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firstSheet="1" activeTab="1"/>
  </bookViews>
  <sheets>
    <sheet name="table_lookups" sheetId="1" state="hidden" r:id="rId1"/>
    <sheet name="ceo_effect_list_to_effects" sheetId="2" r:id="rId2"/>
    <sheet name="dependencie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<sst xmlns="http://schemas.openxmlformats.org/spreadsheetml/2006/main" count="40615" uniqueCount="18411">
  <si>
    <t>Table Name</t>
  </si>
  <si>
    <t>Sheet Name</t>
  </si>
  <si>
    <t>Table Edit UUID</t>
  </si>
  <si>
    <t>ceo_effect_list_to_effects</t>
  </si>
  <si>
    <t>{cb9380b0-80c0-4e1f-b005-0423f4f619f0}</t>
  </si>
  <si>
    <t>UUID</t>
  </si>
  <si>
    <t>effect_list</t>
  </si>
  <si>
    <t>effect</t>
  </si>
  <si>
    <t>value</t>
  </si>
  <si>
    <t>effect_scope</t>
  </si>
  <si>
    <t>auto_id</t>
  </si>
  <si>
    <t>optional_only_in_game_mode</t>
  </si>
  <si>
    <t>{c760cc80-ee6d-4e71-947c-3c2f62048d35}</t>
  </si>
  <si>
    <t>3k_dlc06_ancillary_armour_nanman_medium_refined</t>
  </si>
  <si>
    <t>3k_main_effect_character_attribute_expertise_mod</t>
  </si>
  <si>
    <t>character_to_character_own</t>
  </si>
  <si>
    <t>1000132228</t>
  </si>
  <si>
    <t>{3d33b248-5636-4bc9-b358-1937e08f30dd}</t>
  </si>
  <si>
    <t>3k_main_ancillary_weapon_composite_bow_unique</t>
  </si>
  <si>
    <t>3k_main_effect_ai_hint_general</t>
  </si>
  <si>
    <t>1000426288</t>
  </si>
  <si>
    <t>{603da5b1-92b3-4815-877e-9a98477fca4b}</t>
  </si>
  <si>
    <t>3k_dlc06_ceo_node_career_generated_common_earth_01_01</t>
  </si>
  <si>
    <t>1000522498</t>
  </si>
  <si>
    <t>{aa931571-d960-4e09-b7b3-670f093c642a}</t>
  </si>
  <si>
    <t>3k_main_ceo_node_career_historical_lu_meng_01</t>
  </si>
  <si>
    <t>1000586229</t>
  </si>
  <si>
    <t>{4c98c880-9d93-4cb3-b561-de9a3a93e97b}</t>
  </si>
  <si>
    <t>3k_dlc04_ceo_node_career_historical_ying_yang_delian_01</t>
  </si>
  <si>
    <t>3k_main_character_wealth</t>
  </si>
  <si>
    <t>1000637955</t>
  </si>
  <si>
    <t>{031078b4-fdfc-4804-a8ef-9b65a4d1441e}</t>
  </si>
  <si>
    <t>3k_dlc05_ceo_node_career_historical_shen_pei_01</t>
  </si>
  <si>
    <t>3k_main_effect_characters_satisfaction</t>
  </si>
  <si>
    <t>character_to_character_provincewide</t>
  </si>
  <si>
    <t>1000721193</t>
  </si>
  <si>
    <t>{b8b53747-e599-444b-a200-407429bddbbc}</t>
  </si>
  <si>
    <t>3k_dlc05_ceo_node_factional_warrior_defeated_ma_teng_02</t>
  </si>
  <si>
    <t>3k_main_effect_unit_stats_fatigue_resistance_mod_fire_units</t>
  </si>
  <si>
    <t>faction_to_force_own_factionwide</t>
  </si>
  <si>
    <t>1001171640</t>
  </si>
  <si>
    <t>{c33a3a64-06f1-4112-96dc-5a78dfe53ff1}</t>
  </si>
  <si>
    <t>ep_ceo_node_career_historical_sima_ying_01</t>
  </si>
  <si>
    <t>3k_main_effect_economy_gdp_mod_peasantry</t>
  </si>
  <si>
    <t>character_minister_to_region_factionwide</t>
  </si>
  <si>
    <t>1001393101</t>
  </si>
  <si>
    <t>{2b95cb36-ec21-4323-aac4-ffd9bf4b4b75}</t>
  </si>
  <si>
    <t>3k_dlc06_ancillary_mount_elephant_common</t>
  </si>
  <si>
    <t>3k_dlc06_effect_attribute_cannot_use_abilities</t>
  </si>
  <si>
    <t>1001769743</t>
  </si>
  <si>
    <t>romance</t>
  </si>
  <si>
    <t>{e2d286f3-d154-4104-bb28-4569656d40a4}</t>
  </si>
  <si>
    <t>3k_dlc06_ceo_career_historical_nanman_king_shamoke_03</t>
  </si>
  <si>
    <t>3k_dlc06_effect_unit_stats_melee_damage_mod_axe_infantry</t>
  </si>
  <si>
    <t>character_minister_to_force_factionwide</t>
  </si>
  <si>
    <t>1001810541</t>
  </si>
  <si>
    <t>{1d463f08-a49c-4725-985d-6d8c4875eef7}</t>
  </si>
  <si>
    <t>3k_dlc05_ancilliary_armour_li_jue_armour_unique</t>
  </si>
  <si>
    <t>3k_main_effect_character_attribute_instinct_mod</t>
  </si>
  <si>
    <t>1002087701</t>
  </si>
  <si>
    <t>{f6c37b81-56da-46be-b700-6c1788d36ee2}</t>
  </si>
  <si>
    <t>3k_main_ancillary_title_court_physician</t>
  </si>
  <si>
    <t>3k_main_effect_salary_increase_on_character</t>
  </si>
  <si>
    <t>1002101773</t>
  </si>
  <si>
    <t>{c03aeab6-de20-4ca2-87e3-b19faf568ab9}</t>
  </si>
  <si>
    <t>3k_dlc05_ancilliary_armour_xiao_qiao_armour_unique</t>
  </si>
  <si>
    <t>1002596317</t>
  </si>
  <si>
    <t>{769bb898-f75c-4f37-9108-86b4a370cfcb}</t>
  </si>
  <si>
    <t>3k_main_ancillary_title_iron_general</t>
  </si>
  <si>
    <t>3k_main_effect_character_job_satisfaction_penalty_modifier_reduced</t>
  </si>
  <si>
    <t>1002612052</t>
  </si>
  <si>
    <t>{eaf48511-49b6-472e-b914-c7a30a199aee}</t>
  </si>
  <si>
    <t>3k_main_ceo_node_career_historical_sun_quan_01</t>
  </si>
  <si>
    <t>3k_main_effect_character_num_lives</t>
  </si>
  <si>
    <t>1002877782</t>
  </si>
  <si>
    <t>{bbc29bc4-4a6a-46bb-b7db-c4d5a76186eb}</t>
  </si>
  <si>
    <t>ep_ceo_node_career_historical_wang_bao_01</t>
  </si>
  <si>
    <t>3k_main_effect_ai_hint_minister</t>
  </si>
  <si>
    <t>1002984918</t>
  </si>
  <si>
    <t>{8edfec27-db5c-4a35-b657-d0895cbfc040}</t>
  </si>
  <si>
    <t>ep_ceo_node_career_historical_gongsun_hong_01</t>
  </si>
  <si>
    <t>3k_main_effect_character_attribute_authority_mod</t>
  </si>
  <si>
    <t>1003664273</t>
  </si>
  <si>
    <t>{af6180b5-1c9a-487a-86aa-430b4718a9a6}</t>
  </si>
  <si>
    <t>3k_main_ceo_node_trait_personality_charitable_01</t>
  </si>
  <si>
    <t>3k_main_effect_province_public_order_from_administrators</t>
  </si>
  <si>
    <t>character_to_province_own_when_governor</t>
  </si>
  <si>
    <t>1003956658</t>
  </si>
  <si>
    <t>{634d622c-75f9-40d2-a791-fb92bc1ca0a4}</t>
  </si>
  <si>
    <t>3k_dlc04_ceo_node_career_historical_zhao_zhong_01</t>
  </si>
  <si>
    <t>1003987541</t>
  </si>
  <si>
    <t>{177b9de9-7a0a-4f53-8464-b7ba6a0a303d}</t>
  </si>
  <si>
    <t>3k_main_ceo_node_career_historical_he_man_01</t>
  </si>
  <si>
    <t>1004296613</t>
  </si>
  <si>
    <t>{6041e056-5263-4260-adef-e3a76d2e28ef}</t>
  </si>
  <si>
    <t>3k_main_ancillary_accessory_discourses_of_the_states</t>
  </si>
  <si>
    <t>1004800509</t>
  </si>
  <si>
    <t>{6158adf4-01eb-41b2-ab86-7597bd14e5b2}</t>
  </si>
  <si>
    <t>3k_dlc04_ceo_node_career_historical_lady_da_qiao_01</t>
  </si>
  <si>
    <t>3k_main_effect_character_attribute_cunning_mod</t>
  </si>
  <si>
    <t>1005089990</t>
  </si>
  <si>
    <t>{bb90ed2b-2a97-491a-8761-ad79e3ca17ae}</t>
  </si>
  <si>
    <t>ep_ancillary_armour_medium_armour_metal_extraordinary</t>
  </si>
  <si>
    <t>1005301810</t>
  </si>
  <si>
    <t>{11a970ae-59c4-4145-b8f8-206b60759f6a}</t>
  </si>
  <si>
    <t>3k_main_ceo_node_career_historical_he_yi_01</t>
  </si>
  <si>
    <t>1005466294</t>
  </si>
  <si>
    <t>{5c84ddcb-37c3-4673-811b-fea0bc2abe7a}</t>
  </si>
  <si>
    <t>3k_dlc06_ceo_class_nanman</t>
  </si>
  <si>
    <t>3k_main_effect_agent_action_enable_all</t>
  </si>
  <si>
    <t>1005973633</t>
  </si>
  <si>
    <t>{a7521124-9c28-4028-ac5a-6677f5da1760}</t>
  </si>
  <si>
    <t>3k_main_ancillary_title_lord_of_thunder</t>
  </si>
  <si>
    <t>3k_dlc05_effect_causes_fear_when_attacking</t>
  </si>
  <si>
    <t>character_to_force_own_when_commanding</t>
  </si>
  <si>
    <t>1006304526</t>
  </si>
  <si>
    <t>{b5125f97-e437-4b79-b6a3-d5c666c0740f}</t>
  </si>
  <si>
    <t>3k_dlc06_ceo_career_historical_nanman_meng_jie_03</t>
  </si>
  <si>
    <t>1006406479</t>
  </si>
  <si>
    <t>{6a066a0c-3a2e-4364-a538-76a5dd3c91e3}</t>
  </si>
  <si>
    <t>ep_dyn_ancillary_armour_zhang_feis_armour_unique</t>
  </si>
  <si>
    <t>3k_main_effect_character_stat_mod_melee_defence</t>
  </si>
  <si>
    <t>1006695329</t>
  </si>
  <si>
    <t>{7b08ea09-6069-4e9b-8c67-c1c2c0a43aef}</t>
  </si>
  <si>
    <t>3k_dlc06_ceo_career_historical_nanman_jinhuansanjie_02</t>
  </si>
  <si>
    <t>100673671</t>
  </si>
  <si>
    <t>{e680e211-63bd-4922-8272-51c415f72971}</t>
  </si>
  <si>
    <t>3k_main_ceo_node_career_historical_kong_rong_01</t>
  </si>
  <si>
    <t>1006937845</t>
  </si>
  <si>
    <t>{fa11bf49-c608-4938-bd35-b0a970227210}</t>
  </si>
  <si>
    <t>3k_dlc06_ceo_factional_nanman_fealty_minor_dongtuna_01</t>
  </si>
  <si>
    <t>3k_dlc06_effect_unit_stats_ranged_damage_nanman</t>
  </si>
  <si>
    <t>100708345</t>
  </si>
  <si>
    <t>{9d949436-745e-4370-8293-67f4721db0c1}</t>
  </si>
  <si>
    <t>3k_dlc06_ceo_career_historical_nanman_yang_feng_03</t>
  </si>
  <si>
    <t>1007232114</t>
  </si>
  <si>
    <t>{a0ec457d-f53d-4fe6-8cc1-86dd00194b0e}</t>
  </si>
  <si>
    <t>3k_dlc04_item_set_factional_lu_zhi_instinct_02</t>
  </si>
  <si>
    <t>faction_to_character_own</t>
  </si>
  <si>
    <t>100759377</t>
  </si>
  <si>
    <t>{743bfaf8-0895-43d6-ab03-b82514aed372}</t>
  </si>
  <si>
    <t>3k_main_ancillary_accessory_wuzi</t>
  </si>
  <si>
    <t>1007669359</t>
  </si>
  <si>
    <t>{abf1dcff-bc05-43ba-a975-01e9d5418b39}</t>
  </si>
  <si>
    <t>3k_main_ceo_node_career_historical_gong_du_01</t>
  </si>
  <si>
    <t>1008245821</t>
  </si>
  <si>
    <t>{fe1bbdc6-a95b-4bbf-96c8-bb5acacdee0a}</t>
  </si>
  <si>
    <t>3k_dlc06_ceo_factional_nanman_fealty_major_lady_zhurong_01</t>
  </si>
  <si>
    <t>3k_dlc06_effect_faction_nanman_tribal_council_cap</t>
  </si>
  <si>
    <t>faction_to_faction_own</t>
  </si>
  <si>
    <t>1008337827</t>
  </si>
  <si>
    <t>{759af110-c591-4002-9c8d-cdf3d9b78ce7}</t>
  </si>
  <si>
    <t>3k_main_ancillary_follower_hua_tuo</t>
  </si>
  <si>
    <t>3k_main_effect_character_attribute_resolve_mod</t>
  </si>
  <si>
    <t>1008776808</t>
  </si>
  <si>
    <t>{46adc324-21c3-448b-8ae6-b1237a0693ef}</t>
  </si>
  <si>
    <t>3k_dlc06_ceo_node_career_generated_exceptional_earth_02</t>
  </si>
  <si>
    <t>3k_main_effect_ai_hint_governor</t>
  </si>
  <si>
    <t>1009789734</t>
  </si>
  <si>
    <t>{d8d656b9-bb44-4884-b83c-41ecaeef275e}</t>
  </si>
  <si>
    <t>3k_main_ceo_node_career_historical_han_sui_01</t>
  </si>
  <si>
    <t>100991834</t>
  </si>
  <si>
    <t>{aba7a4f5-60af-4da9-a95a-1ab582a8aeb9}</t>
  </si>
  <si>
    <t>3k_dlc07_ancillary_armour_lady_zhen_armour_unique</t>
  </si>
  <si>
    <t>3k_main_effect_characters_satisfaction_bonus_ancillaries</t>
  </si>
  <si>
    <t>1009941543</t>
  </si>
  <si>
    <t>{8f914494-6856-42cc-b41b-c792a5c90dfe}</t>
  </si>
  <si>
    <t>3k_dlc04_ancillary_accessory_religious_bell_unique</t>
  </si>
  <si>
    <t>3k_main_effect_replenishment_characters</t>
  </si>
  <si>
    <t>character_to_force_own</t>
  </si>
  <si>
    <t>1010270593</t>
  </si>
  <si>
    <t>{722f5983-10a3-4c47-8ec9-2574c8850c41}</t>
  </si>
  <si>
    <t>3k_ytr_ceo_equipment_permissions_armour_metal</t>
  </si>
  <si>
    <t>3k_dummy_effect_ceo_subcategory_armour_ytr_metal</t>
  </si>
  <si>
    <t>1010281028</t>
  </si>
  <si>
    <t>{2bd294f6-ee64-483e-b72a-9dfccc11add2}</t>
  </si>
  <si>
    <t>3k_dlc04_ceo_node_career_historical_zhang_jue_01</t>
  </si>
  <si>
    <t>3k_main_skill_cause_fear</t>
  </si>
  <si>
    <t>1010307975</t>
  </si>
  <si>
    <t>{2694a3c3-3369-4b96-abb8-bd53b1499451}</t>
  </si>
  <si>
    <t>3k_dlc04_ceo_node_career_historical_song_dian_01</t>
  </si>
  <si>
    <t>1010452529</t>
  </si>
  <si>
    <t>{c8d65b47-6b84-4e3d-9e60-21fa28748b56}</t>
  </si>
  <si>
    <t>3k_dlc04_ceo_node_career_historical_fu_xie_nanrong_01</t>
  </si>
  <si>
    <t>1010541847</t>
  </si>
  <si>
    <t>{891d04dc-dcea-4762-8f78-5fd26347e132}</t>
  </si>
  <si>
    <t>3k_main_ancillary_armour_zhou_yus_armour_unique</t>
  </si>
  <si>
    <t>1010605829</t>
  </si>
  <si>
    <t>{fabed282-288a-47ba-a6a4-e26b73024edf}</t>
  </si>
  <si>
    <t>3k_dlc05_item_set_factional_sun_ce_secure_wu</t>
  </si>
  <si>
    <t>3k_dlc05_effect_bundle_reckless_luck_gain</t>
  </si>
  <si>
    <t>1010860163</t>
  </si>
  <si>
    <t>{ac2e0d4c-eb10-4970-bb7f-7324a5694a45}</t>
  </si>
  <si>
    <t>3k_dlc05_ceo_node_factional_warrior_defeated_liu_biao_02</t>
  </si>
  <si>
    <t>3k_main_effect_campaign_progression_han_empire</t>
  </si>
  <si>
    <t>faction_to_faction_own_unseen</t>
  </si>
  <si>
    <t>1011146947</t>
  </si>
  <si>
    <t>{1ceb6f04-389b-4fb4-beb1-91684954287c}</t>
  </si>
  <si>
    <t>3k_main_ancillary_accessory_blade_of_seven_gems</t>
  </si>
  <si>
    <t>3k_main_effect_unit_stats_melee_damage_mod_metal_units</t>
  </si>
  <si>
    <t>1011722930</t>
  </si>
  <si>
    <t>{37f2f969-b7e9-4ef5-ab52-3501e9231250}</t>
  </si>
  <si>
    <t>3k_main_ceo_node_trait_personality_sincere_01</t>
  </si>
  <si>
    <t>3k_main_effect_characters_satisfaction_bonus_traits</t>
  </si>
  <si>
    <t>character_to_character_regionwide</t>
  </si>
  <si>
    <t>1011837356</t>
  </si>
  <si>
    <t>{267da76d-5463-47a2-9419-0290115dabae}</t>
  </si>
  <si>
    <t>ep_ceo_node_career_historical_sima_ai_01</t>
  </si>
  <si>
    <t>3k_main_effect_tech_ammunition_increase_all</t>
  </si>
  <si>
    <t>1012088464</t>
  </si>
  <si>
    <t>{d1d359e4-62d0-4244-9be6-53a9c36beb6c}</t>
  </si>
  <si>
    <t>3k_main_ancillary_accessory_mozi</t>
  </si>
  <si>
    <t>1012161406</t>
  </si>
  <si>
    <t>{befe3885-fe50-4106-ae41-d3f5c808b112}</t>
  </si>
  <si>
    <t>ep_dyn_ancillary_armour_zhou_yus_armour_unique</t>
  </si>
  <si>
    <t>1012765557</t>
  </si>
  <si>
    <t>{cf193677-a9e9-4df5-b986-d96b7ada72d1}</t>
  </si>
  <si>
    <t>3k_main_ceo_node_trait_personality_pacifist_01</t>
  </si>
  <si>
    <t>1012833505</t>
  </si>
  <si>
    <t>{c8ac89b6-776f-4015-bfea-23d7073b47f8}</t>
  </si>
  <si>
    <t>3k_dlc04_ancillary_armour_huangfu_songs_armour_unique</t>
  </si>
  <si>
    <t>1013182363</t>
  </si>
  <si>
    <t>{26db678e-0782-45ff-a51e-0f76287285dd}</t>
  </si>
  <si>
    <t>3k_dlc05_ceo_sun_ce_ambition_secure_poyang_copper_mine</t>
  </si>
  <si>
    <t>3k_dlc05_dummy_effect_bundle_reckless_luck_instantly_gain</t>
  </si>
  <si>
    <t>101350624</t>
  </si>
  <si>
    <t>{743315d6-502d-45ff-a6eb-279e29411ff4}</t>
  </si>
  <si>
    <t>3k_main_ceo_node_trait_personality_humble_01</t>
  </si>
  <si>
    <t>3k_main_effect_character_job_satisfaction_ignored</t>
  </si>
  <si>
    <t>1013804580</t>
  </si>
  <si>
    <t>{aa1be2eb-88d5-4083-8cfd-e2eb30110bec}</t>
  </si>
  <si>
    <t>3k_dlc06_ceo_node_career_generated_common_metal_01_03</t>
  </si>
  <si>
    <t>3k_dlc06_skill_blood_price</t>
  </si>
  <si>
    <t>1013878417</t>
  </si>
  <si>
    <t>{d5bb4d90-903a-4a05-91f8-14b3c691e8e4}</t>
  </si>
  <si>
    <t>1014065671</t>
  </si>
  <si>
    <t>{75192480-b0b8-4c9e-94a0-09a19bf47b34}</t>
  </si>
  <si>
    <t>3k_dlc05_ceo_node_career_historical_diaochan_01</t>
  </si>
  <si>
    <t>1014196225</t>
  </si>
  <si>
    <t>{38c680ec-dbe2-47b1-883d-dc82c6216c2c}</t>
  </si>
  <si>
    <t>3k_dlc05_ceo_node_career_historical_zhang_zhao_01</t>
  </si>
  <si>
    <t>1014776188</t>
  </si>
  <si>
    <t>{bffe0c76-babf-45cc-bfe1-3f42a22e100f}</t>
  </si>
  <si>
    <t>3k_dlc06_ceo_career_historical_nanman_king_wutugu_02</t>
  </si>
  <si>
    <t>1014806416</t>
  </si>
  <si>
    <t>{ac39450d-d176-4fac-aa93-8558640115e4}</t>
  </si>
  <si>
    <t>3k_ytr_ancillary_armour_he_yis_armour_unique</t>
  </si>
  <si>
    <t>1015738211</t>
  </si>
  <si>
    <t>{1eeae116-6dbf-4d5d-a574-7bb84f438b6c}</t>
  </si>
  <si>
    <t>3k_main_ceo_node_trait_personality_reckless_01</t>
  </si>
  <si>
    <t>3k_main_effect_character_captives_escape_chance</t>
  </si>
  <si>
    <t>101584140</t>
  </si>
  <si>
    <t>{de83e42d-27ff-4c8f-9dd4-4d45e9ed456a}</t>
  </si>
  <si>
    <t>3k_main_ancillary_armour_zhuge_liangs_armour_unique</t>
  </si>
  <si>
    <t>3k_main_skill_fire_charge_bonus</t>
  </si>
  <si>
    <t>1016220290</t>
  </si>
  <si>
    <t>{8b5a0481-d1f9-4ca2-b161-158b55b483f9}</t>
  </si>
  <si>
    <t>3k_dlc06_ceo_character_nanman_skills_cavalry_chief_1</t>
  </si>
  <si>
    <t>3k_main_effect_force_army_campaign_upkeep_cavalry</t>
  </si>
  <si>
    <t>character_to_military_force_retinue_own</t>
  </si>
  <si>
    <t>101625704</t>
  </si>
  <si>
    <t>{5c1c1170-889f-450b-9fa5-045fc9bdcde4}</t>
  </si>
  <si>
    <t>1016492577</t>
  </si>
  <si>
    <t>{3f4eb995-ed25-4bc7-a54f-110f27e5eaee}</t>
  </si>
  <si>
    <t>3k_main_ancillary_title_yellow_dragon</t>
  </si>
  <si>
    <t>101663543</t>
  </si>
  <si>
    <t>{6630f964-3cfa-4928-bd5b-af08b2b099e8}</t>
  </si>
  <si>
    <t>3k_dlc04_ceo_node_career_historical_lu_yu_zijia_01</t>
  </si>
  <si>
    <t>1016725593</t>
  </si>
  <si>
    <t>{e0b825a6-b8f4-4fa9-83fb-b8b24402dc1e}</t>
  </si>
  <si>
    <t>3k_dlc04_ceo_node_career_historical_zhang_rang_01</t>
  </si>
  <si>
    <t>101677398</t>
  </si>
  <si>
    <t>{125eced5-c6ae-4f9f-adde-9a8532040b31}</t>
  </si>
  <si>
    <t>3k_main_ancillary_title_blood_dragon</t>
  </si>
  <si>
    <t>1016916749</t>
  </si>
  <si>
    <t>{81e4362a-6bf7-4ef0-b588-a1fbc20de9b4}</t>
  </si>
  <si>
    <t>3k_dlc06_ceo_factional_nanman_fealty_minor_xi_ni_01</t>
  </si>
  <si>
    <t>3k_main_effect_economy_gdp_mod_industry</t>
  </si>
  <si>
    <t>faction_to_region_own</t>
  </si>
  <si>
    <t>1017072562</t>
  </si>
  <si>
    <t>{ffdb8f48-b1c8-48a8-80b5-02511db975e5}</t>
  </si>
  <si>
    <t>3k_main_ceo_node_career_historical_guan_yu_01</t>
  </si>
  <si>
    <t>1017210886</t>
  </si>
  <si>
    <t>{a91dbd72-27a6-44d0-9e50-4892447a09ee}</t>
  </si>
  <si>
    <t>1018304734</t>
  </si>
  <si>
    <t>{c03dfc84-4201-4bb8-9565-57a3a212acfb}</t>
  </si>
  <si>
    <t>3k_main_ancillary_accessory_ceremonial_stone_axe</t>
  </si>
  <si>
    <t>3k_main_effect_unit_stats_melee_damage_mod_earth_units</t>
  </si>
  <si>
    <t>101862036</t>
  </si>
  <si>
    <t>{f9e6437c-3980-4df1-8918-4c04ade45fb5}</t>
  </si>
  <si>
    <t>ep_ancillary_sima_liang_armour_unique</t>
  </si>
  <si>
    <t>3k_main_effect_character_stat_mod_missile_defence</t>
  </si>
  <si>
    <t>1018861761</t>
  </si>
  <si>
    <t>{c3156994-211b-40b0-b109-240404d793bc}</t>
  </si>
  <si>
    <t>3k_main_ceo_node_trait_personality_perceptive_01</t>
  </si>
  <si>
    <t>1018862454</t>
  </si>
  <si>
    <t>{ea33ea18-5321-4abf-ba27-c9bb23278abd}</t>
  </si>
  <si>
    <t>3k_main_ancillary_weapon_composite_bow_common</t>
  </si>
  <si>
    <t>3k_main_effect_attribute_mounted_fire_parthian</t>
  </si>
  <si>
    <t>1018918852</t>
  </si>
  <si>
    <t>{45f8a404-6c19-49c5-9ce3-4f24d4641acc}</t>
  </si>
  <si>
    <t>3k_main_ceo_node_career_historical_cao_ang_01</t>
  </si>
  <si>
    <t>1019141036</t>
  </si>
  <si>
    <t>{7827c609-217d-4330-8598-577d08ef8930}</t>
  </si>
  <si>
    <t>3k_main_ancillary_weapon_bow_lady_sun</t>
  </si>
  <si>
    <t>1019586021</t>
  </si>
  <si>
    <t>{bb930c11-fda4-4fa4-a254-8f0d8d81de9f}</t>
  </si>
  <si>
    <t>3k_dlc05_ancilliary_armour_lady_bian_armour_unique</t>
  </si>
  <si>
    <t>1019800495</t>
  </si>
  <si>
    <t>{fba43aa7-1ae5-42f9-a9e5-6858d9168d64}</t>
  </si>
  <si>
    <t>3k_dlc05_ceo_node_career_historical_mao_jie_01</t>
  </si>
  <si>
    <t>3k_dummy_effect_assignment_unlock_agent_wood</t>
  </si>
  <si>
    <t>1020459498</t>
  </si>
  <si>
    <t>{a16d1b84-5c90-4eaa-b93e-5a80b89445b7}</t>
  </si>
  <si>
    <t>3k_dlc04_ancillary_armour_zhang_liangs_armour_unique</t>
  </si>
  <si>
    <t>1020601276</t>
  </si>
  <si>
    <t>{2500391c-2f40-422c-9c40-fd68a710772a}</t>
  </si>
  <si>
    <t>3k_dlc06_ceo_factional_nanman_king_mulu_rituals_tiger_01</t>
  </si>
  <si>
    <t>3k_main_effect_force_army_melee_damage</t>
  </si>
  <si>
    <t>faction_to_army_own</t>
  </si>
  <si>
    <t>1020674050</t>
  </si>
  <si>
    <t>{1b710db5-5aef-4b3d-820e-ff11527a9078}</t>
  </si>
  <si>
    <t>3k_dlc06_ceo_career_historical_nanman_yang_feng_01</t>
  </si>
  <si>
    <t>1020772770</t>
  </si>
  <si>
    <t>{c14ca789-ee6a-4501-bbfb-bc45e5632dea}</t>
  </si>
  <si>
    <t>3k_dlc06_ceo_career_historical_nanman_king_meng_huo_03</t>
  </si>
  <si>
    <t>1020825238</t>
  </si>
  <si>
    <t>{53320d0e-8ac2-4c8e-b7ef-f64693b069ec}</t>
  </si>
  <si>
    <t>3k_main_ancillary_accessory_stone_pig</t>
  </si>
  <si>
    <t>102101895</t>
  </si>
  <si>
    <t>{acec6eff-e6eb-4067-86d3-94b31f3038da}</t>
  </si>
  <si>
    <t>3k_main_ancillary_armour_lady_suns_armour_unique</t>
  </si>
  <si>
    <t>1021719658</t>
  </si>
  <si>
    <t>{16356d96-2415-4eb8-a48e-e8e780a40020}</t>
  </si>
  <si>
    <t>3k_main_ancillary_accessory_water_clock</t>
  </si>
  <si>
    <t>1021995253</t>
  </si>
  <si>
    <t>{25a42f18-08ce-452c-a789-822dfbde6914}</t>
  </si>
  <si>
    <t>3k_dlc05_ancilliary_armour_gao_shun_armour_unique</t>
  </si>
  <si>
    <t>3k_dummy_effect_ceo_subcategory_armour_unique</t>
  </si>
  <si>
    <t>1022090746</t>
  </si>
  <si>
    <t>{b2ef37d6-682d-4a95-bf72-93b07bffe96a}</t>
  </si>
  <si>
    <t>3k_dlc05_ceo_node_career_historical_lou_gui_01</t>
  </si>
  <si>
    <t>1022609173</t>
  </si>
  <si>
    <t>{8fa351c2-b907-484d-89d0-731882c21c94}</t>
  </si>
  <si>
    <t>3k_main_ancillary_accessory_clay_warrior</t>
  </si>
  <si>
    <t>102281873</t>
  </si>
  <si>
    <t>{bc0e71a0-d774-48c9-80ce-7dacf6ecdd2b}</t>
  </si>
  <si>
    <t>3k_dlc05_ceo_node_factional_warrior_defeated_xu_huang_02</t>
  </si>
  <si>
    <t>3k_main_effect_unit_stats_morale_abs</t>
  </si>
  <si>
    <t>1023303162</t>
  </si>
  <si>
    <t>{f721ac99-db57-4d78-b768-9f77d1ed0fea}</t>
  </si>
  <si>
    <t>3k_dlc06_ceo_career_historical_nanman_king_duosi_01</t>
  </si>
  <si>
    <t>1023425227</t>
  </si>
  <si>
    <t>{a11f48e5-a3ff-4b00-843d-45626b10ceb4}</t>
  </si>
  <si>
    <t>3k_main_ancillary_follower_eavesdropper</t>
  </si>
  <si>
    <t>3k_main_effect_undercover_character_defence_against_action_cover_cost_bonus</t>
  </si>
  <si>
    <t>character_minister_to_faction</t>
  </si>
  <si>
    <t>1023639227</t>
  </si>
  <si>
    <t>{bc57bf2a-c72e-4325-82c1-34a63b270c36}</t>
  </si>
  <si>
    <t>3k_dlc07_ancillary_armour_zhang_he_armour_unique</t>
  </si>
  <si>
    <t>1023764030</t>
  </si>
  <si>
    <t>{4b762995-0d98-45e9-bf6b-b8414a88f7a7}</t>
  </si>
  <si>
    <t>3k_main_ceo_node_trait_personality_defiant_01</t>
  </si>
  <si>
    <t>1023922630</t>
  </si>
  <si>
    <t>{90a56e9a-d6b0-4504-a765-cde244d7feef}</t>
  </si>
  <si>
    <t>3k_main_ceo_node_career_historical_zhang_kai_01</t>
  </si>
  <si>
    <t>3k_main_effect_character_stat_mod_melee_damage</t>
  </si>
  <si>
    <t>1024041552</t>
  </si>
  <si>
    <t>{48e07a6f-68f7-4407-8144-b2b700fa8181}</t>
  </si>
  <si>
    <t>3k_main_ceo_node_wealth_06</t>
  </si>
  <si>
    <t>3k_main_effect_characters_satisfaction_bonus_salary</t>
  </si>
  <si>
    <t>1024199289</t>
  </si>
  <si>
    <t>{d29b9c13-1a7b-411c-8b22-59f772131859}</t>
  </si>
  <si>
    <t>1024518209</t>
  </si>
  <si>
    <t>{33a15152-ab2c-4fb1-828d-822d31da8014}</t>
  </si>
  <si>
    <t>3k_main_ceo_node_career_historical_jiang_wei_01</t>
  </si>
  <si>
    <t>1025154422</t>
  </si>
  <si>
    <t>{9bac57f0-3a61-4139-a9e3-4d0fd6ad44b8}</t>
  </si>
  <si>
    <t>3k_main_ancillary_armour_medium_armour_earth_and_metal_common</t>
  </si>
  <si>
    <t>1025622999</t>
  </si>
  <si>
    <t>{cc69d6d7-a3ef-4320-b4ef-72c0cd2d084f}</t>
  </si>
  <si>
    <t>3k_dlc04_ceo_node_career_historical_zhang_wen_boshen_01</t>
  </si>
  <si>
    <t>102578451</t>
  </si>
  <si>
    <t>{d6ac91ce-f85a-4d4c-bf09-c0ac76d688e4}</t>
  </si>
  <si>
    <t>3k_main_ceo_node_career_historical_ma_teng_01</t>
  </si>
  <si>
    <t>102589864</t>
  </si>
  <si>
    <t>{0b328285-77aa-46cc-a9de-8e8f994168cb}</t>
  </si>
  <si>
    <t>3k_ytr_ceo_node_learning_teacher_06</t>
  </si>
  <si>
    <t>3k_main_effect_unit_rank_new_recruits</t>
  </si>
  <si>
    <t>character_to_character_own_retinue</t>
  </si>
  <si>
    <t>1026679099</t>
  </si>
  <si>
    <t>{334e82c0-0115-4876-a245-7df7c5d94466}</t>
  </si>
  <si>
    <t>3k_main_ceo_node_career_historical_pei_yuanshao_01</t>
  </si>
  <si>
    <t>3k_main_effect_character_stat_mod_battle_movement_speed</t>
  </si>
  <si>
    <t>1026828137</t>
  </si>
  <si>
    <t>{6f60b308-017b-4ae4-8209-298c687be45e}</t>
  </si>
  <si>
    <t>ep_ceo_node_career_historical_sima_cui_01</t>
  </si>
  <si>
    <t>3k_main_effect_characters_experience_bonus</t>
  </si>
  <si>
    <t>102779135</t>
  </si>
  <si>
    <t>{511acefb-c84f-41fa-83ec-58224fd0f1f6}</t>
  </si>
  <si>
    <t>3k_dlc06_ceo_factional_nanman_fealty_major_king_wutugu_01</t>
  </si>
  <si>
    <t>1027926307</t>
  </si>
  <si>
    <t>{6cda4330-5bc6-4ca7-a2a9-e41566afccc5}</t>
  </si>
  <si>
    <t>3k_main_item_set_shadow_runner</t>
  </si>
  <si>
    <t>1028037593</t>
  </si>
  <si>
    <t>{ceca948b-7b69-4466-85bf-bba2c0b9233f}</t>
  </si>
  <si>
    <t>ep_ancillary_armour_strategist_light_armour_water_unique</t>
  </si>
  <si>
    <t>1028186053</t>
  </si>
  <si>
    <t>{db0e932e-5923-4848-a060-4470d1a4130d}</t>
  </si>
  <si>
    <t>3k_ytr_ancillary_accessory_simple_carving_of_huang_lao</t>
  </si>
  <si>
    <t>3k_main_effect_province_corruption</t>
  </si>
  <si>
    <t>102843327</t>
  </si>
  <si>
    <t>{89f5e793-716a-490f-91a1-794415bdbb02}</t>
  </si>
  <si>
    <t>3k_main_ceo_node_trait_personality_trusting_01</t>
  </si>
  <si>
    <t>1028449876</t>
  </si>
  <si>
    <t>{320c392b-9088-4d00-a918-087c7d12b634}</t>
  </si>
  <si>
    <t>3k_ytr_ceo_node_career_land_jade_carver</t>
  </si>
  <si>
    <t>102854927</t>
  </si>
  <si>
    <t>{afdd9f71-73f1-4701-ad0d-175b3925f5dd}</t>
  </si>
  <si>
    <t>3k_dlc04_ancillary_armour_non_deployable_armour_yellow_common</t>
  </si>
  <si>
    <t>1028902533</t>
  </si>
  <si>
    <t>{a24a5934-c5bb-4a92-8737-491cbceb78df}</t>
  </si>
  <si>
    <t>1029267371</t>
  </si>
  <si>
    <t>{833ca3de-0df0-42f8-86bd-4fd7ce9e9cf5}</t>
  </si>
  <si>
    <t>3k_dlc06_ceo_node_career_generated_exceptional_metal_02</t>
  </si>
  <si>
    <t>1029406783</t>
  </si>
  <si>
    <t>{ec410e09-17db-4a10-bf13-64583f8b48d2}</t>
  </si>
  <si>
    <t>1029410921</t>
  </si>
  <si>
    <t>{2dda9b46-656c-4ae5-93bb-592662145972}</t>
  </si>
  <si>
    <t>ep_ceo_node_career_historical_sima_lun_01</t>
  </si>
  <si>
    <t>1030636356</t>
  </si>
  <si>
    <t>{2b5e6887-2162-42b8-b2f5-06a770e0c587}</t>
  </si>
  <si>
    <t>3k_ytr_ancillary_armour_veteran_medium_yellow_turban_refined</t>
  </si>
  <si>
    <t>1030844171</t>
  </si>
  <si>
    <t>{871e931a-9f05-49d1-ba95-eb9fca7252c1}</t>
  </si>
  <si>
    <t>3k_dlc06_ceo_node_career_generated_exceptional_wood_03</t>
  </si>
  <si>
    <t>3k_main_effect_character_captives_capture_chance</t>
  </si>
  <si>
    <t>1030862178</t>
  </si>
  <si>
    <t>{63fdf14a-8ebc-4c87-adf9-f6d5b77c810d}</t>
  </si>
  <si>
    <t>3k_dlc06_ancillary_follower_translator</t>
  </si>
  <si>
    <t>3k_main_effect_economy_trade_power</t>
  </si>
  <si>
    <t>1031364915</t>
  </si>
  <si>
    <t>{1d7c2e8e-b9d9-43a8-8225-664d29a736c9}</t>
  </si>
  <si>
    <t>3k_main_ancillary_follower_military_expert</t>
  </si>
  <si>
    <t>1031615386</t>
  </si>
  <si>
    <t>{e721c76d-dbd1-4506-901d-d218d91a8d5d}</t>
  </si>
  <si>
    <t>1032734360</t>
  </si>
  <si>
    <t>{66a3c028-1e45-495b-9ad0-010adb82b819}</t>
  </si>
  <si>
    <t>3k_ytr_ceo_node_trait_personality_simple</t>
  </si>
  <si>
    <t>1032846633</t>
  </si>
  <si>
    <t>{81b13e0f-6c2d-4b8d-84bc-a651abe48e05}</t>
  </si>
  <si>
    <t>3k_dlc06_ceo_career_historical_nanman_lady_zhurong_03</t>
  </si>
  <si>
    <t>3k_dlc06_effect_unit_stats_melee_damage_mod_tiger_units</t>
  </si>
  <si>
    <t>1032943352</t>
  </si>
  <si>
    <t>{473c926f-a21e-4153-ba05-db66b6e3b53d}</t>
  </si>
  <si>
    <t>3k_main_item_set_earthwatcher</t>
  </si>
  <si>
    <t>3k_main_effect_province_food_mod</t>
  </si>
  <si>
    <t>character_to_region_own_provincewide_when_governor</t>
  </si>
  <si>
    <t>1033792046</t>
  </si>
  <si>
    <t>{3db4468b-d5c0-4044-a2d6-f769c411fc71}</t>
  </si>
  <si>
    <t>1034019849</t>
  </si>
  <si>
    <t>{83e8d4db-e669-4ab6-b585-13e4253de095}</t>
  </si>
  <si>
    <t>3k_main_ancillary_mount_grey_elite</t>
  </si>
  <si>
    <t>1034493358</t>
  </si>
  <si>
    <t>{7fd0e8ef-27c8-44da-a84c-a6f111f9ab29}</t>
  </si>
  <si>
    <t>3k_main_ancillary_accessory_stone_rat</t>
  </si>
  <si>
    <t>1034535523</t>
  </si>
  <si>
    <t>{4319a039-eebf-4a7c-a12c-201fc43bc990}</t>
  </si>
  <si>
    <t>3k_dlc04_ceo_node_career_historical_chen_gui_hanyu_01</t>
  </si>
  <si>
    <t>1034621926</t>
  </si>
  <si>
    <t>{14a99f81-6d80-46bf-a781-0a2e1ddc91a9}</t>
  </si>
  <si>
    <t>3k_dlc04_ceo_factional_trophy_cabinet_melee_inf_unique_01</t>
  </si>
  <si>
    <t>3k_main_skill_unit_experience</t>
  </si>
  <si>
    <t>103480478</t>
  </si>
  <si>
    <t>{b9a952b6-b408-431a-aca8-8310cb08c616}</t>
  </si>
  <si>
    <t>3k_main_ceo_node_career_historical_xiahou_yuan_01</t>
  </si>
  <si>
    <t>1034866529</t>
  </si>
  <si>
    <t>{129a641a-d192-49d7-8c93-9b6e5ca715ac}</t>
  </si>
  <si>
    <t>3k_dlc05_ceo_node_career_historical_ze_rong_01</t>
  </si>
  <si>
    <t>10349032</t>
  </si>
  <si>
    <t>{9b80c455-b6ad-4156-b822-8168c4a70b69}</t>
  </si>
  <si>
    <t>3k_main_ceo_node_trait_personality_brilliant_01</t>
  </si>
  <si>
    <t>1035341892</t>
  </si>
  <si>
    <t>{41e4fa82-4bdc-4626-a054-273ba3734553}</t>
  </si>
  <si>
    <t>3k_main_ceo_node_career_historical_zhou_tai_01</t>
  </si>
  <si>
    <t>3k_main_effect_unit_stats_armour_mod_fire_units</t>
  </si>
  <si>
    <t>103567148</t>
  </si>
  <si>
    <t>{09f84951-e53c-4110-b9bb-b2412d040c66}</t>
  </si>
  <si>
    <t>3k_dlc07_ancillary_armour_yuan_shang_armour_unique</t>
  </si>
  <si>
    <t>1035734206</t>
  </si>
  <si>
    <t>{0bc18809-7628-4f52-94fd-c152dd323967}</t>
  </si>
  <si>
    <t>3k_main_ancillary_armour_heavy_armour_fire_unique</t>
  </si>
  <si>
    <t>1035964822</t>
  </si>
  <si>
    <t>{4633f0b5-d937-4889-80bf-fb3a2c386c02}</t>
  </si>
  <si>
    <t>3k_dlc07_ancillary_armour_liu_yan_armour_unique</t>
  </si>
  <si>
    <t>1036148672</t>
  </si>
  <si>
    <t>{608f109f-7d3a-4fe8-a8c2-486dc92aae75}</t>
  </si>
  <si>
    <t>3k_dlc06_ceo_node_career_generated_exceptional_wood_01</t>
  </si>
  <si>
    <t>1036604550</t>
  </si>
  <si>
    <t>{7eaa1775-fc25-485c-b627-4fd66130dc81}</t>
  </si>
  <si>
    <t>3k_main_ceo_node_career_historical_han_fu_01</t>
  </si>
  <si>
    <t>1036894782</t>
  </si>
  <si>
    <t>{aa7be6bf-2d95-478e-84c1-450edaa177e8}</t>
  </si>
  <si>
    <t>3k_main_ancillary_armour_medium_armour_metal_unique</t>
  </si>
  <si>
    <t>1037095686</t>
  </si>
  <si>
    <t>{f9e091fa-61b0-4511-ac54-664ba85b83bc}</t>
  </si>
  <si>
    <t>3k_dlc06_skill_subdue</t>
  </si>
  <si>
    <t>103714621</t>
  </si>
  <si>
    <t>{d8008e01-1de6-4628-be88-8db83758e508}</t>
  </si>
  <si>
    <t>1037221691</t>
  </si>
  <si>
    <t>{5fb850b1-4248-4d3d-b192-5b3850747fe8}</t>
  </si>
  <si>
    <t>3k_main_ceo_node_career_historical_yan_liang_01</t>
  </si>
  <si>
    <t>1037225246</t>
  </si>
  <si>
    <t>{a1a4624f-5923-4973-ba22-b5fa0af1c57a}</t>
  </si>
  <si>
    <t>3k_main_ancillary_weapon_dual_swords_exceptional</t>
  </si>
  <si>
    <t>3k_dummy_effect_ceo_subcategory_weapon_sword_dual</t>
  </si>
  <si>
    <t>1037307503</t>
  </si>
  <si>
    <t>{fe49d7c7-d49a-414a-9f48-0132489ec83e}</t>
  </si>
  <si>
    <t>3k_dlc04_ceo_node_career_historical_zong_yuan_01</t>
  </si>
  <si>
    <t>1037418690</t>
  </si>
  <si>
    <t>{88afd09d-906c-45cb-898f-de122322f5e2}</t>
  </si>
  <si>
    <t>1037582155</t>
  </si>
  <si>
    <t>{b1830e5d-33e2-4730-be51-dd40dfddcaba}</t>
  </si>
  <si>
    <t>3k_main_ceo_node_career_historical_jia_long_01</t>
  </si>
  <si>
    <t>1037823173</t>
  </si>
  <si>
    <t>{197ca0dd-f808-499b-857f-6b346ed82d56}</t>
  </si>
  <si>
    <t>3k_dlc04_ceo_node_career_historical_ma_midi_wengshu_01</t>
  </si>
  <si>
    <t>1038356329</t>
  </si>
  <si>
    <t>{388b67e1-0383-4662-a0e6-7dc916024248}</t>
  </si>
  <si>
    <t>3k_dlc06_ancillary_weapon_2h_ball_mace_king_shamoke_unique</t>
  </si>
  <si>
    <t>3k_dummy_effect_ceo_subcategory_weapon_mace_two_handed</t>
  </si>
  <si>
    <t>1038549738</t>
  </si>
  <si>
    <t>{5e5389a8-e11e-42ba-8292-0632db789081}</t>
  </si>
  <si>
    <t>3k_dlc04_ancillary_armour_empress_hes_armour_unique</t>
  </si>
  <si>
    <t>1038560289</t>
  </si>
  <si>
    <t>{897a99a0-c06a-4827-a027-5f09a0a0b879}</t>
  </si>
  <si>
    <t>1038630185</t>
  </si>
  <si>
    <t>{7453849c-b81a-443d-b020-e8dd6469fe1e}</t>
  </si>
  <si>
    <t>3k_dlc06_ancillary_armour_nanman_mangyachang_unique</t>
  </si>
  <si>
    <t>1038863164</t>
  </si>
  <si>
    <t>{ec22422a-73e0-4d85-b128-c80879f5e6af}</t>
  </si>
  <si>
    <t>3k_dlc05_ceo_node_career_generated_embezzler_01</t>
  </si>
  <si>
    <t>1039408417</t>
  </si>
  <si>
    <t>{b66d03b3-fc14-4cc3-856c-4e9ea529d55f}</t>
  </si>
  <si>
    <t>3k_dlc05_ceo_node_career_historical_zhang_xiu_01</t>
  </si>
  <si>
    <t>3k_main_dummy_effect_personality_governor_independence_increased</t>
  </si>
  <si>
    <t>1039979963</t>
  </si>
  <si>
    <t>{b8f2d860-e164-4116-bf33-b93a1dcc9c11}</t>
  </si>
  <si>
    <t>3k_dlc05_item_set_factional_lu_bu_traitors_of_chang'an</t>
  </si>
  <si>
    <t>3k_main_faction_diplomacy_mod</t>
  </si>
  <si>
    <t>104025274</t>
  </si>
  <si>
    <t>{95b12b0a-1c48-4889-a1e1-2d0e5c7c266c}</t>
  </si>
  <si>
    <t>3k_dlc06_ceo_career_historical_nanman_xi_ni_01</t>
  </si>
  <si>
    <t>1040833224</t>
  </si>
  <si>
    <t>{cada867a-2961-4a50-85e0-f9bc712f559e}</t>
  </si>
  <si>
    <t>1040908568</t>
  </si>
  <si>
    <t>{dc8a68c1-35f8-4a10-81f7-7e143db64b66}</t>
  </si>
  <si>
    <t>3k_dlc04_ceo_factional_trophy_cabinet_melee_cav_common_01</t>
  </si>
  <si>
    <t>3k_main_effect_unit_stats_morale_abs_earth_units</t>
  </si>
  <si>
    <t>1040987744</t>
  </si>
  <si>
    <t>{df4aedaf-9516-477e-bcb6-9a2983923e81}</t>
  </si>
  <si>
    <t>3k_dlc05_ceo_node_career_historical_guo_si_01</t>
  </si>
  <si>
    <t>1041298930</t>
  </si>
  <si>
    <t>{25565f78-527d-48f1-a035-5dc88da7f8cd}</t>
  </si>
  <si>
    <t>3k_dlc06_ceo_career_historical_nanman_meng_you_01</t>
  </si>
  <si>
    <t>1042010484</t>
  </si>
  <si>
    <t>{a0bd067c-6f51-4940-99bd-f68105682837}</t>
  </si>
  <si>
    <t>3k_dlc05_ceo_node_career_historical_gao_shun_01</t>
  </si>
  <si>
    <t>1042045004</t>
  </si>
  <si>
    <t>{56fa4102-fa1d-472e-8c51-670034eb1025}</t>
  </si>
  <si>
    <t>3k_main_ceo_node_trait_personality_honourable_01</t>
  </si>
  <si>
    <t>104258254</t>
  </si>
  <si>
    <t>{733d6c09-af3c-462f-9079-59082693e9c7}</t>
  </si>
  <si>
    <t>3k_main_effect_unit_stats_armour_mod_wood_units</t>
  </si>
  <si>
    <t>1042786201</t>
  </si>
  <si>
    <t>{04d28be5-a955-4a4f-af60-b7cbfa98a5ef}</t>
  </si>
  <si>
    <t>3k_main_item_set_tamer_of_the_earth</t>
  </si>
  <si>
    <t>1042829909</t>
  </si>
  <si>
    <t>{7458973e-19bb-4a70-a6f0-af5eed7310b5}</t>
  </si>
  <si>
    <t>3k_main_ceo_node_career_historical_yuan_shao_01</t>
  </si>
  <si>
    <t>1042996863</t>
  </si>
  <si>
    <t>{a3351731-3dcd-4f15-9721-d51871baef7c}</t>
  </si>
  <si>
    <t>3k_main_ceo_node_trait_personality_arrogant_01</t>
  </si>
  <si>
    <t>1043123750</t>
  </si>
  <si>
    <t>{b8fc33ed-62e9-40b4-ba43-3a8993ad2273}</t>
  </si>
  <si>
    <t>3k_main_ancillary_armour_lu_bus_armour_unique</t>
  </si>
  <si>
    <t>1043780047</t>
  </si>
  <si>
    <t>{6b7d8248-6cb7-4a5f-aa22-b2b597aca26b}</t>
  </si>
  <si>
    <t>ep_ancillary_armour_heavy_armour_wood_unique</t>
  </si>
  <si>
    <t>1044175365</t>
  </si>
  <si>
    <t>{2d370372-612c-4413-842c-daad6d04f804}</t>
  </si>
  <si>
    <t>3k_main_item_set_scholar_of_the_future</t>
  </si>
  <si>
    <t>character_minister_to_character_factionwide</t>
  </si>
  <si>
    <t>1044308999</t>
  </si>
  <si>
    <t>{314d3bda-ca17-4a0f-acd6-8e7568a2ae00}</t>
  </si>
  <si>
    <t>3k_dlc06_ancillary_mount_elephant_unique</t>
  </si>
  <si>
    <t>104511808</t>
  </si>
  <si>
    <t>{23695775-2f75-4e24-9f0f-07931109e862}</t>
  </si>
  <si>
    <t>3k_dlc05_item_set_factional_sun_ce_secure_kuaiji</t>
  </si>
  <si>
    <t>3k_main_effect_construction_cost_market_to_residential</t>
  </si>
  <si>
    <t>1045399193</t>
  </si>
  <si>
    <t>{d0e1fc2c-d504-4512-9798-8b16012b6ff9}</t>
  </si>
  <si>
    <t>104541315</t>
  </si>
  <si>
    <t>{965475d8-f2df-4ff5-898b-fe18e95b33ca}</t>
  </si>
  <si>
    <t>3k_ytr_ceo_node_learning_teacher_02</t>
  </si>
  <si>
    <t>1045701609</t>
  </si>
  <si>
    <t>{6296f83c-66dd-4df0-baa2-ae162ad89ac9}</t>
  </si>
  <si>
    <t>3k_ytr_ceo_node_trait_personality_gentle_hearted</t>
  </si>
  <si>
    <t>1046590930</t>
  </si>
  <si>
    <t>{20b68611-12db-4d50-9ea0-a52be9c2ad77}</t>
  </si>
  <si>
    <t>3k_main_ancillary_accessory_book_of_heaven</t>
  </si>
  <si>
    <t>104664091</t>
  </si>
  <si>
    <t>{a1ef0775-2f90-4e84-ab3c-206d3a51d4a1}</t>
  </si>
  <si>
    <t>3k_main_ancillary_armour_yuan_shus_armour_unique</t>
  </si>
  <si>
    <t>1046659947</t>
  </si>
  <si>
    <t>{2b67118d-3721-4205-ad5b-48a93ee9568e}</t>
  </si>
  <si>
    <t>1046765199</t>
  </si>
  <si>
    <t>{8c933ec2-290d-4cdb-adcd-df1418d3621c}</t>
  </si>
  <si>
    <t>3k_dlc04_ancillary_armour_zhang_jues_armour_unique</t>
  </si>
  <si>
    <t>1046867470</t>
  </si>
  <si>
    <t>{0130d3ba-d307-4ab9-8221-d18c1aafffb5}</t>
  </si>
  <si>
    <t>ep_ceo_node_career_historical_sima_liang_01</t>
  </si>
  <si>
    <t>1047001609</t>
  </si>
  <si>
    <t>{6b68e8f7-cd09-4113-a112-42b05d96471d}</t>
  </si>
  <si>
    <t>3k_dlc06_ceo_node_career_generated_exceptional_wood_02</t>
  </si>
  <si>
    <t>3k_main_effect_unit_stats_fatigue_resistance_mod</t>
  </si>
  <si>
    <t>1047089404</t>
  </si>
  <si>
    <t>{c407bd8b-4211-4f4f-bf03-8719fc288904}</t>
  </si>
  <si>
    <t>3k_dlc06_ceo_node_career_generated_common_wood_01_02</t>
  </si>
  <si>
    <t>3k_dlc06_skill_rending_strike</t>
  </si>
  <si>
    <t>1047166337</t>
  </si>
  <si>
    <t>{5d59a094-3ae0-4f63-ac27-0860a4cb98ab}</t>
  </si>
  <si>
    <t>3k_dlc04_ceo_node_career_historical_huangfu_song_01</t>
  </si>
  <si>
    <t>1047187530</t>
  </si>
  <si>
    <t>{7541fcba-1e8c-4c3b-8774-69d6a9be0b6a}</t>
  </si>
  <si>
    <t>3k_dlc04_ancillary_weapon_staff_zhang_jue_unique</t>
  </si>
  <si>
    <t>1049278977</t>
  </si>
  <si>
    <t>{91e6c8e3-4d4c-4bd7-a822-744382d83ef1}</t>
  </si>
  <si>
    <t>3k_main_ceo_node_trait_personality_cruel_01</t>
  </si>
  <si>
    <t>1049497671</t>
  </si>
  <si>
    <t>{fd571fe1-e0b9-4baa-b771-bde6d18b2519}</t>
  </si>
  <si>
    <t>3k_main_ancillary_weapon_bow_taishi_ci</t>
  </si>
  <si>
    <t>1049728982</t>
  </si>
  <si>
    <t>{4f7799fc-01f2-44db-939c-bb01a45c7e86}</t>
  </si>
  <si>
    <t>3k_dlc05_ceo_node_career_historical_zhang_hong_01</t>
  </si>
  <si>
    <t>1050759706</t>
  </si>
  <si>
    <t>{1b1aec57-51f0-42b3-9e42-268d4429b415}</t>
  </si>
  <si>
    <t>3k_main_ancillary_accessory_book_of_earth</t>
  </si>
  <si>
    <t>character_to_province_own</t>
  </si>
  <si>
    <t>105124361</t>
  </si>
  <si>
    <t>{5e7b1075-042b-4185-9c93-f81940e32124}</t>
  </si>
  <si>
    <t>3k_dlc05_ceo_node_career_generated_hermit_01</t>
  </si>
  <si>
    <t>1051247976</t>
  </si>
  <si>
    <t>{eb08be76-3414-4d8f-b680-60c2a72a0a10}</t>
  </si>
  <si>
    <t>1051388270</t>
  </si>
  <si>
    <t>{03c80956-ef49-46d2-ac0c-aa05794d79cd}</t>
  </si>
  <si>
    <t>1051409591</t>
  </si>
  <si>
    <t>{be270421-d3d4-4706-b242-6314302c05cc}</t>
  </si>
  <si>
    <t>ep_ceo_node_career_historical_shi_chao_01</t>
  </si>
  <si>
    <t>1051465489</t>
  </si>
  <si>
    <t>{13f132af-c8e1-4b10-8ed8-9fc7cc840004}</t>
  </si>
  <si>
    <t>3k_main_ceo_node_career_historical_zhang_yang_01</t>
  </si>
  <si>
    <t>1051983210</t>
  </si>
  <si>
    <t>{f714d26b-e98b-4881-945a-60f1cdbdca98}</t>
  </si>
  <si>
    <t>3k_dlc06_ceo_career_historical_nanman_dongtuna_03</t>
  </si>
  <si>
    <t>1052228462</t>
  </si>
  <si>
    <t>{747cacd8-3e9a-4885-9d79-a1fe54ebc102}</t>
  </si>
  <si>
    <t>3k_dlc06_ceo_career_historical_nanman_dailaidongzhu_02</t>
  </si>
  <si>
    <t>1052382136</t>
  </si>
  <si>
    <t>{73e30977-0c1e-4896-a51e-99d07e7bc9e6}</t>
  </si>
  <si>
    <t>3k_main_effect_undercover_character_turncoat_potential_mod_hidden</t>
  </si>
  <si>
    <t>1052561664</t>
  </si>
  <si>
    <t>{968d2c95-c207-419f-a9db-49e1d22ba8e7}</t>
  </si>
  <si>
    <t>3k_main_ancillary_accessory_the_three_strategies_of_the_duke_of_the_yellow_rock</t>
  </si>
  <si>
    <t>105278510</t>
  </si>
  <si>
    <t>{1f188b7f-720e-474a-a5d9-c2a71288d4e9}</t>
  </si>
  <si>
    <t>3k_dlc04_ceo_node_career_historical_zhang_bao_01</t>
  </si>
  <si>
    <t>3k_main_effect_province_public_order_from_characters_minister</t>
  </si>
  <si>
    <t>character_minister_to_province_factionwide</t>
  </si>
  <si>
    <t>1052792821</t>
  </si>
  <si>
    <t>{f1be5d9b-3a3d-4f96-8d16-a57a3ba18486}</t>
  </si>
  <si>
    <t>3k_main_ancillary_follower_guard</t>
  </si>
  <si>
    <t>1052826265</t>
  </si>
  <si>
    <t>{aba6bbc7-4b00-42a4-8177-8e80fff4be58}</t>
  </si>
  <si>
    <t>1052868047</t>
  </si>
  <si>
    <t>{e6a0075b-4f60-4288-b8d4-749ac41a0174}</t>
  </si>
  <si>
    <t>3k_main_ceo_node_wealth_04</t>
  </si>
  <si>
    <t>1052896064</t>
  </si>
  <si>
    <t>{564551c0-f63c-47b3-a9db-c21358f27fac}</t>
  </si>
  <si>
    <t>3k_dlc06_skill_defiant_cry</t>
  </si>
  <si>
    <t>1052942263</t>
  </si>
  <si>
    <t>{3fc65ec2-1090-474a-ba6b-159b87a4715f}</t>
  </si>
  <si>
    <t>3k_ytr_ancillary_accessory_stone_statue_of_zhang_jue</t>
  </si>
  <si>
    <t>105312018</t>
  </si>
  <si>
    <t>{fb42e6c2-a5ef-477b-a98e-2deed0c7fd2f}</t>
  </si>
  <si>
    <t>3k_main_ceo_node_trait_personality_fiery_01</t>
  </si>
  <si>
    <t>1053172975</t>
  </si>
  <si>
    <t>{53883e93-2ac8-4680-8014-520e6bb200ea}</t>
  </si>
  <si>
    <t>3k_dlc05_ancilliary_armour_zhang_hong_armour_unique</t>
  </si>
  <si>
    <t>1053258385</t>
  </si>
  <si>
    <t>{7e7aaf49-7c72-44ed-9a0d-f4bfe82e0a0b}</t>
  </si>
  <si>
    <t>3k_dlc06_ceo_career_historical_nanman_xi_ni_03</t>
  </si>
  <si>
    <t>105348838</t>
  </si>
  <si>
    <t>{9fbb3647-4032-4f64-8326-ec1d372277c7}</t>
  </si>
  <si>
    <t>3k_main_ceo_node_career_generated_governor_metal_01</t>
  </si>
  <si>
    <t>1053601454</t>
  </si>
  <si>
    <t>{25ca7724-8f5f-4dc6-9c47-a83a92c1292d}</t>
  </si>
  <si>
    <t>3k_main_ceo_node_career_historical_lady_zhen_01</t>
  </si>
  <si>
    <t>1053624414</t>
  </si>
  <si>
    <t>{db373461-12a8-4a24-a738-d8b0c05ee932}</t>
  </si>
  <si>
    <t>3k_dlc06_ceo_node_career_generated_common_fire_02_01</t>
  </si>
  <si>
    <t>105363055</t>
  </si>
  <si>
    <t>{1ac24e32-da62-4762-a11e-6b7e9b348a94}</t>
  </si>
  <si>
    <t>3k_main_ancillary_accessory_book_of_ceremonies</t>
  </si>
  <si>
    <t>1053646180</t>
  </si>
  <si>
    <t>{888c89c5-9ba9-4f9a-abc1-565351ecaa72}</t>
  </si>
  <si>
    <t>3k_dlc06_ancillary_mount_elephant_refined</t>
  </si>
  <si>
    <t>1053817245</t>
  </si>
  <si>
    <t>{77072bba-031d-40ef-a7bc-dd837373a049}</t>
  </si>
  <si>
    <t>3k_dlc04_ceo_node_career_historical_lady_cai_yan_wenji_01</t>
  </si>
  <si>
    <t>3k_main_effect_province_population_attraction_from_characters_people_in_power</t>
  </si>
  <si>
    <t>1054260321</t>
  </si>
  <si>
    <t>{c2fe2850-3311-48ac-b18f-724c40d4d497}</t>
  </si>
  <si>
    <t>3k_main_ancillary_follower_spy_master</t>
  </si>
  <si>
    <t>1054366658</t>
  </si>
  <si>
    <t>{7f6416c2-a524-4ea1-ba54-1d57391d25c2}</t>
  </si>
  <si>
    <t>3k_dlc04_ceo_node_career_historical_zhou_xin_daming_01</t>
  </si>
  <si>
    <t>1054706547</t>
  </si>
  <si>
    <t>{839ed879-29b7-401a-8cac-97a4a1e52894}</t>
  </si>
  <si>
    <t>3k_main_ceo_node_career_historical_shi_xie_01</t>
  </si>
  <si>
    <t>1054855944</t>
  </si>
  <si>
    <t>{e4b304d2-f70a-4435-a36f-b3c6b1b976ee}</t>
  </si>
  <si>
    <t>3k_dlc05_ceo_node_career_historical_yu_fan_01</t>
  </si>
  <si>
    <t>1054869591</t>
  </si>
  <si>
    <t>{3377bd91-4259-4f4f-b9ce-90496e1d219d}</t>
  </si>
  <si>
    <t>3k_main_ceo_node_trait_physical_ill_01</t>
  </si>
  <si>
    <t>1056044096</t>
  </si>
  <si>
    <t>{9db85d81-7cd0-4866-990e-af7237aad84e}</t>
  </si>
  <si>
    <t>3k_main_ceo_node_career_generated_villager_metal_01</t>
  </si>
  <si>
    <t>1056152527</t>
  </si>
  <si>
    <t>{853a96af-28ef-4859-8c19-028d816ea1fc}</t>
  </si>
  <si>
    <t>3k_main_ancillary_weapon_two_handed_axe_common</t>
  </si>
  <si>
    <t>10561935</t>
  </si>
  <si>
    <t>{a4c84040-1f9e-4093-b955-da48fb99206d}</t>
  </si>
  <si>
    <t>3k_dlc06_ceo_career_historical_nanman_meng_jie_02</t>
  </si>
  <si>
    <t>1056268862</t>
  </si>
  <si>
    <t>{64540659-f3b5-467d-a84f-01d766a9ec22}</t>
  </si>
  <si>
    <t>3k_main_ancillary_accessory_imperial_jade_seal</t>
  </si>
  <si>
    <t>1056287389</t>
  </si>
  <si>
    <t>{de3ddfbd-bee5-4313-83b8-296f39f54774}</t>
  </si>
  <si>
    <t>3k_dlc06_ceo_career_historical_nanman_meng_you_02</t>
  </si>
  <si>
    <t>1056504560</t>
  </si>
  <si>
    <t>{be6f9e99-2aec-4fcd-8ffd-2f344a7f41f4}</t>
  </si>
  <si>
    <t>3k_dlc04_ceo_node_career_historical_emperor_ling_02</t>
  </si>
  <si>
    <t>1056623680</t>
  </si>
  <si>
    <t>{9e9ecd5e-45b6-466f-8fe7-785e58f93731}</t>
  </si>
  <si>
    <t>1056789147</t>
  </si>
  <si>
    <t>{d1275f87-d259-4dc8-8347-b44a665fb7ae}</t>
  </si>
  <si>
    <t>3k_dlc05_ceo_node_factional_warrior_defeated_han_sui_02</t>
  </si>
  <si>
    <t>3k_main_effect_unit_stats_armour_mod_cavalry</t>
  </si>
  <si>
    <t>1056854648</t>
  </si>
  <si>
    <t>{433aa463-596f-49a5-affa-06509332a96f}</t>
  </si>
  <si>
    <t>3k_dlc06_ceo_node_career_generated_common_fire_01_03</t>
  </si>
  <si>
    <t>105696458</t>
  </si>
  <si>
    <t>{c6e121d6-a206-433f-a412-a61e163ad946}</t>
  </si>
  <si>
    <t>3k_dlc05_ancilliary_armour_ji_ling_armour_unique</t>
  </si>
  <si>
    <t>1057011384</t>
  </si>
  <si>
    <t>{fed99106-950a-4e22-92e3-331b9c4a0fa3}</t>
  </si>
  <si>
    <t>3k_main_ancillary_accessory_wooden_fish</t>
  </si>
  <si>
    <t>1057273141</t>
  </si>
  <si>
    <t>{62512606-3001-4db9-952f-d83b5a7d81a3}</t>
  </si>
  <si>
    <t>3k_main_ceo_node_trait_personality_cunning_01</t>
  </si>
  <si>
    <t>3k_main_effect_skill_ambush_attack_chance</t>
  </si>
  <si>
    <t>105735270</t>
  </si>
  <si>
    <t>{99825846-f310-419c-8d41-b8114e41ec23}</t>
  </si>
  <si>
    <t>1057462266</t>
  </si>
  <si>
    <t>{02fb2160-bb0d-4e7f-a986-3f5cffe31b85}</t>
  </si>
  <si>
    <t>3k_dlc06_ceo_node_career_generated_rare_wood_02</t>
  </si>
  <si>
    <t>3k_main_effect_character_stat_mod_health_records_bodyguard</t>
  </si>
  <si>
    <t>1058073355</t>
  </si>
  <si>
    <t>{a27171b6-58e1-4db5-9362-c106d972c7a3}</t>
  </si>
  <si>
    <t>3k_main_ancillary_mount_grey_thoroughbred</t>
  </si>
  <si>
    <t>1058342668</t>
  </si>
  <si>
    <t>{9b79ff31-15bf-4676-af03-541309319a8f}</t>
  </si>
  <si>
    <t>3k_dlc07_ancillary_weapon_fear_and_discipline</t>
  </si>
  <si>
    <t>3k_main_skill_attack_rate</t>
  </si>
  <si>
    <t>1058438270</t>
  </si>
  <si>
    <t>{5053cea4-1270-4243-9c58-48c7a7b19cfe}</t>
  </si>
  <si>
    <t>1058571501</t>
  </si>
  <si>
    <t>{656ed089-6201-4758-827e-8cddd406e4d1}</t>
  </si>
  <si>
    <t>3k_main_ancillary_armour_liu_biaos_armour_unique</t>
  </si>
  <si>
    <t>1058872982</t>
  </si>
  <si>
    <t>{1da426c8-277d-4785-98fa-52c4d115b2cb}</t>
  </si>
  <si>
    <t>3k_main_ancillary_armour_medium_armour_fire_unique</t>
  </si>
  <si>
    <t>1058980285</t>
  </si>
  <si>
    <t>{963df944-b032-4605-822a-b41e9e34957a}</t>
  </si>
  <si>
    <t>3k_dlc06_ancillary_armour_nanman_medium_common</t>
  </si>
  <si>
    <t>1059273344</t>
  </si>
  <si>
    <t>{2dc86067-128f-487a-8ab9-26dcc4e8f9c5}</t>
  </si>
  <si>
    <t>1059983006</t>
  </si>
  <si>
    <t>{7c3f1141-e7ed-4d70-a240-e290a0d6199e}</t>
  </si>
  <si>
    <t>3k_dlc05_ceo_node_career_historical_tian_feng_01</t>
  </si>
  <si>
    <t>3k_main_effect_unit_stats_missile_block_mod_earth_units</t>
  </si>
  <si>
    <t>106005002</t>
  </si>
  <si>
    <t>{68510048-1e66-4dbb-8f22-ecadf2a419c8}</t>
  </si>
  <si>
    <t>ep_ceo_node_career_historical_wei_guan_01</t>
  </si>
  <si>
    <t>1061149142</t>
  </si>
  <si>
    <t>{2556d020-92f4-4663-bf06-b96bb21a4de7}</t>
  </si>
  <si>
    <t>ep_ancillary_armour_medium_armour_metal_unique</t>
  </si>
  <si>
    <t>1061285775</t>
  </si>
  <si>
    <t>{67e396ca-17e0-4819-8af0-c30cd92510f9}</t>
  </si>
  <si>
    <t>3k_main_ancillary_armour_sun_quans_armour_unique</t>
  </si>
  <si>
    <t>1061741435</t>
  </si>
  <si>
    <t>{3830429d-2c93-4241-8b08-83d6351ad09d}</t>
  </si>
  <si>
    <t>3k_dlc04_ceo_node_career_historical_liu_pi_01</t>
  </si>
  <si>
    <t>1062023395</t>
  </si>
  <si>
    <t>{7d5d6b7b-8e51-4942-a1a6-feaa91b74c22}</t>
  </si>
  <si>
    <t>1062134011</t>
  </si>
  <si>
    <t>{1f2a1945-a344-44ea-a8e3-e2764af768c2}</t>
  </si>
  <si>
    <t>3k_dlc06_ceo_node_career_generated_rare_fire_02</t>
  </si>
  <si>
    <t>1062134271</t>
  </si>
  <si>
    <t>{fc416f97-adac-4faf-ae70-5a7227df563b}</t>
  </si>
  <si>
    <t>3k_dlc06_ceo_career_historical_nanman_mangyachang_03</t>
  </si>
  <si>
    <t>1062212185</t>
  </si>
  <si>
    <t>{89f9ba0e-995f-4c58-8c34-3985e8aa2142}</t>
  </si>
  <si>
    <t>3k_main_ancillary_armour_kong_rongs_armour_unique</t>
  </si>
  <si>
    <t>1062628735</t>
  </si>
  <si>
    <t>{cbf9f30e-ff51-454a-931a-c737c612bf98}</t>
  </si>
  <si>
    <t>3k_main_ceo_node_career_historical_liu_biao_01</t>
  </si>
  <si>
    <t>1062770159</t>
  </si>
  <si>
    <t>{27189f0a-a954-465b-9ca7-6abc65532ef4}</t>
  </si>
  <si>
    <t>3k_main_ceo_node_career_historical_tao_qian_01</t>
  </si>
  <si>
    <t>3k_main_effect_region_garrison_replenishment</t>
  </si>
  <si>
    <t>1063062841</t>
  </si>
  <si>
    <t>{252da1d9-ed47-4e1b-8ae5-47fa87a8d892}</t>
  </si>
  <si>
    <t>1063097434</t>
  </si>
  <si>
    <t>{9ce69e20-60a2-42ad-adc2-28d1af425b8f}</t>
  </si>
  <si>
    <t>3k_dlc06_ceo_node_career_generated_common_fire_02_02</t>
  </si>
  <si>
    <t>3k_dlc06_skill_blow_for_blow</t>
  </si>
  <si>
    <t>1063851410</t>
  </si>
  <si>
    <t>{15f23cd8-11aa-41ed-a254-9534b64b6a4d}</t>
  </si>
  <si>
    <t>ep_ceo_node_career_historical_qi_sheng_01</t>
  </si>
  <si>
    <t>3k_main_effect_undercover_character_network_cost_bonus</t>
  </si>
  <si>
    <t>1063875353</t>
  </si>
  <si>
    <t>{9a7fd443-932e-437e-b5ec-f531ec7d0bc7}</t>
  </si>
  <si>
    <t>3k_main_ancillary_accessory_art_of_war</t>
  </si>
  <si>
    <t>1063951787</t>
  </si>
  <si>
    <t>{f1e85224-a8de-4bb8-a474-e6314ed302d9}</t>
  </si>
  <si>
    <t>3k_main_item_set_heavenly_flight</t>
  </si>
  <si>
    <t>3k_main_effect_character_stat_mod_missile_damage</t>
  </si>
  <si>
    <t>1064346972</t>
  </si>
  <si>
    <t>{817e1daf-c10d-4faf-a0e3-f6ded0637f1d}</t>
  </si>
  <si>
    <t>3k_dlc05_item_set_factional_lu_bu_warriors_of_the_south</t>
  </si>
  <si>
    <t>3k_main_skill_ignore_forest_penalties</t>
  </si>
  <si>
    <t>1064369918</t>
  </si>
  <si>
    <t>{2a92a943-f7f7-44f7-915d-030ec8a77b51}</t>
  </si>
  <si>
    <t>3k_dlc06_ceo_career_historical_nanman_king_meng_huo_02</t>
  </si>
  <si>
    <t>1064434666</t>
  </si>
  <si>
    <t>{4531c24f-d442-4ff7-8b3d-75567e72b1d9}</t>
  </si>
  <si>
    <t>1064625802</t>
  </si>
  <si>
    <t>{6321553d-f229-4c0f-8864-4d64d6323e56}</t>
  </si>
  <si>
    <t>3k_main_ancillary_weapon_axes_of_the_bandit_queen</t>
  </si>
  <si>
    <t>3k_dummy_effect_ceo_subcategory_weapon_axe_dual</t>
  </si>
  <si>
    <t>106494114</t>
  </si>
  <si>
    <t>{4bd8f6de-9ac5-4898-8463-56804f4d3342}</t>
  </si>
  <si>
    <t>3k_main_ceo_node_career_historical_zhang_chao_01</t>
  </si>
  <si>
    <t>1066294840</t>
  </si>
  <si>
    <t>{89abf5fb-6fd5-44c4-9b24-2996bed402e8}</t>
  </si>
  <si>
    <t>3k_dlc04_ceo_node_career_historical_han_xian_01</t>
  </si>
  <si>
    <t>1066365972</t>
  </si>
  <si>
    <t>{17882aed-1895-4e6d-ac61-f613d7b5795f}</t>
  </si>
  <si>
    <t>3k_main_ceo_node_career_historical_xu_chu_01</t>
  </si>
  <si>
    <t>1066909317</t>
  </si>
  <si>
    <t>{6e2f4569-e34a-46a7-9bfa-aa188702046c}</t>
  </si>
  <si>
    <t>3k_dlc06_ancillary_armour_nanman_king_duosi_unique</t>
  </si>
  <si>
    <t>1067282312</t>
  </si>
  <si>
    <t>{c981c629-f933-4c78-bb53-d7e9f9a183d1}</t>
  </si>
  <si>
    <t>3k_dlc04_ceo_node_career_historical_emperor_ling_01</t>
  </si>
  <si>
    <t>1067311528</t>
  </si>
  <si>
    <t>{db2536bc-ec91-4319-a26e-a1dd39188d69}</t>
  </si>
  <si>
    <t>ep_ceo_node_career_historical_sima_yong_01</t>
  </si>
  <si>
    <t>1067494810</t>
  </si>
  <si>
    <t>{8a8a6779-f172-455e-a38c-317e1115c8ed}</t>
  </si>
  <si>
    <t>3k_dlc06_effect_unit_stats_melee_defence_nanman</t>
  </si>
  <si>
    <t>1067688285</t>
  </si>
  <si>
    <t>{59824f27-2983-4dde-a289-fd9b7c1f536f}</t>
  </si>
  <si>
    <t>3k_dlc04_ceo_node_career_historical_zhang_mancheng_01</t>
  </si>
  <si>
    <t>106769540</t>
  </si>
  <si>
    <t>{2cd11ded-ca09-4cfa-b250-fb9ef61ebf40}</t>
  </si>
  <si>
    <t>3k_dlc04_ceo_node_career_historical_ding_yuan_jianyang_01</t>
  </si>
  <si>
    <t>1067737392</t>
  </si>
  <si>
    <t>{6ebf5c57-d254-423b-bd54-8d161bdc2c62}</t>
  </si>
  <si>
    <t>3k_main_ancillary_armour_light_armour_metal_unique</t>
  </si>
  <si>
    <t>1068007178</t>
  </si>
  <si>
    <t>{983108fb-6bed-40a0-aea3-8da1d039b16b}</t>
  </si>
  <si>
    <t>3k_main_ancillary_weapon_composite_bow_refined</t>
  </si>
  <si>
    <t>1068402410</t>
  </si>
  <si>
    <t>{7f5d84f3-ea72-4cf0-969a-7e3b4285aa4a}</t>
  </si>
  <si>
    <t>3k_dlc06_ceo_factional_nanman_fealty_major_king_meng_huo_01</t>
  </si>
  <si>
    <t>3k_dlc06_effect_unit_cap_water_nanzhong_elephants</t>
  </si>
  <si>
    <t>106851781</t>
  </si>
  <si>
    <t>{4da20468-d425-45b4-a6f2-0c2c532ff3b3}</t>
  </si>
  <si>
    <t>3k_main_ceo_node_career_historical_lu_xun_01</t>
  </si>
  <si>
    <t>1068666541</t>
  </si>
  <si>
    <t>{c6e4e4b3-4528-4293-a9ea-37f509318012}</t>
  </si>
  <si>
    <t>3k_main_ancillary_mount_white_elite</t>
  </si>
  <si>
    <t>1069865156</t>
  </si>
  <si>
    <t>{2fd7b2e6-869a-40a1-82ce-592a3aa390fc}</t>
  </si>
  <si>
    <t>3k_main_ceo_node_career_historical_liu_yao_01</t>
  </si>
  <si>
    <t>1070973281</t>
  </si>
  <si>
    <t>{e1bb45cc-81fb-4008-a3e9-d86076e1f7d2}</t>
  </si>
  <si>
    <t>1070999468</t>
  </si>
  <si>
    <t>{13d336f2-3b33-4699-81ec-b2465bf099dc}</t>
  </si>
  <si>
    <t>3k_dlc06_ceo_node_career_generated_common_fire_01_02</t>
  </si>
  <si>
    <t>1071489698</t>
  </si>
  <si>
    <t>{34f490eb-8942-43f0-b528-d9bde29bd722}</t>
  </si>
  <si>
    <t>3k_dlc06_ceo_node_career_historical_shi_hui_01</t>
  </si>
  <si>
    <t>1072447313</t>
  </si>
  <si>
    <t>{e2409a25-875f-4651-9aaf-6e69dff3d428}</t>
  </si>
  <si>
    <t>107263587</t>
  </si>
  <si>
    <t>{51fe9af9-e042-4418-9906-5c58bb5787c6}</t>
  </si>
  <si>
    <t>3k_main_ancillary_follower_inspector</t>
  </si>
  <si>
    <t>1073005312</t>
  </si>
  <si>
    <t>{14679538-4577-4610-8bb9-3989fee6eaee}</t>
  </si>
  <si>
    <t>1073172005</t>
  </si>
  <si>
    <t>{07c3eac3-b29d-4e08-8feb-34b58dccfdfb}</t>
  </si>
  <si>
    <t>3k_main_ceo_node_trait_personality_disciplined_01</t>
  </si>
  <si>
    <t>1073624978</t>
  </si>
  <si>
    <t>{d9992cf8-5841-49da-849f-c5e4124c45b9}</t>
  </si>
  <si>
    <t>3k_dlc04_ceo_node_career_historical_feng_fang_01</t>
  </si>
  <si>
    <t>1073657397</t>
  </si>
  <si>
    <t>{1c15b80f-42a6-45aa-9441-897ec2917278}</t>
  </si>
  <si>
    <t>3k_main_ancillary_armour_heavy_armour_wood_and_fire_common</t>
  </si>
  <si>
    <t>1073741631</t>
  </si>
  <si>
    <t>{b7d543bb-3c79-4741-a669-7899439180d4}</t>
  </si>
  <si>
    <t>1073851905</t>
  </si>
  <si>
    <t>{2d192eb0-2ab4-4b1e-9dc0-6ad53629fc2a}</t>
  </si>
  <si>
    <t>3k_main_ancillary_weapon_dual_axes_exceptional</t>
  </si>
  <si>
    <t>1074374061</t>
  </si>
  <si>
    <t>{b78b0d14-42e2-4c67-bc1c-9a20227c4d05}</t>
  </si>
  <si>
    <t>3k_main_ancillary_follower_confucian_sage</t>
  </si>
  <si>
    <t>107448074</t>
  </si>
  <si>
    <t>{2c48bd95-6d52-4c46-a066-7272b827c210}</t>
  </si>
  <si>
    <t>3k_main_ceo_node_career_generated_minister_fire_01</t>
  </si>
  <si>
    <t>1074505355</t>
  </si>
  <si>
    <t>{b6211334-0474-4f13-8436-c6477fcf36ac}</t>
  </si>
  <si>
    <t>3k_dlc06_ceo_node_career_generated_common_metal_01_01</t>
  </si>
  <si>
    <t>3k_dummy_effect_assignment_unlock_agent_metal</t>
  </si>
  <si>
    <t>1074531621</t>
  </si>
  <si>
    <t>{91baa529-1a90-4629-961e-3dc8f7ed5e32}</t>
  </si>
  <si>
    <t>3k_dlc04_ceo_node_career_historical_jin_xuan_yuanji_01</t>
  </si>
  <si>
    <t>1074645299</t>
  </si>
  <si>
    <t>{ac319268-04fa-4471-befd-dea0d8a32423}</t>
  </si>
  <si>
    <t>1074823954</t>
  </si>
  <si>
    <t>{14d6dddf-f591-4440-995d-dd721a1a486a}</t>
  </si>
  <si>
    <t>3k_dlc06_ceo_factional_nanman_fealty_minor_jinhuansanjie_01</t>
  </si>
  <si>
    <t>3k_main_effect_diplomacy_han_empire_mod</t>
  </si>
  <si>
    <t>1075016622</t>
  </si>
  <si>
    <t>{0edf0c56-b2b8-4cc4-a5dd-3654301f5f15}</t>
  </si>
  <si>
    <t>3k_dlc04_ceo_node_career_historical_bo_cai_01</t>
  </si>
  <si>
    <t>1075172601</t>
  </si>
  <si>
    <t>{2652f602-2714-4a54-b62a-39b8b5cca328}</t>
  </si>
  <si>
    <t>3k_main_ceo_node_career_historical_yuan_shu_01</t>
  </si>
  <si>
    <t>3k_main_effect_background_income_rich</t>
  </si>
  <si>
    <t>dummy_scope_if_faction_leader</t>
  </si>
  <si>
    <t>1075271529</t>
  </si>
  <si>
    <t>{bfbea712-8568-423d-9352-28c6c5d794e2}</t>
  </si>
  <si>
    <t>3k_dlc06_ancillary_armour_nanman_king_shamoke_unique</t>
  </si>
  <si>
    <t>1075375929</t>
  </si>
  <si>
    <t>{67b297a8-fcd8-4be0-b798-1d43b27c9d70}</t>
  </si>
  <si>
    <t>3k_dlc05_ceo_node_career_generated_charlatan_01</t>
  </si>
  <si>
    <t>3k_main_effect_undercover_character_cover_points_per_turn_mod</t>
  </si>
  <si>
    <t>1075393019</t>
  </si>
  <si>
    <t>{5d2298ea-3afe-435b-9c0e-e099b90f5267}</t>
  </si>
  <si>
    <t>3k_main_ancillary_accessory_crane_feather_fan</t>
  </si>
  <si>
    <t>3k_main_effect_unit_stats_ranged_damage_crossbows</t>
  </si>
  <si>
    <t>1075724494</t>
  </si>
  <si>
    <t>{588af235-6e59-4c96-9c44-5a28707976eb}</t>
  </si>
  <si>
    <t>1076375154</t>
  </si>
  <si>
    <t>{9e4e516a-9dfc-4ba2-a5d7-341bf5e8e4c2}</t>
  </si>
  <si>
    <t>1076830754</t>
  </si>
  <si>
    <t>{720a1419-3a43-43a6-8b99-f565058abeff}</t>
  </si>
  <si>
    <t>3k_main_ancillary_mount_white_stallion</t>
  </si>
  <si>
    <t>1077176146</t>
  </si>
  <si>
    <t>{3928e1b7-0a51-44cb-829e-31f362d217de}</t>
  </si>
  <si>
    <t>3k_main_ancillary_title_coiled_dragon</t>
  </si>
  <si>
    <t>1077500313</t>
  </si>
  <si>
    <t>{9608ba12-4bc1-4cf7-aea7-649c572bdda3}</t>
  </si>
  <si>
    <t>1077608472</t>
  </si>
  <si>
    <t>{ba7173c6-edb1-4741-95a4-1efafa6d5565}</t>
  </si>
  <si>
    <t>3k_dlc06_ceo_career_historical_nanman_dongtuna_02</t>
  </si>
  <si>
    <t>1077885537</t>
  </si>
  <si>
    <t>{5603ae1e-4735-4bdf-93c1-1a72bdadeed7}</t>
  </si>
  <si>
    <t>3k_main_ancillary_armour_heavy_armour_wood_and_fire_refined</t>
  </si>
  <si>
    <t>1078909646</t>
  </si>
  <si>
    <t>{a38a2d62-b0ff-4eae-9052-467869f2aed3}</t>
  </si>
  <si>
    <t>3k_main_ancillary_accessory_book_of_mountains_and_seas</t>
  </si>
  <si>
    <t>3k_main_effect_force_all_campaign_movement_range</t>
  </si>
  <si>
    <t>character_to_force_own_unseen</t>
  </si>
  <si>
    <t>1079547995</t>
  </si>
  <si>
    <t>{20f7799b-e40a-42e7-8922-1a8eb45bdfa3}</t>
  </si>
  <si>
    <t>3k_ytr_ceo_node_career_people_musician</t>
  </si>
  <si>
    <t>1079884149</t>
  </si>
  <si>
    <t>{86e6619c-416e-495a-973f-6f6ecb80f141}</t>
  </si>
  <si>
    <t>1080037864</t>
  </si>
  <si>
    <t>{d28b2613-7060-4ac2-bf92-e5c4bc882658}</t>
  </si>
  <si>
    <t>3k_main_ancillary_title_divine_mathematician</t>
  </si>
  <si>
    <t>1080082344</t>
  </si>
  <si>
    <t>{76b6dfcd-9b05-4bc0-a671-ff2d2befe307}</t>
  </si>
  <si>
    <t>3k_main_ceo_node_career_historical_yue_jin_01</t>
  </si>
  <si>
    <t>1080093820</t>
  </si>
  <si>
    <t>{2b49df8c-f2db-4b91-bc0d-8aed9ceb4b73}</t>
  </si>
  <si>
    <t>3k_main_ancillary_armour_gan_nings_armour_unique</t>
  </si>
  <si>
    <t>1080207489</t>
  </si>
  <si>
    <t>{298be8a1-734e-4cf8-a397-b010f5606d45}</t>
  </si>
  <si>
    <t>3k_dlc04_ceo_node_career_historical_beigong_boyu_01</t>
  </si>
  <si>
    <t>108053983</t>
  </si>
  <si>
    <t>{eccf120e-1aad-4a82-8f98-43976a9f6114}</t>
  </si>
  <si>
    <t>3k_dlc05_ceo_node_career_historical_xu_shao_01</t>
  </si>
  <si>
    <t>1080634734</t>
  </si>
  <si>
    <t>{d317fecb-ee8f-4b31-9e8f-de9f91bab7d3}</t>
  </si>
  <si>
    <t>1080650730</t>
  </si>
  <si>
    <t>{540ead07-2e7a-42c9-8bd5-d22e76dc12da}</t>
  </si>
  <si>
    <t>3k_ytr_ceo_node_learning_student_06</t>
  </si>
  <si>
    <t>3k_main_effect_character_salary</t>
  </si>
  <si>
    <t>1080694386</t>
  </si>
  <si>
    <t>{92f901fb-a6db-4e28-b7da-7dfdb5986fc8}</t>
  </si>
  <si>
    <t>3k_dlc04_ceo_node_career_historical_empress_he_01</t>
  </si>
  <si>
    <t>1081530550</t>
  </si>
  <si>
    <t>{44a06b63-6640-48c9-8ad6-6323f01aad96}</t>
  </si>
  <si>
    <t>3k_cp01_ceo_node_pang_tongs_armour_unique_01</t>
  </si>
  <si>
    <t>3k_main_effect_unit_stats_morale_own_forces_when_attacking</t>
  </si>
  <si>
    <t>1081760564</t>
  </si>
  <si>
    <t>{03f6376d-eea8-4fa5-aa20-243875b7c0cb}</t>
  </si>
  <si>
    <t>3k_dlc04_ancillary_armour_emperor_ling_armour_unique</t>
  </si>
  <si>
    <t>3k_main_effect_undercover_character_defence_against_action_network_cost_bonus</t>
  </si>
  <si>
    <t>1081862045</t>
  </si>
  <si>
    <t>{2da31eb8-fb01-4920-be77-ea7b89e617d0}</t>
  </si>
  <si>
    <t>3k_main_ceo_node_trait_personality_competative_01</t>
  </si>
  <si>
    <t>1082155617</t>
  </si>
  <si>
    <t>{d0b878a3-cd3c-4aaa-baaa-316bba0512e2}</t>
  </si>
  <si>
    <t>ep_ceo_node_career_historical_he_lun_01</t>
  </si>
  <si>
    <t>3k_main_ancillary_general_aura_mod</t>
  </si>
  <si>
    <t>1082492822</t>
  </si>
  <si>
    <t>{eb54d971-52cd-434a-9532-1de9a557e6d6}</t>
  </si>
  <si>
    <t>3k_dlc06_ceo_career_historical_nanman_lady_zhurong_02</t>
  </si>
  <si>
    <t>1082534546</t>
  </si>
  <si>
    <t>{b2b58355-6763-4c6d-b9be-07a904fd18e8}</t>
  </si>
  <si>
    <t>3k_main_ceo_node_career_generated_general_fire_01</t>
  </si>
  <si>
    <t>1082605784</t>
  </si>
  <si>
    <t>{f29c5166-fdf3-47d7-8a3d-198297f28077}</t>
  </si>
  <si>
    <t>3k_dlc04_ceo_node_career_historical_dong_he_youzai_01</t>
  </si>
  <si>
    <t>3k_main_effect_characters_satisfaction_bonus_minister_traits</t>
  </si>
  <si>
    <t>1082699828</t>
  </si>
  <si>
    <t>{f07c56f0-7960-4be4-b65b-a07ca413150a}</t>
  </si>
  <si>
    <t>3k_main_ceo_node_wealth_07</t>
  </si>
  <si>
    <t>1082948919</t>
  </si>
  <si>
    <t>{3aaa4604-ee4a-4305-90f3-dbad454273b7}</t>
  </si>
  <si>
    <t>1083135148</t>
  </si>
  <si>
    <t>{09d110fb-7cba-444f-a2e5-0702d7055b8a}</t>
  </si>
  <si>
    <t>1083162352</t>
  </si>
  <si>
    <t>{c1e97cda-a617-4f89-bc33-0b285624b89a}</t>
  </si>
  <si>
    <t>1083242659</t>
  </si>
  <si>
    <t>{4f3ea538-6f60-4e06-8205-b5ed5ea28e8b}</t>
  </si>
  <si>
    <t>3k_dlc06_ancillary_armour_nanman_king_wutugu_unique</t>
  </si>
  <si>
    <t>108328653</t>
  </si>
  <si>
    <t>{2820bf98-cbaa-4566-84f1-210bf53731ee}</t>
  </si>
  <si>
    <t>3k_main_ancillary_weapon_the_blue_blade</t>
  </si>
  <si>
    <t>1084439504</t>
  </si>
  <si>
    <t>{49a7fbc1-5316-4141-a552-c2a30778c2e7}</t>
  </si>
  <si>
    <t>3k_dlc05_ceo_node_career_historical_li_jue_01</t>
  </si>
  <si>
    <t>3k_main_effect_force_retinue_upkeep</t>
  </si>
  <si>
    <t>108610705</t>
  </si>
  <si>
    <t>{06b0782b-e663-4346-b9c2-0a558738e6ae}</t>
  </si>
  <si>
    <t>3k_dlc06_ceo_node_career_generated_rare_water_01</t>
  </si>
  <si>
    <t>1086170612</t>
  </si>
  <si>
    <t>{2ef21707-f257-4e70-b9d4-3e0d0445de8f}</t>
  </si>
  <si>
    <t>1086182330</t>
  </si>
  <si>
    <t>{432681f4-4403-48d1-92c2-207debda8fcc}</t>
  </si>
  <si>
    <t>1086199619</t>
  </si>
  <si>
    <t>{f5dbce86-af31-46df-94b5-9829df336033}</t>
  </si>
  <si>
    <t>3k_main_ceo_node_career_historical_liu_xie_01</t>
  </si>
  <si>
    <t>1086239946</t>
  </si>
  <si>
    <t>{58fd130b-8803-4002-8b52-0fef084e600e}</t>
  </si>
  <si>
    <t>3k_main_ceo_node_career_historical_shi_yi_01</t>
  </si>
  <si>
    <t>108635958</t>
  </si>
  <si>
    <t>{6a207c86-1c9a-4411-a2e2-8cd8a559f0e2}</t>
  </si>
  <si>
    <t>3k_main_ancillary_mount_red_stallion</t>
  </si>
  <si>
    <t>1086404380</t>
  </si>
  <si>
    <t>{897203dc-b279-41cd-b911-5b0165971d4b}</t>
  </si>
  <si>
    <t>3k_main_ceo_node_trait_personality_careless_01</t>
  </si>
  <si>
    <t>1086440799</t>
  </si>
  <si>
    <t>{51a92e46-c00a-4bfa-b1e7-525dc09a0d50}</t>
  </si>
  <si>
    <t>1087002305</t>
  </si>
  <si>
    <t>{7f1050fe-27ab-4fee-b3a8-1ac2e218767c}</t>
  </si>
  <si>
    <t>3k_dlc05_ceo_node_career_generated_avenger_01</t>
  </si>
  <si>
    <t>character_to_force_enemy_regionwide</t>
  </si>
  <si>
    <t>1087282396</t>
  </si>
  <si>
    <t>{ad1077f9-acc0-470b-82d2-7113a9305701}</t>
  </si>
  <si>
    <t>1087311976</t>
  </si>
  <si>
    <t>{8db0a826-25d0-4a53-a16d-6123a4240882}</t>
  </si>
  <si>
    <t>1087775474</t>
  </si>
  <si>
    <t>{87ad26c9-4b96-4602-b28e-f34b29361695}</t>
  </si>
  <si>
    <t>3k_main_item_set_ancient_sight</t>
  </si>
  <si>
    <t>3k_main_effect_characters_satisfaction_bonus_minister_ancillaries</t>
  </si>
  <si>
    <t>1087982592</t>
  </si>
  <si>
    <t>{386ced1e-ee73-454b-a97f-56ad24596580}</t>
  </si>
  <si>
    <t>3k_main_ceo_node_potential_legendary_early_01</t>
  </si>
  <si>
    <t>1088682225</t>
  </si>
  <si>
    <t>{91b961a6-acec-4529-9002-b0590a02bc90}</t>
  </si>
  <si>
    <t>3k_dlc06_ceo_factional_nanman_fealty_major_yang_feng_01</t>
  </si>
  <si>
    <t>3k_main_effect_technology_research_points</t>
  </si>
  <si>
    <t>1088971688</t>
  </si>
  <si>
    <t>{9bb17a59-40d5-4630-b4b3-1909e7a53ee4}</t>
  </si>
  <si>
    <t>3k_dlc06_ceo_career_historical_nanman_lady_zhurong_01</t>
  </si>
  <si>
    <t>1089165769</t>
  </si>
  <si>
    <t>{00b51c2a-707e-444e-bcb4-7ca6b5a7d161}</t>
  </si>
  <si>
    <t>3k_dlc04_ceo_node_career_historical_ying_qu_xiulian_01</t>
  </si>
  <si>
    <t>1089794345</t>
  </si>
  <si>
    <t>{dae97ecc-ba62-4509-a711-e3cd8406c43e}</t>
  </si>
  <si>
    <t>3k_dlc06_ceo_factional_nanman_fealty_minor_ahuinan_01</t>
  </si>
  <si>
    <t>1090264890</t>
  </si>
  <si>
    <t>{446becf1-1306-4bc7-92ed-477fdbe2cfc5}</t>
  </si>
  <si>
    <t>3k_ytr_ancillary_armour_veteran_medium_yellow_turban_exceptional</t>
  </si>
  <si>
    <t>3k_dummy_effect_ceo_subcategory_armour_ytr_wood</t>
  </si>
  <si>
    <t>1090607854</t>
  </si>
  <si>
    <t>{42faa958-2a3f-4e11-bd85-a398541e0090}</t>
  </si>
  <si>
    <t>3k_main_ceo_node_trait_personality_indecisive_01</t>
  </si>
  <si>
    <t>1090832619</t>
  </si>
  <si>
    <t>{ea7d53f6-4ccb-4c42-9aa7-8bc37700d4fd}</t>
  </si>
  <si>
    <t>1091020077</t>
  </si>
  <si>
    <t>{8828cb48-e479-4543-a9c1-2f76b1bd4c16}</t>
  </si>
  <si>
    <t>3k_dlc06_ceo_factional_nanman_fealty_major_king_shamoke_01</t>
  </si>
  <si>
    <t>3k_dlc06_dummy_effect_unit_unlock_wuling_slingers</t>
  </si>
  <si>
    <t>1091206192</t>
  </si>
  <si>
    <t>{04c13e8b-ce90-4191-b73a-b96f4857b859}</t>
  </si>
  <si>
    <t>1091827330</t>
  </si>
  <si>
    <t>{ff953142-8e61-4a85-bb3c-d33614238f21}</t>
  </si>
  <si>
    <t>3k_main_ceo_node_trait_personality_loyal_01</t>
  </si>
  <si>
    <t>109185692</t>
  </si>
  <si>
    <t>{4475df2e-7697-41aa-9326-abddf92cde22}</t>
  </si>
  <si>
    <t>3k_dlc04_ceo_node_career_historical_lady_xiao_qiao_01</t>
  </si>
  <si>
    <t>1092026453</t>
  </si>
  <si>
    <t>{1f5963d3-7210-46e6-8b71-10e115e3b453}</t>
  </si>
  <si>
    <t>3k_dlc04_ceo_node_career_historical_jiu_dan_01</t>
  </si>
  <si>
    <t>1092697721</t>
  </si>
  <si>
    <t>{fc2beb9c-79b8-4e24-8b19-4d944603b77c}</t>
  </si>
  <si>
    <t>1093344578</t>
  </si>
  <si>
    <t>{3d285eab-ac46-40f0-99b8-1d73b0346b40}</t>
  </si>
  <si>
    <t>3k_ytr_ancillary_weapon_2h_ball_mace_common</t>
  </si>
  <si>
    <t>1093657831</t>
  </si>
  <si>
    <t>{ac2b8961-7055-4455-bf08-61a5d9670ae3}</t>
  </si>
  <si>
    <t>3k_main_ceo_node_trait_physical_healthy_01</t>
  </si>
  <si>
    <t>1093988795</t>
  </si>
  <si>
    <t>{15da3bd2-a08a-4d6e-98f3-d80b7af115c9}</t>
  </si>
  <si>
    <t>ep_ceo_node_career_historical_lu_zhi_01</t>
  </si>
  <si>
    <t>1094113172</t>
  </si>
  <si>
    <t>{5e8af7c2-57ee-4fcb-9540-9f260cfeb918}</t>
  </si>
  <si>
    <t>3k_dlc05_ancillary_weapon_white_tigers_claws</t>
  </si>
  <si>
    <t>1094251999</t>
  </si>
  <si>
    <t>{81c7e676-6cd9-452a-b4d6-8106d0e42680}</t>
  </si>
  <si>
    <t>3k_dlc06_ceo_career_historical_nanman_dailaidongzhu_01</t>
  </si>
  <si>
    <t>1094253154</t>
  </si>
  <si>
    <t>{8e22771c-838d-4407-bee7-a91cce48fe88}</t>
  </si>
  <si>
    <t>3k_main_ceo_node_career_historical_wei_yan_01</t>
  </si>
  <si>
    <t>1094278538</t>
  </si>
  <si>
    <t>{0f97a012-c7b2-4a11-acbc-f82e749207eb}</t>
  </si>
  <si>
    <t>1094758574</t>
  </si>
  <si>
    <t>{c740601b-e357-426a-8784-cb6bd6ecf1eb}</t>
  </si>
  <si>
    <t>1094894484</t>
  </si>
  <si>
    <t>{9d6d4038-286c-4eea-9d4d-b124af6e7355}</t>
  </si>
  <si>
    <t>3k_main_ceo_node_wealth_05</t>
  </si>
  <si>
    <t>1095257067</t>
  </si>
  <si>
    <t>{af470145-40d3-4523-86df-6b1b82cce1ce}</t>
  </si>
  <si>
    <t>3k_main_ancillary_weapon_two_handed_axe_unique</t>
  </si>
  <si>
    <t>1095643595</t>
  </si>
  <si>
    <t>{8ee52cd8-c2dd-430f-af6b-31e80a7cbcf5}</t>
  </si>
  <si>
    <t>1096461998</t>
  </si>
  <si>
    <t>{aeeec41d-feb4-4523-81ca-f691bb7c6117}</t>
  </si>
  <si>
    <t>3k_dlc07_ceo_node_trait_personality_frivolous</t>
  </si>
  <si>
    <t>1096466350</t>
  </si>
  <si>
    <t>{bbd05759-b2a1-44f0-a4e7-aaf50bade41a}</t>
  </si>
  <si>
    <t>3k_dlc07_ancillary_armour_wen_chou_armour_unique</t>
  </si>
  <si>
    <t>109672629</t>
  </si>
  <si>
    <t>{a7839963-c98c-4c80-b300-a04a4de2775f}</t>
  </si>
  <si>
    <t>3k_main_ceo_node_career_historical_huang_zhong_01</t>
  </si>
  <si>
    <t>1097138673</t>
  </si>
  <si>
    <t>{57d2ba9d-c9c9-460d-87ec-0250b8162e42}</t>
  </si>
  <si>
    <t>3k_main_ceo_node_career_historical_liu_bei_01</t>
  </si>
  <si>
    <t>1097240440</t>
  </si>
  <si>
    <t>{aa002306-03c4-4a96-81cd-b705fc9f654d}</t>
  </si>
  <si>
    <t>3k_dlc05_ancilliary_armour_zhou_tai_armour_unique</t>
  </si>
  <si>
    <t>1098353088</t>
  </si>
  <si>
    <t>{5bce7acd-b19a-4296-a052-771dd9dfce03}</t>
  </si>
  <si>
    <t>3k_main_ceo_node_career_historical_cao_cao_01</t>
  </si>
  <si>
    <t>3k_main_effect_undercover_character_max_count_bonus</t>
  </si>
  <si>
    <t>1098487729</t>
  </si>
  <si>
    <t>{78d79144-675a-474d-b4db-9a94b7d88471}</t>
  </si>
  <si>
    <t>3k_dlc05_ceo_sun_ce_ambition_recruit_old_fire</t>
  </si>
  <si>
    <t>1098622535</t>
  </si>
  <si>
    <t>{6342af06-be4d-4562-b8a8-b34e67cbb5dc}</t>
  </si>
  <si>
    <t>3k_main_ceo_node_career_generated_villager_earth_01</t>
  </si>
  <si>
    <t>1099292451</t>
  </si>
  <si>
    <t>{6e462fd1-3798-4539-9051-a6a076111667}</t>
  </si>
  <si>
    <t>3k_dlc04_ceo_node_career_historical_gao_you_01</t>
  </si>
  <si>
    <t>1099707566</t>
  </si>
  <si>
    <t>{59700693-e2c0-4ecb-8452-89882c412e16}</t>
  </si>
  <si>
    <t>3k_ytr_ancillary_weapon_2h_ball_mace_exceptional</t>
  </si>
  <si>
    <t>1099861412</t>
  </si>
  <si>
    <t>{332d8204-b777-4007-89c2-5dd86d0de19a}</t>
  </si>
  <si>
    <t>1099921022</t>
  </si>
  <si>
    <t>{70037190-5b43-4ace-8e63-21ae3e613264}</t>
  </si>
  <si>
    <t>110011002</t>
  </si>
  <si>
    <t>{01fe9abb-0f96-4e35-bc54-269f376cf793}</t>
  </si>
  <si>
    <t>1100254987</t>
  </si>
  <si>
    <t>{fa889e76-67fa-4957-93ab-8ddbaf949b1f}</t>
  </si>
  <si>
    <t>3k_main_ancillary_armour_sima_yis_armour_unique</t>
  </si>
  <si>
    <t>1100280874</t>
  </si>
  <si>
    <t>{72040a19-cc31-44a2-8124-856730e52ca1}</t>
  </si>
  <si>
    <t>3k_main_ceo_node_career_historical_gongsun_xu_01</t>
  </si>
  <si>
    <t>1100802554</t>
  </si>
  <si>
    <t>{396f695a-631c-463c-b7cf-4361d0d3a99b}</t>
  </si>
  <si>
    <t>1100956365</t>
  </si>
  <si>
    <t>{57d31be3-2d9a-4bff-8cda-a57c7e28b701}</t>
  </si>
  <si>
    <t>3k_main_ancillary_weapon_trident_halberd</t>
  </si>
  <si>
    <t>1100965262</t>
  </si>
  <si>
    <t>{6ce05c1b-8d55-4b59-ab61-f40397ea0318}</t>
  </si>
  <si>
    <t>1101000119</t>
  </si>
  <si>
    <t>{d742a7ee-640d-4875-a229-bd19d6fa532d}</t>
  </si>
  <si>
    <t>1101035427</t>
  </si>
  <si>
    <t>{2106b320-d3c9-40aa-ae00-3a70c8eaf37c}</t>
  </si>
  <si>
    <t>3k_dlc05_ceo_node_career_historical_yuan_tan_01</t>
  </si>
  <si>
    <t>1101100569</t>
  </si>
  <si>
    <t>{0330ba21-9d8b-45cd-bd0f-1c13496a4460}</t>
  </si>
  <si>
    <t>3k_main_ceo_node_trait_personality_cowardly_01</t>
  </si>
  <si>
    <t>1101109623</t>
  </si>
  <si>
    <t>{e2d96c3a-6ac8-4853-9195-7c5a69ecb858}</t>
  </si>
  <si>
    <t>3k_main_ceo_node_career_historical_zhang_he_01</t>
  </si>
  <si>
    <t>1101619475</t>
  </si>
  <si>
    <t>{2d38b826-c1d9-4b53-ac82-b3d2fb0a1d02}</t>
  </si>
  <si>
    <t>3k_dlc04_ceo_node_career_historical_guan_hai_01</t>
  </si>
  <si>
    <t>1102661108</t>
  </si>
  <si>
    <t>{b4fa2ca4-35ce-4032-a807-c8d50adce7db}</t>
  </si>
  <si>
    <t>3k_dlc06_ancillary_armour_nanman_lady_zhurong_unique</t>
  </si>
  <si>
    <t>1102665763</t>
  </si>
  <si>
    <t>{247fc043-e6db-41af-9dbd-b1ed74231f74}</t>
  </si>
  <si>
    <t>3k_dlc04_ceo_node_career_historical_xun_shuang_ciming_01</t>
  </si>
  <si>
    <t>1102770893</t>
  </si>
  <si>
    <t>{e6ab652b-a2be-4035-9c61-d40bd99a129b}</t>
  </si>
  <si>
    <t>3k_dlc04_ceo_node_career_historical_qiao_xuan_gongzu_01</t>
  </si>
  <si>
    <t>1103292091</t>
  </si>
  <si>
    <t>{cf3bc0fc-217f-4cf1-9397-00f8904b878f}</t>
  </si>
  <si>
    <t>1103404555</t>
  </si>
  <si>
    <t>{2ca495b6-3265-4d7f-b3d4-6683c8076591}</t>
  </si>
  <si>
    <t>3k_main_ceo_node_career_historical_ma_dai_01</t>
  </si>
  <si>
    <t>1104329694</t>
  </si>
  <si>
    <t>{00f5db52-f4d3-4825-a3bc-4b10540bb0ad}</t>
  </si>
  <si>
    <t>3k_dlc04_ceo_factional_trophy_cabinet_ranged_common_01</t>
  </si>
  <si>
    <t>3k_dlc04_effect_unit_stats_morale_abs_water_units</t>
  </si>
  <si>
    <t>1105118296</t>
  </si>
  <si>
    <t>{cc71998b-8967-4723-9fa4-84680a0157f0}</t>
  </si>
  <si>
    <t>3k_dlc04_ceo_node_career_historical_liu_chong_01</t>
  </si>
  <si>
    <t>1105157643</t>
  </si>
  <si>
    <t>{3d3ca6d4-fac0-4e40-92e1-7f6045561743}</t>
  </si>
  <si>
    <t>3k_main_ceo_node_trait_physical_eunuch_01</t>
  </si>
  <si>
    <t>3k_main_effect_child_chance_illegitimate</t>
  </si>
  <si>
    <t>1105188208</t>
  </si>
  <si>
    <t>{75d48bb8-2e48-4a3e-b0f5-1ea8c2988844}</t>
  </si>
  <si>
    <t>3k_main_ceo_node_career_generated_governor_water_01</t>
  </si>
  <si>
    <t>1106093297</t>
  </si>
  <si>
    <t>{7674e010-b72a-409e-959c-eddf64b31b55}</t>
  </si>
  <si>
    <t>3k_main_ceo_node_career_historical_lady_sun_01</t>
  </si>
  <si>
    <t>1106337005</t>
  </si>
  <si>
    <t>{69636e9b-f870-442b-96a7-6ef41f83d0c3}</t>
  </si>
  <si>
    <t>1106733695</t>
  </si>
  <si>
    <t>{7f619ec9-d285-4a64-8974-6d98c6c3adaf}</t>
  </si>
  <si>
    <t>3k_main_effect_attribute_encourages</t>
  </si>
  <si>
    <t>1106743680</t>
  </si>
  <si>
    <t>{ab36ea39-c016-4739-a40f-ad13ae0b08ed}</t>
  </si>
  <si>
    <t>3k_ytr_ancillary_armour_healer_yellow_turban_unique</t>
  </si>
  <si>
    <t>1107557781</t>
  </si>
  <si>
    <t>{0e907ff4-294e-4db0-b0d9-a3de28d99cc4}</t>
  </si>
  <si>
    <t>3k_main_ceo_node_trait_physical_one-eyed_01</t>
  </si>
  <si>
    <t>1107563571</t>
  </si>
  <si>
    <t>{4a7556d1-3059-4646-80b6-f5ea8f4bd964}</t>
  </si>
  <si>
    <t>1107576227</t>
  </si>
  <si>
    <t>{c74a452f-445e-4e4c-bc76-f3cb3acb6423}</t>
  </si>
  <si>
    <t>3k_main_ancillary_weapon_two_handed_spear_unique</t>
  </si>
  <si>
    <t>1107638086</t>
  </si>
  <si>
    <t>{f414b577-53e5-471a-8e3d-838d570955d8}</t>
  </si>
  <si>
    <t>3k_main_ceo_node_career_historical_huang_shao_01</t>
  </si>
  <si>
    <t>1107975789</t>
  </si>
  <si>
    <t>{12c0919a-a9f5-41e5-aed5-0e31660165a9}</t>
  </si>
  <si>
    <t>3k_main_ceo_node_career_historical_sima_yi_01</t>
  </si>
  <si>
    <t>1108616095</t>
  </si>
  <si>
    <t>{48a28df9-b967-454a-9933-6df8e34dee59}</t>
  </si>
  <si>
    <t>3k_main_effect_unit_rank_new_recruits_infantry_polearm</t>
  </si>
  <si>
    <t>1108718922</t>
  </si>
  <si>
    <t>{66551283-7a0e-4201-80e4-cae104afb74b}</t>
  </si>
  <si>
    <t>3k_dlc04_ceo_node_career_historical_xue_zhou_01</t>
  </si>
  <si>
    <t>1108907092</t>
  </si>
  <si>
    <t>{7b82529c-40e6-414e-9fcb-a740320584cf}</t>
  </si>
  <si>
    <t>3k_main_ancillary_title_general_of_a_hundred_victories</t>
  </si>
  <si>
    <t>1109323991</t>
  </si>
  <si>
    <t>{6441d3a8-00cf-46f4-b348-ba3c718e81cb}</t>
  </si>
  <si>
    <t>3k_dlc05_ceo_node_career_generated_tribal_exile_01</t>
  </si>
  <si>
    <t>1109360534</t>
  </si>
  <si>
    <t>{65af6a96-b732-4a4d-90a4-68dadecb4d65}</t>
  </si>
  <si>
    <t>3k_dlc06_ceo_career_historical_nanman_dailaidongzhu_03</t>
  </si>
  <si>
    <t>1109603270</t>
  </si>
  <si>
    <t>{265d9107-6692-4d1a-864d-0c84c6927aac}</t>
  </si>
  <si>
    <t>3k_main_effect_character_stat_mod_ammunition</t>
  </si>
  <si>
    <t>110966992</t>
  </si>
  <si>
    <t>{55d49b71-0bb9-41a5-8b2f-24e29b535fad}</t>
  </si>
  <si>
    <t>110975020</t>
  </si>
  <si>
    <t>{9df7941a-9978-4c8e-8cee-b8314ab0b693}</t>
  </si>
  <si>
    <t>3k_main_effect_economy_character_wealth_faction_background_income_mod</t>
  </si>
  <si>
    <t>1109990426</t>
  </si>
  <si>
    <t>{b203dee8-72b2-4c86-9a3f-9e7d50ec7818}</t>
  </si>
  <si>
    <t>3k_dlc04_ancillary_follower_master_crafter</t>
  </si>
  <si>
    <t>3k_dlc04_deployables_towers_enable</t>
  </si>
  <si>
    <t>1110016574</t>
  </si>
  <si>
    <t>{f98780d4-a4f8-4a57-a6f8-747922b227b0}</t>
  </si>
  <si>
    <t>ep_ancillary_sima_wei_armour_unique</t>
  </si>
  <si>
    <t>1110204945</t>
  </si>
  <si>
    <t>{7704edd5-93ef-4217-bf65-10f2b0ccdcd9}</t>
  </si>
  <si>
    <t>3k_ytr_ceo_node_learning_student_07</t>
  </si>
  <si>
    <t>3k_ytr_dummy_effect_learning_student</t>
  </si>
  <si>
    <t>1110221479</t>
  </si>
  <si>
    <t>{6bc80b0a-cb37-4740-9ce1-c27b9f2105f4}</t>
  </si>
  <si>
    <t>1110573884</t>
  </si>
  <si>
    <t>{fb2568af-5bf8-4889-bd22-247125cda793}</t>
  </si>
  <si>
    <t>111088836</t>
  </si>
  <si>
    <t>{fe521190-b3f5-4e3b-ab03-a33ca9dd4efe}</t>
  </si>
  <si>
    <t>1111201615</t>
  </si>
  <si>
    <t>{c88ff7bd-720d-43bf-b5dc-ce388caa8a72}</t>
  </si>
  <si>
    <t>1111553627</t>
  </si>
  <si>
    <t>{ee90062b-a094-45f9-966c-d1ffe601bf43}</t>
  </si>
  <si>
    <t>1111561159</t>
  </si>
  <si>
    <t>{411c0d6c-b8f1-4a7c-b457-4a55c69462d6}</t>
  </si>
  <si>
    <t>3k_main_effect_character_stat_mod_ap_damage</t>
  </si>
  <si>
    <t>1111942522</t>
  </si>
  <si>
    <t>{a3047ab9-b43e-4029-80ad-40b6d6a61af0}</t>
  </si>
  <si>
    <t>3k_main_ceo_node_career_historical_sun_jian_01</t>
  </si>
  <si>
    <t>1112072815</t>
  </si>
  <si>
    <t>{30b0dc5a-2d5e-44d1-bfca-6d8f046c540f}</t>
  </si>
  <si>
    <t>3k_main_ancillary_follower_adept</t>
  </si>
  <si>
    <t>1112498482</t>
  </si>
  <si>
    <t>{3ac893d9-0706-4a40-b313-610bc80c6420}</t>
  </si>
  <si>
    <t>3k_main_ancillary_follower_diviner</t>
  </si>
  <si>
    <t>1112756309</t>
  </si>
  <si>
    <t>{934b7d94-23f4-4f24-9584-9cc77f8c22db}</t>
  </si>
  <si>
    <t>3k_main_ancillary_armour_huang_zhongs_armour_unique</t>
  </si>
  <si>
    <t>1113476276</t>
  </si>
  <si>
    <t>{0430e0e6-4dd1-4b04-bf02-564f35f06e71}</t>
  </si>
  <si>
    <t>3k_main_ancillary_mount_yellow_hoofed_thunder</t>
  </si>
  <si>
    <t>1113567569</t>
  </si>
  <si>
    <t>{12339be3-5f9b-4741-8395-d54aa01ce894}</t>
  </si>
  <si>
    <t>3k_main_ancillary_weapon_serpent_spear</t>
  </si>
  <si>
    <t>1113577796</t>
  </si>
  <si>
    <t>{c51a6458-fe5e-4cdd-846b-498e6401b265}</t>
  </si>
  <si>
    <t>3k_main_ceo_node_trait_personality_quiet_01</t>
  </si>
  <si>
    <t>3k_main_dummy_effect_personality_governor_independence_decreased</t>
  </si>
  <si>
    <t>1113924333</t>
  </si>
  <si>
    <t>{442f84ea-3976-4315-bf2d-1ab0fb69bfb7}</t>
  </si>
  <si>
    <t>3k_main_ancillary_weapon_dual_swords_refined</t>
  </si>
  <si>
    <t>1113942043</t>
  </si>
  <si>
    <t>{bac880be-b6ba-496d-93bf-fd11646a2489}</t>
  </si>
  <si>
    <t>3k_main_item_set_bookkeeper</t>
  </si>
  <si>
    <t>1114084674</t>
  </si>
  <si>
    <t>{dfabfa00-2e93-4365-882a-b4179fd4703b}</t>
  </si>
  <si>
    <t>3k_dlc06_ceo_career_historical_nanman_ahuinan_03</t>
  </si>
  <si>
    <t>1114212173</t>
  </si>
  <si>
    <t>{71c23694-b00c-4dea-90c5-017713217f62}</t>
  </si>
  <si>
    <t>3k_main_ceo_node_trait_personality_energetic_01</t>
  </si>
  <si>
    <t>1114667408</t>
  </si>
  <si>
    <t>{08fb6d66-c0c8-43d3-8101-d1ec76d8bf10}</t>
  </si>
  <si>
    <t>3k_main_ceo_node_career_historical_cao_ren_01</t>
  </si>
  <si>
    <t>1114673309</t>
  </si>
  <si>
    <t>{1b058c07-572e-4701-8203-20c1e5db3c74}</t>
  </si>
  <si>
    <t>3k_dlc04_ceo_node_career_historical_luo_jun_xiaoyuan_01</t>
  </si>
  <si>
    <t>3k_main_effect_economy_gdp_mod_all_minister</t>
  </si>
  <si>
    <t>1114734769</t>
  </si>
  <si>
    <t>{7e28a3f4-77db-4d06-8401-dd84387e0026}</t>
  </si>
  <si>
    <t>1114797761</t>
  </si>
  <si>
    <t>{929eeac5-220d-4bfe-a690-6c3e72042826}</t>
  </si>
  <si>
    <t>3k_dlc06_ceo_node_career_generated_common_metal_02_02</t>
  </si>
  <si>
    <t>1114975962</t>
  </si>
  <si>
    <t>{1580ac84-440b-4847-bb84-6a719f021366}</t>
  </si>
  <si>
    <t>1115682694</t>
  </si>
  <si>
    <t>{90c633a7-9554-4bce-9ed0-b26ca77351d7}</t>
  </si>
  <si>
    <t>3k_main_ancillary_armour_shi_xies_armour_unique</t>
  </si>
  <si>
    <t>1115771176</t>
  </si>
  <si>
    <t>{081987c9-d536-49d8-86c0-442b72b2f025}</t>
  </si>
  <si>
    <t>character_to_character_own_factionwide</t>
  </si>
  <si>
    <t>111600776</t>
  </si>
  <si>
    <t>{c1e11fb1-fc59-4efd-a004-2c9199fa96c0}</t>
  </si>
  <si>
    <t>1116356664</t>
  </si>
  <si>
    <t>{9b3a8827-6dea-4735-b56e-d1a77680e188}</t>
  </si>
  <si>
    <t>1116518117</t>
  </si>
  <si>
    <t>{181b6ab4-03fc-4a01-90e3-24314046b8e3}</t>
  </si>
  <si>
    <t>111652810</t>
  </si>
  <si>
    <t>{a2539d97-e810-4647-8ed8-22497a7205d9}</t>
  </si>
  <si>
    <t>3k_main_ancillary_weapon_ceremonial_sword_unique</t>
  </si>
  <si>
    <t>111654043</t>
  </si>
  <si>
    <t>{3cc3c12f-9f90-431e-b6f3-9e768bb49708}</t>
  </si>
  <si>
    <t>3k_cp01_ceo_node_huang_gais_armour_unique_01</t>
  </si>
  <si>
    <t>1116591815</t>
  </si>
  <si>
    <t>{b8969a46-d120-41df-b82c-66189e204b75}</t>
  </si>
  <si>
    <t>3k_main_ancillary_follower_officer</t>
  </si>
  <si>
    <t>1116852702</t>
  </si>
  <si>
    <t>{2689618e-ae4a-4459-8379-ceb3f3202c1b}</t>
  </si>
  <si>
    <t>3k_dlc04_ceo_node_career_historical_lu_jun_01</t>
  </si>
  <si>
    <t>111736770</t>
  </si>
  <si>
    <t>{fe13e3f4-e2b9-431c-a671-f1f071a305dd}</t>
  </si>
  <si>
    <t>3k_dlc06_ceo_factional_nanman_fealty_minor_jianning_01</t>
  </si>
  <si>
    <t>1117557122</t>
  </si>
  <si>
    <t>{6ce50c28-66d5-4354-bdfb-c8368f2fb676}</t>
  </si>
  <si>
    <t>3k_dlc06_ceo_node_career_generated_common_fire_01_01</t>
  </si>
  <si>
    <t>1117790894</t>
  </si>
  <si>
    <t>{d7dcb49d-db94-4793-836e-e92d170ad49f}</t>
  </si>
  <si>
    <t>1117825999</t>
  </si>
  <si>
    <t>{d1f8292c-519d-4e44-ba46-765486aa9300}</t>
  </si>
  <si>
    <t>3k_main_ancillary_follower_overseer</t>
  </si>
  <si>
    <t>1118268357</t>
  </si>
  <si>
    <t>{6b08cabc-e33e-434c-a93f-d5d84190391e}</t>
  </si>
  <si>
    <t>3k_dlc06_ceo_node_career_generated_common_water_01_02</t>
  </si>
  <si>
    <t>1118283654</t>
  </si>
  <si>
    <t>{3cdb5f1b-5711-40f3-a641-99b0f9584549}</t>
  </si>
  <si>
    <t>1118821009</t>
  </si>
  <si>
    <t>{d82def0b-66d3-454f-b425-e7b857d8376a}</t>
  </si>
  <si>
    <t>1119560011</t>
  </si>
  <si>
    <t>{ad375d78-b9ab-4e6c-96e6-1a220e423c52}</t>
  </si>
  <si>
    <t>3k_dlc06_ceo_career_historical_nanman_meng_jie_01</t>
  </si>
  <si>
    <t>111958975</t>
  </si>
  <si>
    <t>{276f27d0-1db8-4c5b-9541-59ca67b6ff72}</t>
  </si>
  <si>
    <t>1119768683</t>
  </si>
  <si>
    <t>{80ce7f59-bdad-4320-98a5-f915291c41ac}</t>
  </si>
  <si>
    <t>3k_main_ancillary_armour_medium_armour_earth_unique</t>
  </si>
  <si>
    <t>1119968561</t>
  </si>
  <si>
    <t>{8ea39288-6a52-41ee-9e97-592a07004a32}</t>
  </si>
  <si>
    <t>3k_main_ceo_node_trait_physical_blind_01</t>
  </si>
  <si>
    <t>1120033679</t>
  </si>
  <si>
    <t>{7549dd05-c1f9-41fc-adfe-df1cf4232c77}</t>
  </si>
  <si>
    <t>3k_ytr_ancillary_armour_huang_shaos_armour_unique</t>
  </si>
  <si>
    <t>1120159748</t>
  </si>
  <si>
    <t>{b40ffdc2-9838-4c5a-9532-4195d3dcf7a1}</t>
  </si>
  <si>
    <t>3k_main_ancillary_title_pacifier_of_the_han</t>
  </si>
  <si>
    <t>1120165461</t>
  </si>
  <si>
    <t>{9aed511a-e94b-4ec8-b410-3398c17c4527}</t>
  </si>
  <si>
    <t>3k_dlc06_ancillary_accessory_tribute_chest_regional_simple</t>
  </si>
  <si>
    <t>3k_dlc06_dummy_effect_tribute_chest_equippable</t>
  </si>
  <si>
    <t>1120368168</t>
  </si>
  <si>
    <t>{b9a421e1-345d-4892-9c29-8178d51ad7bd}</t>
  </si>
  <si>
    <t>3k_dlc05_ceo_node_career_historical_cheng_yu_01</t>
  </si>
  <si>
    <t>1120387779</t>
  </si>
  <si>
    <t>{24462a7b-20df-4ed6-8280-9b2fd153d445}</t>
  </si>
  <si>
    <t>ep_dyn_ancillary_armour_kong_rongs_armour_unique</t>
  </si>
  <si>
    <t>1120647928</t>
  </si>
  <si>
    <t>{6c0d39d1-2384-4299-9420-38baf74dfede}</t>
  </si>
  <si>
    <t>1120685261</t>
  </si>
  <si>
    <t>{31031e86-8045-4f4d-b76b-e4467f489eeb}</t>
  </si>
  <si>
    <t>3k_dlc06_ceo_node_career_generated_exceptional_water_01</t>
  </si>
  <si>
    <t>3k_main_skill_guerrilla_deployment</t>
  </si>
  <si>
    <t>1121027025</t>
  </si>
  <si>
    <t>{93e6c404-b6a5-4b4e-832a-a3cd095c2af9}</t>
  </si>
  <si>
    <t>3k_main_ceo_node_trait_personality_kind_01</t>
  </si>
  <si>
    <t>1121094452</t>
  </si>
  <si>
    <t>{ef82e814-fecb-43f5-9504-efcef7bb02a5}</t>
  </si>
  <si>
    <t>3k_dlc05_ceo_node_career_generated_saboteur_01</t>
  </si>
  <si>
    <t>1121343090</t>
  </si>
  <si>
    <t>{0d2b9c5e-4e6a-40bd-ac62-3e04bbe4d5b8}</t>
  </si>
  <si>
    <t>3k_dlc06_ceo_node_career_generated_common_metal_01_02</t>
  </si>
  <si>
    <t>1121370062</t>
  </si>
  <si>
    <t>{4894b1d8-7cff-4dc3-b08b-1fbf14757a22}</t>
  </si>
  <si>
    <t>1121811172</t>
  </si>
  <si>
    <t>{5e443796-40cf-4fa8-a55e-5fb1f80bf6e0}</t>
  </si>
  <si>
    <t>3k_dlc04_ancillary_armour_xun_yus_armour_unique</t>
  </si>
  <si>
    <t>1121852592</t>
  </si>
  <si>
    <t>{b382fe05-18ac-4c6e-b429-95f6dec46231}</t>
  </si>
  <si>
    <t>1122017132</t>
  </si>
  <si>
    <t>{aab7020d-8266-4ecc-a6ad-9aefd1385882}</t>
  </si>
  <si>
    <t>1122547272</t>
  </si>
  <si>
    <t>{7aee721d-bd19-4744-b232-1ae54598e42e}</t>
  </si>
  <si>
    <t>3k_dlc06_ceo_node_career_generated_common_water_01_03</t>
  </si>
  <si>
    <t>3k_dlc06_skill_fury</t>
  </si>
  <si>
    <t>1122803800</t>
  </si>
  <si>
    <t>{1bc7ab9b-7e80-4dc3-989d-10f9e2b37244}</t>
  </si>
  <si>
    <t>1123319869</t>
  </si>
  <si>
    <t>{af4cd347-12ef-4424-8be9-5a72ca658bbb}</t>
  </si>
  <si>
    <t>3k_main_ancillary_weapon_halberd_unique</t>
  </si>
  <si>
    <t>3k_dummy_effect_ceo_subcategory_weapon_halberd</t>
  </si>
  <si>
    <t>1123695473</t>
  </si>
  <si>
    <t>{234ac248-0b3c-4ff1-b8dd-e1075e776063}</t>
  </si>
  <si>
    <t>1123724546</t>
  </si>
  <si>
    <t>{dd56f307-8e9d-45ed-b36d-d5070e1dcd75}</t>
  </si>
  <si>
    <t>3k_main_ceo_node_career_historical_huang_gai_01</t>
  </si>
  <si>
    <t>1123760233</t>
  </si>
  <si>
    <t>{1746ae16-8efb-4209-b0de-10dacb4b5a04}</t>
  </si>
  <si>
    <t>3k_ytr_ancillary_armour_veteran_medium_yellow_turban_common</t>
  </si>
  <si>
    <t>1123808758</t>
  </si>
  <si>
    <t>{fb551739-196d-49bb-974c-1e17c5b26ed6}</t>
  </si>
  <si>
    <t>1124386723</t>
  </si>
  <si>
    <t>{5c026238-8316-4936-a4bd-50f5dff79fa0}</t>
  </si>
  <si>
    <t>3k_dlc06_ceo_node_career_generated_exceptional_earth_03</t>
  </si>
  <si>
    <t>1124419795</t>
  </si>
  <si>
    <t>{221c8bb3-3b6a-4805-a0b2-e9ec73066b46}</t>
  </si>
  <si>
    <t>1124527410</t>
  </si>
  <si>
    <t>{6d6013e0-1828-4675-9066-557de8ff992b}</t>
  </si>
  <si>
    <t>3k_main_effect_force_siege_escalation_effectiveness_increase</t>
  </si>
  <si>
    <t>1124703024</t>
  </si>
  <si>
    <t>{43943d33-cd53-4201-b378-4bb968c93cce}</t>
  </si>
  <si>
    <t>3k_dlc06_ancillary_armour_nanman_meng_you_unique</t>
  </si>
  <si>
    <t>1125307615</t>
  </si>
  <si>
    <t>{615eef84-fa79-405b-aae6-b5935fff6519}</t>
  </si>
  <si>
    <t>3k_main_ceo_node_career_historical_dong_zhuo_01</t>
  </si>
  <si>
    <t>1125508019</t>
  </si>
  <si>
    <t>{c1d0a360-f945-4085-9ac6-f6cce959a454}</t>
  </si>
  <si>
    <t>3k_dlc05_ceo_node_career_historical_zao_zhi</t>
  </si>
  <si>
    <t>1125645960</t>
  </si>
  <si>
    <t>{f7a53ba5-4458-40fc-b912-f08fde89c1f1}</t>
  </si>
  <si>
    <t>3k_main_ceo_node_career_historical_zhang_fei_01</t>
  </si>
  <si>
    <t>3k_main_effect_unit_stats_melee_damage_mod_fire_units</t>
  </si>
  <si>
    <t>1125671736</t>
  </si>
  <si>
    <t>{bb988ff4-4aef-4d16-ba9e-915e3b9e5ede}</t>
  </si>
  <si>
    <t>1125729231</t>
  </si>
  <si>
    <t>{0e328ada-d979-4f8c-b362-ca0719edad6c}</t>
  </si>
  <si>
    <t>3k_main_ceo_node_career_generated_minister_wood_01</t>
  </si>
  <si>
    <t>1126052322</t>
  </si>
  <si>
    <t>{92188199-bdde-4fbf-9127-78d4e2afbad8}</t>
  </si>
  <si>
    <t>3k_main_ancillary_weapon_dual_swords_common</t>
  </si>
  <si>
    <t>1127120990</t>
  </si>
  <si>
    <t>{7924aa16-8d0d-4af4-8a66-727d51f4f7b4}</t>
  </si>
  <si>
    <t>3k_main_ancillary_title_master_of_writing</t>
  </si>
  <si>
    <t>1127234823</t>
  </si>
  <si>
    <t>{0835a1f6-68b1-4655-afed-82773c3f93d9}</t>
  </si>
  <si>
    <t>1127548287</t>
  </si>
  <si>
    <t>{e67bfb0a-6e1d-4570-9a14-1bb68a501cc7}</t>
  </si>
  <si>
    <t>ep_ceo_node_career_historical_huangfu_shang_01</t>
  </si>
  <si>
    <t>3k_main_effect_force_army_campaign_recruitment_cost_weapon</t>
  </si>
  <si>
    <t>1127788864</t>
  </si>
  <si>
    <t>{801c4625-43f8-4fd9-b455-5e03ae7a1d89}</t>
  </si>
  <si>
    <t>3k_main_ceo_node_trait_personality_aescetic_01</t>
  </si>
  <si>
    <t>1127803073</t>
  </si>
  <si>
    <t>{f2423ff1-bc2a-4b98-b97d-1ebf923caf42}</t>
  </si>
  <si>
    <t>3k_dlc04_ceo_node_career_historical_lu_kang_jining_01</t>
  </si>
  <si>
    <t>1128439831</t>
  </si>
  <si>
    <t>{6c98c828-3396-498a-95ce-68cfb2147af3}</t>
  </si>
  <si>
    <t>3k_dlc05_ceo_node_career_generated_demagogue_01</t>
  </si>
  <si>
    <t>1128588854</t>
  </si>
  <si>
    <t>{89f032b6-0416-4ffe-8530-9d4637dbab85}</t>
  </si>
  <si>
    <t>3k_main_ceo_equipment_permissions_armour_earth</t>
  </si>
  <si>
    <t>3k_dummy_effect_ceo_subcategory_armour_earth</t>
  </si>
  <si>
    <t>1128689755</t>
  </si>
  <si>
    <t>{698fd808-06b5-458e-9b81-9c706457be4a}</t>
  </si>
  <si>
    <t>3k_main_ceo_node_career_generated_agent_water_01</t>
  </si>
  <si>
    <t>3k_dummy_effect_assignment_unlock_agent_water</t>
  </si>
  <si>
    <t>1128830795</t>
  </si>
  <si>
    <t>{e11e359f-4f03-4926-a729-0d250f5c2f52}</t>
  </si>
  <si>
    <t>3k_dlc05_ceo_node_career_historical_lady_mi_01</t>
  </si>
  <si>
    <t>1129344134</t>
  </si>
  <si>
    <t>{e893e29f-44e6-45f2-8d78-3bb41adfea6a}</t>
  </si>
  <si>
    <t>3k_dlc06_skill_desperate_rage</t>
  </si>
  <si>
    <t>1129723270</t>
  </si>
  <si>
    <t>{3448a21c-505f-4043-ab17-fc63c13fe7e8}</t>
  </si>
  <si>
    <t>1129765753</t>
  </si>
  <si>
    <t>{3b3d3111-792f-409e-8a8a-3bdf59af31ae}</t>
  </si>
  <si>
    <t>3k_dlc04_ceo_factional_trophy_cabinet_heroes_unique_01</t>
  </si>
  <si>
    <t>1130010279</t>
  </si>
  <si>
    <t>{92db3236-afee-4148-bdc2-4b16fa562e15}</t>
  </si>
  <si>
    <t>1130104406</t>
  </si>
  <si>
    <t>{4a0ca87b-2d41-4503-8ce3-980ab8c0bdb4}</t>
  </si>
  <si>
    <t>1130189400</t>
  </si>
  <si>
    <t>{1ecc88c2-8ea6-48f7-84b9-f446258c84b0}</t>
  </si>
  <si>
    <t>3k_ytr_ceo_node_learning_teacher_01</t>
  </si>
  <si>
    <t>11311778</t>
  </si>
  <si>
    <t>{fe33df72-199a-4117-abc7-47ee396921f3}</t>
  </si>
  <si>
    <t>3k_dummy_effect_assignment_unlock_agent_fire</t>
  </si>
  <si>
    <t>1131741399</t>
  </si>
  <si>
    <t>{16a91c3a-33e0-4901-a4b1-9d1101b6fb3d}</t>
  </si>
  <si>
    <t>3k_main_ancillary_title_flying_swallow_general</t>
  </si>
  <si>
    <t>1132782769</t>
  </si>
  <si>
    <t>{91c6a912-89ab-4413-9009-0038f7b790d2}</t>
  </si>
  <si>
    <t>3k_main_ceo_node_trait_personality_charismatic_01</t>
  </si>
  <si>
    <t>1133412061</t>
  </si>
  <si>
    <t>{186f26ae-58b8-42f3-a110-37efeb644516}</t>
  </si>
  <si>
    <t>3k_dlc05_item_set_factional_sun_ce_achieve_the_little_conqueror</t>
  </si>
  <si>
    <t>1133836647</t>
  </si>
  <si>
    <t>{4ba5bed7-f19a-4069-99bc-acf5f7f08b11}</t>
  </si>
  <si>
    <t>3k_dlc04_ancillary_armour_zhang_baos_armour_unique</t>
  </si>
  <si>
    <t>1134187725</t>
  </si>
  <si>
    <t>{cd76d8e9-58e0-41fa-b7e5-e5a2b36d9e88}</t>
  </si>
  <si>
    <t>3k_dlc04_ceo_node_career_historical_wang_guo_01</t>
  </si>
  <si>
    <t>3k_main_effect_unit_stats_unit_upkeep_qiang_units</t>
  </si>
  <si>
    <t>1134406745</t>
  </si>
  <si>
    <t>{2edcecdf-3501-4afb-afd4-4288d008ea5f}</t>
  </si>
  <si>
    <t>3k_dlc04_ancillary_armour_lu_zhis_armour_unique</t>
  </si>
  <si>
    <t>1134700207</t>
  </si>
  <si>
    <t>{1bc1ba34-69a2-4342-852c-5b3a6114e7d7}</t>
  </si>
  <si>
    <t>3k_main_ancillary_weapon_one_handed_axe_refined</t>
  </si>
  <si>
    <t>1134719357</t>
  </si>
  <si>
    <t>{86483a4f-87ee-4125-94b4-61babc1a1f24}</t>
  </si>
  <si>
    <t>3k_main_ancillary_weapon_dual_short_ji_exceptional</t>
  </si>
  <si>
    <t>3k_main_effect_all_cavalry_stat_mod_charge_speed</t>
  </si>
  <si>
    <t>113478407</t>
  </si>
  <si>
    <t>{123b2e5e-f46b-4966-b9cb-513cd35f8433}</t>
  </si>
  <si>
    <t>3k_main_ancillary_follower_elite_trainer</t>
  </si>
  <si>
    <t>1135055963</t>
  </si>
  <si>
    <t>{e1acea1e-bc3b-4533-84d5-7dac96e1d39f}</t>
  </si>
  <si>
    <t>3k_dlc04_ceo_factional_great_library_resolve_common_01</t>
  </si>
  <si>
    <t>3k_main_effect_unit_stats_morale_abs_infantry</t>
  </si>
  <si>
    <t>1135186889</t>
  </si>
  <si>
    <t>{71151231-dd81-49aa-ab61-36a4b6dd8458}</t>
  </si>
  <si>
    <t>3k_dlc05_ceo_node_career_generated_thief_01</t>
  </si>
  <si>
    <t>1135645500</t>
  </si>
  <si>
    <t>{852f8638-b0b3-46b4-b0f6-8895879fe3c2}</t>
  </si>
  <si>
    <t>3k_dlc06_ancillary_armour_nanman_medium_unique</t>
  </si>
  <si>
    <t>1135685935</t>
  </si>
  <si>
    <t>{e00697f1-8446-4b55-8863-b11279ee12c5}</t>
  </si>
  <si>
    <t>3k_main_ancillary_weapon_shuang_gu_jian</t>
  </si>
  <si>
    <t>1136590868</t>
  </si>
  <si>
    <t>{23b4332b-a4bb-4998-993d-963d50e2660a}</t>
  </si>
  <si>
    <t>3k_dlc06_ceo_node_career_generated_common_fire_02_03</t>
  </si>
  <si>
    <t>3k_dlc06_skill_natures_protection</t>
  </si>
  <si>
    <t>1136665484</t>
  </si>
  <si>
    <t>{d6e8e849-f435-4a5a-b874-a30bb3b233a9}</t>
  </si>
  <si>
    <t>1136965293</t>
  </si>
  <si>
    <t>{443ccc15-a3dd-4b66-b0a9-51b02037e401}</t>
  </si>
  <si>
    <t>1136993004</t>
  </si>
  <si>
    <t>{32f19d6d-6be0-446a-94b3-7f6ede1ad6a6}</t>
  </si>
  <si>
    <t>3k_main_ancillary_cause_terror</t>
  </si>
  <si>
    <t>1137124058</t>
  </si>
  <si>
    <t>{124f7b7b-b135-498d-9434-62d5da786437}</t>
  </si>
  <si>
    <t>3k_dlc05_ceo_sun_ce_ambition_achieve_sun_familiy_rises_again</t>
  </si>
  <si>
    <t>1137316538</t>
  </si>
  <si>
    <t>{afb7bd83-d9df-46b3-8034-e4a06166e349}</t>
  </si>
  <si>
    <t>3k_main_ceo_node_career_generated_villager_water_01</t>
  </si>
  <si>
    <t>3k_main_effect_economy_gdp_mod_commerce</t>
  </si>
  <si>
    <t>1137436775</t>
  </si>
  <si>
    <t>{2fd5ab93-e254-4d1f-87bf-6369cc21e4eb}</t>
  </si>
  <si>
    <t>3k_dlc06_ceo_career_historical_nanman_mangyachang_02</t>
  </si>
  <si>
    <t>11375903</t>
  </si>
  <si>
    <t>{6a8324db-2261-4828-939c-dc5b338b2fcf}</t>
  </si>
  <si>
    <t>3k_dlc05_item_set_factional_lu_bu_scholars</t>
  </si>
  <si>
    <t>faction_to_region_own_unseen</t>
  </si>
  <si>
    <t>1137663732</t>
  </si>
  <si>
    <t>{f86bcb41-01f8-46e2-b264-50f32108ec25}</t>
  </si>
  <si>
    <t>1137703396</t>
  </si>
  <si>
    <t>{e1934077-169a-4916-932b-95eff8f978b9}</t>
  </si>
  <si>
    <t>3k_ytr_ceo_node_career_heaven_monk</t>
  </si>
  <si>
    <t>1137919882</t>
  </si>
  <si>
    <t>{7ca8e089-6212-4481-9d03-33a468692c27}</t>
  </si>
  <si>
    <t>character_minister_to_force_factionwide_unseen</t>
  </si>
  <si>
    <t>1138208551</t>
  </si>
  <si>
    <t>{5509e879-13d2-42a3-bb78-8fbe04d9c41c}</t>
  </si>
  <si>
    <t>ep_ceo_node_career_historical_li_han_01</t>
  </si>
  <si>
    <t>1138278376</t>
  </si>
  <si>
    <t>{2e2b24e0-dbdf-4faf-b87d-fec8dad87453}</t>
  </si>
  <si>
    <t>1138328083</t>
  </si>
  <si>
    <t>{f2466dda-7c51-4b71-88e7-ddf04ba5f974}</t>
  </si>
  <si>
    <t>3k_main_ceo_node_career_generated_agent_fire_01</t>
  </si>
  <si>
    <t>3k_main_effect_undercover_character_maximum_cover_point_mod</t>
  </si>
  <si>
    <t>1138353876</t>
  </si>
  <si>
    <t>{2afbbb40-f054-43c7-9c61-6144cb4c64d5}</t>
  </si>
  <si>
    <t>3k_main_ceo_node_career_historical_kong_zhou_01</t>
  </si>
  <si>
    <t>1138393869</t>
  </si>
  <si>
    <t>{e25df6bf-6119-4da4-b70c-0ee2e5fc6497}</t>
  </si>
  <si>
    <t>3k_dlc04_ceo_node_career_historical_chen_su_01</t>
  </si>
  <si>
    <t>1138639636</t>
  </si>
  <si>
    <t>{fe817dc4-3f94-4285-99a0-5efd41fadcbe}</t>
  </si>
  <si>
    <t>3k_dlc06_ceo_node_career_generated_common_wood_02_01</t>
  </si>
  <si>
    <t>1139086882</t>
  </si>
  <si>
    <t>{9aa8664e-efa7-4c2b-bfef-e6df4bf3ce8b}</t>
  </si>
  <si>
    <t>3k_dlc05_ceo_node_career_historical_han_dang_01</t>
  </si>
  <si>
    <t>army_to_army_own</t>
  </si>
  <si>
    <t>1140256217</t>
  </si>
  <si>
    <t>{82bb32eb-36f0-4733-b8aa-c24604c97a22}</t>
  </si>
  <si>
    <t>3k_ytr_ceo_node_trait_personality_relentless</t>
  </si>
  <si>
    <t>1140349424</t>
  </si>
  <si>
    <t>{76df6f99-a0ad-4819-a53d-6c6f5317dc64}</t>
  </si>
  <si>
    <t>1140664924</t>
  </si>
  <si>
    <t>{f5a44f99-e094-4e00-8345-41d3621533ea}</t>
  </si>
  <si>
    <t>1140894251</t>
  </si>
  <si>
    <t>{10fd60de-3733-43cf-85d5-9e9fe14bd082}</t>
  </si>
  <si>
    <t>1141160811</t>
  </si>
  <si>
    <t>{baae1879-ef80-4353-8600-d7ce0f7866c2}</t>
  </si>
  <si>
    <t>3k_main_ancillary_armour_xu_huangs_armour_unique</t>
  </si>
  <si>
    <t>1141601955</t>
  </si>
  <si>
    <t>{e3f42e78-8cb7-4df3-ba30-06da41f97c68}</t>
  </si>
  <si>
    <t>3k_main_ancillary_armour_medium_armour_metal_extraordinary</t>
  </si>
  <si>
    <t>1142198339</t>
  </si>
  <si>
    <t>{d2ac9dbf-5ff3-4f8f-9625-c236b865951c}</t>
  </si>
  <si>
    <t>3k_dlc06_ceo_career_historical_nanman_king_duosi_02</t>
  </si>
  <si>
    <t>1142452135</t>
  </si>
  <si>
    <t>{e38f68d3-2cf7-49a2-bdc4-37bc9806dd6d}</t>
  </si>
  <si>
    <t>1142579638</t>
  </si>
  <si>
    <t>{9ea1c0ec-aefd-4838-b6c6-652e91826371}</t>
  </si>
  <si>
    <t>3k_main_item_set_expert_of_barracks</t>
  </si>
  <si>
    <t>3k_main_ancillary_item_set_expert_of_barracks</t>
  </si>
  <si>
    <t>1142588192</t>
  </si>
  <si>
    <t>{fd312f30-687c-4d5b-87ce-cac9cc025613}</t>
  </si>
  <si>
    <t>1142906066</t>
  </si>
  <si>
    <t>{65a4e94e-966b-4077-9f9c-b6dab3bbd0b1}</t>
  </si>
  <si>
    <t>3k_main_ancillary_accessory_wei_liaozi</t>
  </si>
  <si>
    <t>1142926325</t>
  </si>
  <si>
    <t>{0a4ae168-5ca1-497a-a22a-19601fab0c53}</t>
  </si>
  <si>
    <t>3k_main_effect_force_military_supplies_own_territory_from_characters</t>
  </si>
  <si>
    <t>1143623616</t>
  </si>
  <si>
    <t>{525dea5d-dbfa-4fef-8cb1-9f92c85a8070}</t>
  </si>
  <si>
    <t>1143809701</t>
  </si>
  <si>
    <t>{956f02b9-303e-4c42-8dcf-bba845ba0c41}</t>
  </si>
  <si>
    <t>3k_dlc06_ceo_character_nanman_skills_missile_chief_1</t>
  </si>
  <si>
    <t>3k_main_effect_unit_stats_unit_upkeep_water_units</t>
  </si>
  <si>
    <t>114383506</t>
  </si>
  <si>
    <t>{965d8408-9bb8-435c-ab56-e5afbccfc0fe}</t>
  </si>
  <si>
    <t>3k_dlc06_ceo_career_historical_nanman_king_shamoke_01</t>
  </si>
  <si>
    <t>1144366944</t>
  </si>
  <si>
    <t>{a547fd5b-4576-4588-ad1c-95414901c07f}</t>
  </si>
  <si>
    <t>1144754725</t>
  </si>
  <si>
    <t>{19318b67-fea9-4284-bdb4-bdb83eedeb2d}</t>
  </si>
  <si>
    <t>3k_dlc04_ancillary_armour_diao_chans_armour_unique</t>
  </si>
  <si>
    <t>1145154827</t>
  </si>
  <si>
    <t>{7cdd0671-4129-449d-adba-de60380abe08}</t>
  </si>
  <si>
    <t>3k_dlc05_ceo_node_career_historical_yuan_huan_01</t>
  </si>
  <si>
    <t>3k_main_effect_province_building_construction_cost_mod_wood</t>
  </si>
  <si>
    <t>1145195110</t>
  </si>
  <si>
    <t>{c4c5bba1-5c34-4704-ac35-51505d67739e}</t>
  </si>
  <si>
    <t>3k_main_ancillary_accessory_clay_rat</t>
  </si>
  <si>
    <t>1145720596</t>
  </si>
  <si>
    <t>{9d105885-4b6c-483b-8ff7-3f8257bc82f0}</t>
  </si>
  <si>
    <t>3k_main_faction_trait_liu_bei_free_militia</t>
  </si>
  <si>
    <t>1146211385</t>
  </si>
  <si>
    <t>{d63c674f-165c-4029-a1c3-b1df6e5de88a}</t>
  </si>
  <si>
    <t>1146982982</t>
  </si>
  <si>
    <t>{175b6be8-6c7f-43ae-bcd9-6d2441d09a7a}</t>
  </si>
  <si>
    <t>1147195702</t>
  </si>
  <si>
    <t>{297ebff3-0c95-4995-aec4-eabd2f91a4ab}</t>
  </si>
  <si>
    <t>1147381127</t>
  </si>
  <si>
    <t>{16b5f3c5-684c-4df2-834f-272f012dc288}</t>
  </si>
  <si>
    <t>3k_dlc04_ancillary_accessory_zhang_liang_unique</t>
  </si>
  <si>
    <t>1147735974</t>
  </si>
  <si>
    <t>{9b15edd3-eb70-4aa5-928d-53a626518dce}</t>
  </si>
  <si>
    <t>3k_dlc06_ceo_factional_nanman_king_mulu_rituals_dragon_01</t>
  </si>
  <si>
    <t>3k_main_effect_economy_gdp_mod_all</t>
  </si>
  <si>
    <t>1148089414</t>
  </si>
  <si>
    <t>{99fdee99-80b4-4971-a747-0d93486bcabb}</t>
  </si>
  <si>
    <t>1148178553</t>
  </si>
  <si>
    <t>{4f491a77-8edc-4607-8b9d-ca87e7e4f7e0}</t>
  </si>
  <si>
    <t>1148472278</t>
  </si>
  <si>
    <t>{7bae1f45-8117-45d7-ae59-2d6316c43d46}</t>
  </si>
  <si>
    <t>1148635257</t>
  </si>
  <si>
    <t>{0726eefb-092b-43db-b205-32d54f896761}</t>
  </si>
  <si>
    <t>1148672829</t>
  </si>
  <si>
    <t>{5dcdf0c2-736a-4c82-9977-49086fa5d19b}</t>
  </si>
  <si>
    <t>1148734623</t>
  </si>
  <si>
    <t>{b7a4dc1c-cf60-4b41-8b40-eb13bc6c0384}</t>
  </si>
  <si>
    <t>1149066496</t>
  </si>
  <si>
    <t>{38852ffb-d070-4393-a643-4fb9928ec833}</t>
  </si>
  <si>
    <t>ep_ceo_node_career_historical_sima_jiong_01</t>
  </si>
  <si>
    <t>1149579702</t>
  </si>
  <si>
    <t>{f7f262b3-66eb-47e2-84db-436fcc1c4ecd}</t>
  </si>
  <si>
    <t>1149631630</t>
  </si>
  <si>
    <t>{02db751a-bcde-4946-ac32-80b46f627361}</t>
  </si>
  <si>
    <t>1149686766</t>
  </si>
  <si>
    <t>{3c39292a-ad4d-41d4-b2be-623503c2ac73}</t>
  </si>
  <si>
    <t>ep_ceo_node_career_historical_sun_xiu_01</t>
  </si>
  <si>
    <t>3k_main_effect_force_army_campaign_recruitment_cost_cavalry</t>
  </si>
  <si>
    <t>1149782811</t>
  </si>
  <si>
    <t>{a7b2fd56-6cb5-45fb-addd-8653739e4143}</t>
  </si>
  <si>
    <t>3k_dlc07_ancillary_armour_yu_jin_armour_unique</t>
  </si>
  <si>
    <t>1149885139</t>
  </si>
  <si>
    <t>{1b02abad-2cb7-4f24-a153-2bab154356f0}</t>
  </si>
  <si>
    <t>1149999456</t>
  </si>
  <si>
    <t>{40a61262-1064-4068-80b3-3f6118903e70}</t>
  </si>
  <si>
    <t>1150024384</t>
  </si>
  <si>
    <t>{cbc540ac-8dc3-4cca-adde-81fe92f4c05e}</t>
  </si>
  <si>
    <t>3k_dlc06_ancilliary_armour_wei_yan_armour_unique</t>
  </si>
  <si>
    <t>1150491852</t>
  </si>
  <si>
    <t>{e1b67241-75f5-43ea-b1b4-22e2be73fcd1}</t>
  </si>
  <si>
    <t>1150610205</t>
  </si>
  <si>
    <t>{ef0e9957-389f-4030-b5b9-07d542c46624}</t>
  </si>
  <si>
    <t>3k_dlc04_political_support_party03_02</t>
  </si>
  <si>
    <t>3k_dlc04_effect_pooled_resource_dynasty_influence_increase_from_court_positions</t>
  </si>
  <si>
    <t>character_minister_to_faction_alternative</t>
  </si>
  <si>
    <t>1150758675</t>
  </si>
  <si>
    <t>{48105b65-3938-4329-bc5d-0651abe7479b}</t>
  </si>
  <si>
    <t>3k_dlc04_ceo_node_career_historical_ying_shao_zhongyuan_01</t>
  </si>
  <si>
    <t>1150961268</t>
  </si>
  <si>
    <t>{bdc67f8d-b3f0-4524-b396-0f7c6eebcd0f}</t>
  </si>
  <si>
    <t>3k_main_ancillary_weapon_halberd_refined</t>
  </si>
  <si>
    <t>11510163</t>
  </si>
  <si>
    <t>{78b84a0c-95bc-4cb6-9307-a95e5a23ef2b}</t>
  </si>
  <si>
    <t>1151248141</t>
  </si>
  <si>
    <t>{e42e8a27-1c3a-4676-8a84-24ee5a640470}</t>
  </si>
  <si>
    <t>3k_main_ceo_node_career_generated_general_water_01</t>
  </si>
  <si>
    <t>1151498785</t>
  </si>
  <si>
    <t>{4046ab8c-f460-4889-aad3-ce745b882cea}</t>
  </si>
  <si>
    <t>1151715648</t>
  </si>
  <si>
    <t>{24cf8536-9a5b-4813-8363-805147499e35}</t>
  </si>
  <si>
    <t>1151843250</t>
  </si>
  <si>
    <t>{16f3bfdd-b81b-4e60-9ed2-4aee720a62c2}</t>
  </si>
  <si>
    <t>3k_main_ancillary_follower_farmer</t>
  </si>
  <si>
    <t>1151856253</t>
  </si>
  <si>
    <t>{cfd2f775-09c5-4ab7-adcf-80c9ca57aca7}</t>
  </si>
  <si>
    <t>3k_main_ceo_node_career_generated_villager_fire_01</t>
  </si>
  <si>
    <t>1152495462</t>
  </si>
  <si>
    <t>{f936025a-1d7f-45d9-ace9-138765d1639e}</t>
  </si>
  <si>
    <t>1153923207</t>
  </si>
  <si>
    <t>{b3338f62-e7e4-444f-8787-56b7c7b1f21d}</t>
  </si>
  <si>
    <t>3k_dlc05_ceo_node_career_historical_ju_shou_01</t>
  </si>
  <si>
    <t>1154183204</t>
  </si>
  <si>
    <t>{cbc0a350-774d-4b1e-8f6e-b1d66348cf06}</t>
  </si>
  <si>
    <t>3k_main_ancillary_mount_brown_elite</t>
  </si>
  <si>
    <t>1154199811</t>
  </si>
  <si>
    <t>{a01e35a2-81ea-443a-a67a-8813ea650990}</t>
  </si>
  <si>
    <t>3k_main_ancillary_title_director_of_astronomy</t>
  </si>
  <si>
    <t>1154586225</t>
  </si>
  <si>
    <t>{e48947a6-fcd5-4def-9470-2b1019efb3cd}</t>
  </si>
  <si>
    <t>1155589657</t>
  </si>
  <si>
    <t>{0b87c2ec-c59e-4592-9af4-e4593f09b089}</t>
  </si>
  <si>
    <t>1155983724</t>
  </si>
  <si>
    <t>{e5bd93fc-fdc5-4dd1-be73-810bc0b8af7c}</t>
  </si>
  <si>
    <t>1156395262</t>
  </si>
  <si>
    <t>{7e7f9b4b-709b-4308-8e6d-c7556b781f3c}</t>
  </si>
  <si>
    <t>3k_main_ancillary_follower_concubine</t>
  </si>
  <si>
    <t>1156591921</t>
  </si>
  <si>
    <t>{88f5d0fe-0ad4-46bf-87ad-a89059a5379b}</t>
  </si>
  <si>
    <t>3k_main_ancillary_title_general_of_chariots_and_cavalry</t>
  </si>
  <si>
    <t>1156960388</t>
  </si>
  <si>
    <t>{52125446-c64c-4fcb-89dc-ab06b7e32ab6}</t>
  </si>
  <si>
    <t>1156990727</t>
  </si>
  <si>
    <t>{663416b5-c457-4e7d-aea5-9a4c1a31fbaf}</t>
  </si>
  <si>
    <t>3k_dummy_effect_assignment_unlock_stockpiles_fire_military_requisition</t>
  </si>
  <si>
    <t>115711090</t>
  </si>
  <si>
    <t>{f996b22b-23f0-42fa-8145-7a7b2ed7ebd2}</t>
  </si>
  <si>
    <t>3k_main_ancillary_title_general_who_stands_his_ground</t>
  </si>
  <si>
    <t>1157506448</t>
  </si>
  <si>
    <t>{5f9bdf70-1e07-4b98-9877-bc16578ba8d9}</t>
  </si>
  <si>
    <t>3k_dlc06_ceo_node_career_generated_rare_earth_02</t>
  </si>
  <si>
    <t>1157602407</t>
  </si>
  <si>
    <t>{50463fd0-cf13-4ef3-9e16-5482ea86b238}</t>
  </si>
  <si>
    <t>3k_main_ceo_node_career_generated_agent_wood_01</t>
  </si>
  <si>
    <t>1157650837</t>
  </si>
  <si>
    <t>{b3d9ac23-9b71-4bce-90be-b42a9311d79b}</t>
  </si>
  <si>
    <t>1157784401</t>
  </si>
  <si>
    <t>{fbc527a7-e72d-4a0f-82ee-7bef5d92e4d2}</t>
  </si>
  <si>
    <t>1157903947</t>
  </si>
  <si>
    <t>{2e0729b2-f8c1-49dd-af6c-c2ad14659689}</t>
  </si>
  <si>
    <t>1157959693</t>
  </si>
  <si>
    <t>{4def7137-263d-44b7-9343-5cce5cb686fa}</t>
  </si>
  <si>
    <t>3k_main_ancillary_armour_xiahou_yuans_armour_unique</t>
  </si>
  <si>
    <t>1158377167</t>
  </si>
  <si>
    <t>{e0417049-ad1d-49c9-bcdf-661cc00553c0}</t>
  </si>
  <si>
    <t>3k_dlc04_ceo_node_career_historical_qiao_mao_yuanwei_01</t>
  </si>
  <si>
    <t>1158461854</t>
  </si>
  <si>
    <t>{e2a7375c-0cf1-474c-88c7-8c3dbde60b66}</t>
  </si>
  <si>
    <t>1158539237</t>
  </si>
  <si>
    <t>{58e6ac19-6e4a-4034-9471-357336e9053a}</t>
  </si>
  <si>
    <t>3k_main_ceo_node_career_historical_liu_yu_01</t>
  </si>
  <si>
    <t>1159008207</t>
  </si>
  <si>
    <t>{c3aecb9e-5faa-4065-ac00-8e44ac5061bb}</t>
  </si>
  <si>
    <t>1159095694</t>
  </si>
  <si>
    <t>{c27189e8-3080-4932-8043-530ed3106b98}</t>
  </si>
  <si>
    <t>3k_dlc04_ceo_node_career_historical_zhang_liang_01</t>
  </si>
  <si>
    <t>1159186623</t>
  </si>
  <si>
    <t>{904260e9-a175-411e-a752-e3936869de57}</t>
  </si>
  <si>
    <t>3k_main_effect_province_mustering_speed</t>
  </si>
  <si>
    <t>character_to_force_own_provincewide_when_governor</t>
  </si>
  <si>
    <t>1159289025</t>
  </si>
  <si>
    <t>{39e027b6-3ccc-48e1-be59-54bc75b29bd7}</t>
  </si>
  <si>
    <t>3k_main_ceo_node_trait_physical_lumbering_01</t>
  </si>
  <si>
    <t>1159681584</t>
  </si>
  <si>
    <t>{b4028425-92c3-4b5a-bc0d-116e71ed6a88}</t>
  </si>
  <si>
    <t>3k_main_ceo_node_career_historical_zheng_jiang_01</t>
  </si>
  <si>
    <t>116120265</t>
  </si>
  <si>
    <t>{e994a342-0cd6-42d1-baed-e82aa0729af2}</t>
  </si>
  <si>
    <t>3k_main_ceo_node_trait_personality_ambitious_01</t>
  </si>
  <si>
    <t>1161820422</t>
  </si>
  <si>
    <t>{61c7dea8-15e8-451b-9daa-62938bb193ef}</t>
  </si>
  <si>
    <t>ep_ceo_node_career_historical_zhang_fang_01</t>
  </si>
  <si>
    <t>1163023974</t>
  </si>
  <si>
    <t>{9706e069-0440-4c8b-b289-2ee4ad95c15d}</t>
  </si>
  <si>
    <t>3k_main_ceo_node_trait_physical_drunk_01</t>
  </si>
  <si>
    <t>1163192052</t>
  </si>
  <si>
    <t>{b87f672f-4ac3-474b-bea6-65dfd39bffce}</t>
  </si>
  <si>
    <t>3k_main_ancillary_accessory_book_of_people</t>
  </si>
  <si>
    <t>1164375000</t>
  </si>
  <si>
    <t>{42a9b6a8-beba-4cc3-9d33-a2ae420bd419}</t>
  </si>
  <si>
    <t>1164680489</t>
  </si>
  <si>
    <t>{ecc0b1a2-efcd-468c-914d-83dd3928ebd3}</t>
  </si>
  <si>
    <t>3k_dlc06_ceo_node_career_generated_common_water_01_01</t>
  </si>
  <si>
    <t>1164684598</t>
  </si>
  <si>
    <t>{eca2115e-db30-4fbd-a079-d0986b25a9fe}</t>
  </si>
  <si>
    <t>3k_main_ancillary_weapon_double_edged_sword_common</t>
  </si>
  <si>
    <t>3k_dummy_effect_ceo_subcategory_weapon_sword_one_handed</t>
  </si>
  <si>
    <t>1164997293</t>
  </si>
  <si>
    <t>{db3eb778-14f3-4c85-bddb-fd5bb0fe7f3c}</t>
  </si>
  <si>
    <t>1165595112</t>
  </si>
  <si>
    <t>{55216626-ac1c-498a-8b09-a3b59857b047}</t>
  </si>
  <si>
    <t>3k_main_ancillary_armour_heavy_armour_fire_extraordinary</t>
  </si>
  <si>
    <t>1165633346</t>
  </si>
  <si>
    <t>{2b8ad461-2dd4-4227-ad38-37e5e3b5490b}</t>
  </si>
  <si>
    <t>3k_dlc06_ceo_node_career_generated_rare_wood_01</t>
  </si>
  <si>
    <t>1165784013</t>
  </si>
  <si>
    <t>{99c77b1d-f3b3-47b9-9a33-858aab45dee3}</t>
  </si>
  <si>
    <t>3k_main_ancillary_follower_prefect</t>
  </si>
  <si>
    <t>1166402530</t>
  </si>
  <si>
    <t>{b65db6f2-993f-4cb5-81dd-d4fe23ceccb3}</t>
  </si>
  <si>
    <t>1167305391</t>
  </si>
  <si>
    <t>{5cdd81a7-38b5-48d9-8013-c20ffc3f2f8e}</t>
  </si>
  <si>
    <t>3k_main_ceo_node_career_historical_gao_dai_01</t>
  </si>
  <si>
    <t>1167348434</t>
  </si>
  <si>
    <t>{9e17a3e4-8358-452a-8bd3-c8f14d8a4299}</t>
  </si>
  <si>
    <t>3k_dlc06_ceo_node_trait_personality_animal_friend_01</t>
  </si>
  <si>
    <t>1167468078</t>
  </si>
  <si>
    <t>{ead0caf5-ef55-4cba-aedd-df0af1861dcc}</t>
  </si>
  <si>
    <t>3k_dlc06_ceo_character_nanman_skills_butcher_1</t>
  </si>
  <si>
    <t>3k_main_effect_character_stat_mod_ap_damage_melee</t>
  </si>
  <si>
    <t>1167666173</t>
  </si>
  <si>
    <t>{e84fbcfa-d0b6-4140-bb7d-33d948e265db}</t>
  </si>
  <si>
    <t>1167928199</t>
  </si>
  <si>
    <t>{4a9dce0d-9a41-4a60-9c3b-06cd1277c2f1}</t>
  </si>
  <si>
    <t>1168502322</t>
  </si>
  <si>
    <t>{f98022f8-b08c-4acd-bd7e-edf23c19877c}</t>
  </si>
  <si>
    <t>3k_dlc05_ceo_node_factional_warrior_defeated_zhange_he_02</t>
  </si>
  <si>
    <t>faction_to_faction_leader</t>
  </si>
  <si>
    <t>1168632402</t>
  </si>
  <si>
    <t>{a4c321d5-b502-419f-986a-bf8d87ecfd27}</t>
  </si>
  <si>
    <t>3k_dlc04_ancillary_accessory_nushe_bifa_unique</t>
  </si>
  <si>
    <t>1168885774</t>
  </si>
  <si>
    <t>{a0a9fdbf-5be1-4702-bed3-cacbd3a6b037}</t>
  </si>
  <si>
    <t>3k_dlc04_political_support_party02_03</t>
  </si>
  <si>
    <t>3k_dlc04_effect_pooled_resource_warlords_influence_increase_from_court_positions</t>
  </si>
  <si>
    <t>1169185777</t>
  </si>
  <si>
    <t>{412bfa56-e58a-4d15-96cf-cc06a369b8cd}</t>
  </si>
  <si>
    <t>3k_main_ceo_node_career_historical_zhuge_liang_01</t>
  </si>
  <si>
    <t>3k_main_effect_force_military_supplies_enemy_territory_from_characters</t>
  </si>
  <si>
    <t>1169373069</t>
  </si>
  <si>
    <t>{59163123-607b-460b-bd03-246bf7f3a23b}</t>
  </si>
  <si>
    <t>3k_dlc06_ceo_node_career_generated_common_water_02_01</t>
  </si>
  <si>
    <t>1169571787</t>
  </si>
  <si>
    <t>{ba28c3ae-94f6-4a3a-a557-4651faf157a2}</t>
  </si>
  <si>
    <t>3k_dlc05_ceo_sun_ce_ambition_achieve_defeat_huang_zu</t>
  </si>
  <si>
    <t>1169662329</t>
  </si>
  <si>
    <t>{0b107d9b-8dd8-46a8-b222-7c90a30e90d7}</t>
  </si>
  <si>
    <t>1170104836</t>
  </si>
  <si>
    <t>{6cd0d157-600e-4360-bcf9-50d3d14c8799}</t>
  </si>
  <si>
    <t>1170168926</t>
  </si>
  <si>
    <t>{16abafe3-03b0-4f8b-858e-a9f94ef9e762}</t>
  </si>
  <si>
    <t>3k_dlc06_ceo_node_career_generated_common_earth_02_02</t>
  </si>
  <si>
    <t>3k_dlc06_skill_southern_wrath</t>
  </si>
  <si>
    <t>1170231050</t>
  </si>
  <si>
    <t>{d7820dad-480b-466b-8dbf-1fbbfbcba60c}</t>
  </si>
  <si>
    <t>1170583001</t>
  </si>
  <si>
    <t>{2e223dd4-182e-4a03-9b44-883e64d46aea}</t>
  </si>
  <si>
    <t>3k_main_ceo_node_trait_physical_maimed_leg_01</t>
  </si>
  <si>
    <t>1170800515</t>
  </si>
  <si>
    <t>{83530529-11f2-4d23-a224-9372cbea7073}</t>
  </si>
  <si>
    <t>1170897456</t>
  </si>
  <si>
    <t>{6207ccfb-b06f-4fe6-8cbe-13079df00df8}</t>
  </si>
  <si>
    <t>3k_main_ancillary_mount_white_horse</t>
  </si>
  <si>
    <t>1171414201</t>
  </si>
  <si>
    <t>{08f240eb-db49-433a-998b-7ce120d21d6f}</t>
  </si>
  <si>
    <t>3k_dlc06_ancillary_armour_nanman_meng_jie_unique</t>
  </si>
  <si>
    <t>1171487844</t>
  </si>
  <si>
    <t>{66417f9d-d0a5-465d-b690-b270077e2d0c}</t>
  </si>
  <si>
    <t>1171608074</t>
  </si>
  <si>
    <t>{f5f86d94-ddd6-42ca-964a-e39cf9fc7410}</t>
  </si>
  <si>
    <t>3k_main_ancillary_armour_dian_weis_armour_unique</t>
  </si>
  <si>
    <t>1171995418</t>
  </si>
  <si>
    <t>{bc5c578d-71f7-4ff4-875a-cf273a6c3aea}</t>
  </si>
  <si>
    <t>117243548</t>
  </si>
  <si>
    <t>{e1e4ba46-dec6-4a3a-be6d-6a74e3c9cf8b}</t>
  </si>
  <si>
    <t>3k_dlc06_item_set_heart_of_courage_2</t>
  </si>
  <si>
    <t>1172521994</t>
  </si>
  <si>
    <t>{39355801-140e-4bf7-93cf-4037611c3bd5}</t>
  </si>
  <si>
    <t>1172723113</t>
  </si>
  <si>
    <t>{038455fa-a932-4f03-a7ec-4dad685c3927}</t>
  </si>
  <si>
    <t>3k_ytr_ceo_node_learning_teacher_04</t>
  </si>
  <si>
    <t>1172901023</t>
  </si>
  <si>
    <t>{9c45b8fa-d6ad-49a5-bf9b-270edcebccd0}</t>
  </si>
  <si>
    <t>3k_ytr_dummy_effect_learning_teacher</t>
  </si>
  <si>
    <t>1173575542</t>
  </si>
  <si>
    <t>{48676fa8-6483-421f-8721-3ea69062ecb9}</t>
  </si>
  <si>
    <t>1173581674</t>
  </si>
  <si>
    <t>{dc0de0d1-a524-48f9-9a73-8b4a80d4fc28}</t>
  </si>
  <si>
    <t>ep_dyn_ancillary_armour_yue_jins_armour_unique</t>
  </si>
  <si>
    <t>1173969152</t>
  </si>
  <si>
    <t>{8d138626-7ac2-465d-8e1b-53f9e8fceb15}</t>
  </si>
  <si>
    <t>3k_ytr_ceo_node_learning_student_02</t>
  </si>
  <si>
    <t>1174162728</t>
  </si>
  <si>
    <t>{b0cfe8a4-e7dd-44ed-9ff2-9b182757a591}</t>
  </si>
  <si>
    <t>3k_dlc05_ceo_node_career_historical_hao_meng_01</t>
  </si>
  <si>
    <t>1174347706</t>
  </si>
  <si>
    <t>{8231fc6a-d498-4d0f-a804-13d989a079b2}</t>
  </si>
  <si>
    <t>1174377133</t>
  </si>
  <si>
    <t>{e08f7484-b16e-4e7b-8e0b-ed809878de9a}</t>
  </si>
  <si>
    <t>3k_dlc06_ceo_career_historical_nanman_jinhuansanjie_01</t>
  </si>
  <si>
    <t>1174472981</t>
  </si>
  <si>
    <t>{dc975743-7c15-4fca-b476-fd51060fc461}</t>
  </si>
  <si>
    <t>3k_dlc07_ancillary_armour_yan_liang_armour_unique</t>
  </si>
  <si>
    <t>1174612445</t>
  </si>
  <si>
    <t>{c5390d68-68fc-4209-85b5-4f506bea5503}</t>
  </si>
  <si>
    <t>3k_ytr_ceo_equipment_permissions_weapons_metal</t>
  </si>
  <si>
    <t>3k_dummy_effect_ceo_subcategory_weapon_axe_one_handed</t>
  </si>
  <si>
    <t>1174740451</t>
  </si>
  <si>
    <t>{bc2c859a-921e-4aab-8a98-4122d73881ab}</t>
  </si>
  <si>
    <t>3k_main_effect_unit_stats_charge_bonus_abs_fire_units</t>
  </si>
  <si>
    <t>1174840047</t>
  </si>
  <si>
    <t>{e22a9bcb-f763-48f8-bd9f-0780fd137f15}</t>
  </si>
  <si>
    <t>3k_dlc04_ceo_node_career_historical_liu_xie_02</t>
  </si>
  <si>
    <t>1174905624</t>
  </si>
  <si>
    <t>{ad2d30a7-26a4-4feb-9242-4627865db4d0}</t>
  </si>
  <si>
    <t>1174911166</t>
  </si>
  <si>
    <t>{ef9e5828-0846-4beb-b133-a4e21f4032ce}</t>
  </si>
  <si>
    <t>3k_main_ancillary_armour_xu_chus_armour_unique</t>
  </si>
  <si>
    <t>1174953867</t>
  </si>
  <si>
    <t>{fcd6c3bd-b117-4d9f-ad63-4ce2f92ba705}</t>
  </si>
  <si>
    <t>1175308841</t>
  </si>
  <si>
    <t>{96518c75-bfba-4e79-84e7-6c289a1b5335}</t>
  </si>
  <si>
    <t>3k_main_ceo_node_career_historical_xun_yu_01</t>
  </si>
  <si>
    <t>1175379406</t>
  </si>
  <si>
    <t>{366cdf4b-834d-44d4-806d-3f3f80e72920}</t>
  </si>
  <si>
    <t>3k_dlc04_ceo_node_career_historical_gao_wang_01</t>
  </si>
  <si>
    <t>1175515204</t>
  </si>
  <si>
    <t>{96656dd9-c3f1-4906-bee0-4912705e9a6d}</t>
  </si>
  <si>
    <t>3k_dlc06_ancillary_armour_nanman_ahuinan_unique</t>
  </si>
  <si>
    <t>1176350715</t>
  </si>
  <si>
    <t>{900fe2ab-454c-4048-b8d7-b0591a25ddb6}</t>
  </si>
  <si>
    <t>ep_ancillary_armour_heavy_armour_fire_unique</t>
  </si>
  <si>
    <t>1176383781</t>
  </si>
  <si>
    <t>{b93e0075-3849-4167-9f01-23705f320699}</t>
  </si>
  <si>
    <t>3k_dlc04_ceo_node_career_historical_tang_zhou_01</t>
  </si>
  <si>
    <t>117678304</t>
  </si>
  <si>
    <t>{107b805f-0fd3-42aa-9aae-102268bd22d3}</t>
  </si>
  <si>
    <t>117704800</t>
  </si>
  <si>
    <t>{19a548cf-b5e6-4f57-a36f-a0a3b395e81a}</t>
  </si>
  <si>
    <t>3k_ytr_ceo_node_trait_personality_heaven_tolerant</t>
  </si>
  <si>
    <t>1177806391</t>
  </si>
  <si>
    <t>{2e8e63fc-1db6-4f7a-935c-8aa8c7862bb5}</t>
  </si>
  <si>
    <t>3k_dlc05_ceo_node_career_historical_xu_you_01</t>
  </si>
  <si>
    <t>1178083729</t>
  </si>
  <si>
    <t>{e88a0e74-271f-4a9e-a876-9dc9f1ced5d7}</t>
  </si>
  <si>
    <t>1178119056</t>
  </si>
  <si>
    <t>{b715020e-6f79-4d8a-a0cd-8a701491cbed}</t>
  </si>
  <si>
    <t>3k_main_ancillary_armour_medium_armour_earth_and_metal_refined</t>
  </si>
  <si>
    <t>1178358883</t>
  </si>
  <si>
    <t>{d5da734d-2edb-4c53-8f51-e27bcde0d0a4}</t>
  </si>
  <si>
    <t>1178505034</t>
  </si>
  <si>
    <t>{abfb2afe-6810-4267-9549-9fc5d53420ec}</t>
  </si>
  <si>
    <t>3k_dlc06_ceo_career_historical_nanman_jinhuansanjie_03</t>
  </si>
  <si>
    <t>1178923619</t>
  </si>
  <si>
    <t>{da5c8980-4d07-49c9-b1bd-88a41558c886}</t>
  </si>
  <si>
    <t>1179273614</t>
  </si>
  <si>
    <t>{499af57a-01d0-422f-a2ba-c7e9268d9005}</t>
  </si>
  <si>
    <t>3k_main_ancillary_follower_trader</t>
  </si>
  <si>
    <t>3k_dummy_effect_assignment_unlock_stockpiles_metal_surplus_markets</t>
  </si>
  <si>
    <t>1179613928</t>
  </si>
  <si>
    <t>{1475ef02-29e9-45c2-a8ab-5dd2424b7853}</t>
  </si>
  <si>
    <t>3k_main_effect_force_military_supplies_from_characters</t>
  </si>
  <si>
    <t>1180950138</t>
  </si>
  <si>
    <t>{99b18bba-903d-4974-ad45-14f7423b1134}</t>
  </si>
  <si>
    <t>1181248721</t>
  </si>
  <si>
    <t>{bca4793b-f2b5-4e02-acfe-bc26b1c53b5c}</t>
  </si>
  <si>
    <t>3k_dlc05_ancilliary_armour_zhang_zhao_armour_unique</t>
  </si>
  <si>
    <t>1182013558</t>
  </si>
  <si>
    <t>{0da1b969-2321-4073-a037-ee13bdbb6fbb}</t>
  </si>
  <si>
    <t>3k_main_ceo_node_career_historical_xu_shu_01</t>
  </si>
  <si>
    <t>11820556</t>
  </si>
  <si>
    <t>{271c62ad-2738-4688-b8b0-3d2ed209562b}</t>
  </si>
  <si>
    <t>118224058</t>
  </si>
  <si>
    <t>{58062824-c33d-4ecf-a6aa-80166b25fc63}</t>
  </si>
  <si>
    <t>3k_dlc06_ceo_career_historical_nanman_king_shamoke_02</t>
  </si>
  <si>
    <t>1182831836</t>
  </si>
  <si>
    <t>{e5ad43f8-1e6b-4d22-8e68-4ee077397479}</t>
  </si>
  <si>
    <t>3k_main_ancillary_armour_strategist_light_armour_water_common</t>
  </si>
  <si>
    <t>1183022096</t>
  </si>
  <si>
    <t>{225f127a-3be7-4039-8e27-410eb49885d9}</t>
  </si>
  <si>
    <t>1183075457</t>
  </si>
  <si>
    <t>{0563989f-2dfe-457d-8341-03f7247c503d}</t>
  </si>
  <si>
    <t>1183301285</t>
  </si>
  <si>
    <t>{a84f8c31-dbc6-43fe-bde0-511a048a06fb}</t>
  </si>
  <si>
    <t>3k_dlc04_ceo_node_career_historical_zhao_hong_01</t>
  </si>
  <si>
    <t>1183734432</t>
  </si>
  <si>
    <t>{b64604a8-02ce-4ca0-a1ba-1a7830717cd0}</t>
  </si>
  <si>
    <t>ep_dyn_ancillary_armour_liu_biaos_armour_unique</t>
  </si>
  <si>
    <t>1184396792</t>
  </si>
  <si>
    <t>{78318c23-1611-4a58-bc24-a0a271e09ccb}</t>
  </si>
  <si>
    <t>3k_main_ceo_node_trait_physical_sui_knight_01</t>
  </si>
  <si>
    <t>118474421</t>
  </si>
  <si>
    <t>{1a8f1523-6799-46b8-9c6e-69984c36e77e}</t>
  </si>
  <si>
    <t>3k_dlc06_ceo_career_historical_nanman_ahuinan_02</t>
  </si>
  <si>
    <t>1184849633</t>
  </si>
  <si>
    <t>{83eae96b-b548-4a41-908b-df003aafcad3}</t>
  </si>
  <si>
    <t>1185071451</t>
  </si>
  <si>
    <t>{0176e5a3-9e32-4591-9af9-473a4b5d6906}</t>
  </si>
  <si>
    <t>1185371077</t>
  </si>
  <si>
    <t>{55e6849b-69bb-4f57-b8bf-713290e32f9e}</t>
  </si>
  <si>
    <t>3k_dlc06_ceo_node_career_historical_shi_xin_01</t>
  </si>
  <si>
    <t>1186024623</t>
  </si>
  <si>
    <t>{b788d148-6750-4032-936d-83fff556b05f}</t>
  </si>
  <si>
    <t>3k_main_ancillary_mount_shadow_runner</t>
  </si>
  <si>
    <t>118635733</t>
  </si>
  <si>
    <t>{84f84366-dd25-43fd-bd3e-751d29133fa9}</t>
  </si>
  <si>
    <t>3k_ytr_ancillary_armour_he_mans_armour_unique</t>
  </si>
  <si>
    <t>1186390219</t>
  </si>
  <si>
    <t>{9121e0d3-903a-4ec7-b3f9-bed320532090}</t>
  </si>
  <si>
    <t>1186439450</t>
  </si>
  <si>
    <t>{70acf8cc-16b5-4419-9dc0-e872690fed55}</t>
  </si>
  <si>
    <t>1187052818</t>
  </si>
  <si>
    <t>{565006cd-ad18-477f-ac3d-55c1c902b2a1}</t>
  </si>
  <si>
    <t>1187259531</t>
  </si>
  <si>
    <t>{e4d21496-da9b-4206-8304-d69d127a744b}</t>
  </si>
  <si>
    <t>1187288210</t>
  </si>
  <si>
    <t>{0158b103-727c-4132-ae5d-4a473728f502}</t>
  </si>
  <si>
    <t>1187330536</t>
  </si>
  <si>
    <t>{7d8b2df5-3a65-4450-8d3a-00f4a0a8d57b}</t>
  </si>
  <si>
    <t>3k_main_ancillary_follower_law_enforcer</t>
  </si>
  <si>
    <t>1187637703</t>
  </si>
  <si>
    <t>{28dbeee1-01c7-479f-a028-0a8108d7ca1d}</t>
  </si>
  <si>
    <t>1187813025</t>
  </si>
  <si>
    <t>{c40bc4ce-9437-42af-b5eb-f8fa38393943}</t>
  </si>
  <si>
    <t>1187816597</t>
  </si>
  <si>
    <t>{639e77ff-39b7-4e14-9aed-a6bbeefd3b9b}</t>
  </si>
  <si>
    <t>3k_main_effect_progression_limit_army</t>
  </si>
  <si>
    <t>1187855854</t>
  </si>
  <si>
    <t>{3570e82a-1fe9-4d9b-8c4b-35c434a721a9}</t>
  </si>
  <si>
    <t>ep_ancillary_sima_jiong_armour_unique</t>
  </si>
  <si>
    <t>1187969618</t>
  </si>
  <si>
    <t>{391fc486-2799-4c6f-9ef1-2353e0022baa}</t>
  </si>
  <si>
    <t>1188073334</t>
  </si>
  <si>
    <t>{e8bfc222-72a5-4b9f-a48e-29b142a4bd0f}</t>
  </si>
  <si>
    <t>3k_main_ancillary_follower_provincial_auditor</t>
  </si>
  <si>
    <t>3k_dummy_effect_assignment_unlock_stockpiles_water_increased_provisions</t>
  </si>
  <si>
    <t>1188254909</t>
  </si>
  <si>
    <t>{525ae00f-2c15-4bfc-8dcc-5c7675bddf94}</t>
  </si>
  <si>
    <t>1188258746</t>
  </si>
  <si>
    <t>{c62fcfbd-ef63-4db9-82c1-87454e6e23da}</t>
  </si>
  <si>
    <t>3k_main_ceo_node_career_historical_taishi_ci_01</t>
  </si>
  <si>
    <t>1188989374</t>
  </si>
  <si>
    <t>{6b7219b1-c7ea-4285-b4d2-11e2c2658650}</t>
  </si>
  <si>
    <t>1189299865</t>
  </si>
  <si>
    <t>{78579744-725f-4a06-98e4-5b5568f478a8}</t>
  </si>
  <si>
    <t>3k_main_ceo_node_career_historical_gongsun_zan_01</t>
  </si>
  <si>
    <t>1189304898</t>
  </si>
  <si>
    <t>{aae78edf-7368-4210-89ee-0d4767343988}</t>
  </si>
  <si>
    <t>3k_main_ceo_node_career_historical_xu_huang_01</t>
  </si>
  <si>
    <t>1189667136</t>
  </si>
  <si>
    <t>{58c6d3c7-790e-407c-9c08-e41ab584f513}</t>
  </si>
  <si>
    <t>3k_main_ancillary_mount_white_thoroughbred</t>
  </si>
  <si>
    <t>1189689524</t>
  </si>
  <si>
    <t>{82cb861a-7400-4a92-8526-dc0a6bae0178}</t>
  </si>
  <si>
    <t>3k_main_ancillary_accessory_stone_axe</t>
  </si>
  <si>
    <t>1191014059</t>
  </si>
  <si>
    <t>{6d5afea1-303a-4922-9dfe-857e34e1d989}</t>
  </si>
  <si>
    <t>3k_main_ancillary_armour_medium_armour_fire_extraordinary</t>
  </si>
  <si>
    <t>3k_dummy_effect_ceo_subcategory_armour_fire</t>
  </si>
  <si>
    <t>1191022108</t>
  </si>
  <si>
    <t>{91f52cef-80a6-44f5-94c2-9e1c3cae54dc}</t>
  </si>
  <si>
    <t>1191116229</t>
  </si>
  <si>
    <t>{58f364cb-46f9-4628-a653-9161915da40b}</t>
  </si>
  <si>
    <t>3k_dlc06_ceo_node_career_generated_exceptional_metal_01</t>
  </si>
  <si>
    <t>1191277594</t>
  </si>
  <si>
    <t>{82a35ab9-bb9b-4e2e-84a3-07b6140437bb}</t>
  </si>
  <si>
    <t>ep_ancillary_armour_strategist_light_armour_water_extraordinary</t>
  </si>
  <si>
    <t>3k_dummy_effect_ceo_subcategory_armour_water</t>
  </si>
  <si>
    <t>1192004148</t>
  </si>
  <si>
    <t>{ab69ca7f-e5e8-42b1-9d97-8b3c893ba6b7}</t>
  </si>
  <si>
    <t>3k_main_ceo_node_career_historical_yuan_shang_01</t>
  </si>
  <si>
    <t>1192317812</t>
  </si>
  <si>
    <t>{07765a88-e609-42e0-a4e7-d6ab9821d7d8}</t>
  </si>
  <si>
    <t>1192362109</t>
  </si>
  <si>
    <t>{4dd2c64e-251d-4a8d-b569-19585e496531}</t>
  </si>
  <si>
    <t>1192747034</t>
  </si>
  <si>
    <t>{3ce9fdee-8efb-4d75-b8d8-e63d61181c3a}</t>
  </si>
  <si>
    <t>3k_dlc04_ceo_node_career_historical_cheng_qiu_01</t>
  </si>
  <si>
    <t>119274947</t>
  </si>
  <si>
    <t>{04f64898-afce-4d89-b437-47f6fb42e6e1}</t>
  </si>
  <si>
    <t>ep_ancillary_armour_light_armour_earth_unique</t>
  </si>
  <si>
    <t>119294152</t>
  </si>
  <si>
    <t>{c6ab1927-8ef9-40bb-8ea8-be4637ef9bdf}</t>
  </si>
  <si>
    <t>3k_ytr_ceo_node_trait_personality_people_stern</t>
  </si>
  <si>
    <t>1193248311</t>
  </si>
  <si>
    <t>{940b72e0-8bbf-43eb-a029-435c88311718}</t>
  </si>
  <si>
    <t>character_to_force_own_provincewide</t>
  </si>
  <si>
    <t>1193487317</t>
  </si>
  <si>
    <t>{4845de0e-65b0-4764-8449-d6bb266839ac}</t>
  </si>
  <si>
    <t>3k_main_ceo_node_career_historical_cai_mao_01</t>
  </si>
  <si>
    <t>119353243</t>
  </si>
  <si>
    <t>{fcf69ce1-1214-48bf-8e73-93239950c694}</t>
  </si>
  <si>
    <t>ep_ancillary_armour_heavy_armour_fire_extraordinary</t>
  </si>
  <si>
    <t>1193539524</t>
  </si>
  <si>
    <t>{c988e7ee-6bec-4005-95df-d0f1393ebd7f}</t>
  </si>
  <si>
    <t>119374714</t>
  </si>
  <si>
    <t>{7764d096-6ecb-4207-b864-b86fa2672156}</t>
  </si>
  <si>
    <t>3k_main_ancillary_accessory_earthquake_watching_device</t>
  </si>
  <si>
    <t>1193838021</t>
  </si>
  <si>
    <t>{5ab2460b-d744-4e4a-a61f-c32378c268ea}</t>
  </si>
  <si>
    <t>3k_dlc06_ceo_node_career_generated_exceptional_fire_01</t>
  </si>
  <si>
    <t>1193906703</t>
  </si>
  <si>
    <t>{e142184f-10bb-40c6-8675-41060c72371d}</t>
  </si>
  <si>
    <t>3k_dlc06_ceo_career_historical_nanman_tu_an_03</t>
  </si>
  <si>
    <t>3k_dlc06_skill_crippling_blow</t>
  </si>
  <si>
    <t>1194697093</t>
  </si>
  <si>
    <t>{1647ba84-361d-4d6d-a592-13ec372b542a}</t>
  </si>
  <si>
    <t>3k_main_ceo_node_career_historical_zhang_liao_01</t>
  </si>
  <si>
    <t>1195014044</t>
  </si>
  <si>
    <t>{da963472-167f-45b7-b1aa-f98a75bc639e}</t>
  </si>
  <si>
    <t>3k_main_ceo_node_trait_personality_dutiful_01</t>
  </si>
  <si>
    <t>1195268933</t>
  </si>
  <si>
    <t>{b0b75adc-3b6b-42b9-8689-7c5ef563c7c1}</t>
  </si>
  <si>
    <t>3k_main_ancillary_armour_archer_light_armour_water_extraordinary</t>
  </si>
  <si>
    <t>1195644621</t>
  </si>
  <si>
    <t>{85a4c87c-6edf-4ff4-83e9-49d598566f30}</t>
  </si>
  <si>
    <t>3k_main_ceo_node_career_historical_zhu_fu_01</t>
  </si>
  <si>
    <t>1197222626</t>
  </si>
  <si>
    <t>{da1bd4ab-1c7a-4627-9273-46e1ca292c16}</t>
  </si>
  <si>
    <t>3k_main_ceo_node_trait_personality_resourceful_01</t>
  </si>
  <si>
    <t>1197422709</t>
  </si>
  <si>
    <t>{31863628-819b-495a-a77d-b3237f504c9f}</t>
  </si>
  <si>
    <t>3k_dlc06_ceo_factional_nanman_fealty_major_king_mulu_01</t>
  </si>
  <si>
    <t>3k_dlc06_dummy_effect_unit_unlock_ravine_warriors</t>
  </si>
  <si>
    <t>1197453715</t>
  </si>
  <si>
    <t>{2533f689-ddba-4b4b-9716-230b8e4bdba4}</t>
  </si>
  <si>
    <t>1197556000</t>
  </si>
  <si>
    <t>{b5079645-1342-40ee-ac0c-335b74f77d24}</t>
  </si>
  <si>
    <t>3k_dlc05_ancilliary_armour_yan_yu_armour_unique</t>
  </si>
  <si>
    <t>1197867201</t>
  </si>
  <si>
    <t>{58136e32-e68c-4f74-9096-42bbb3bf9085}</t>
  </si>
  <si>
    <t>1198634718</t>
  </si>
  <si>
    <t>{14ab8ac3-b1e3-4569-b01b-9dbe008c544c}</t>
  </si>
  <si>
    <t>1198754471</t>
  </si>
  <si>
    <t>{4bc2d4cb-561f-4952-becc-1a728e55d570}</t>
  </si>
  <si>
    <t>1199068787</t>
  </si>
  <si>
    <t>{fe8e2767-eebe-4486-9fcd-7df9cdc08124}</t>
  </si>
  <si>
    <t>3k_dlc04_ceo_node_career_historical_duan_gui_ziyin_01</t>
  </si>
  <si>
    <t>1199259732</t>
  </si>
  <si>
    <t>{d6851e93-49d6-41d0-8ce2-5606392a1428}</t>
  </si>
  <si>
    <t>1199546315</t>
  </si>
  <si>
    <t>{52641909-c134-418b-9ecd-5f2106507664}</t>
  </si>
  <si>
    <t>3k_dlc06_ceo_factional_nanman_fealty_minor_zangke_01</t>
  </si>
  <si>
    <t>3k_dlc06_dummy_effect_unit_unlock_axe_throwers</t>
  </si>
  <si>
    <t>1199627294</t>
  </si>
  <si>
    <t>{b8bfd0fb-a703-4a50-876e-8b4bc2bb33b5}</t>
  </si>
  <si>
    <t>3k_ytr_ceo_node_trait_personality_land_aspiring</t>
  </si>
  <si>
    <t>1199715972</t>
  </si>
  <si>
    <t>{e2ae05d7-66bd-4ff1-bdd9-5d71a797bbdd}</t>
  </si>
  <si>
    <t>120022385</t>
  </si>
  <si>
    <t>{a0c76c5b-f507-4730-87a6-984902f0751b}</t>
  </si>
  <si>
    <t>3k_dlc04_ancillary_mount_liu_chong</t>
  </si>
  <si>
    <t>1200268167</t>
  </si>
  <si>
    <t>{be85d7a6-c88b-417b-a609-9aa30f7d4e35}</t>
  </si>
  <si>
    <t>1200492685</t>
  </si>
  <si>
    <t>{9d7b93a7-3b62-4a8f-931f-3ca098b4bf1b}</t>
  </si>
  <si>
    <t>3k_dlc05_ceo_node_career_generated_town_drunk_01</t>
  </si>
  <si>
    <t>1200495001</t>
  </si>
  <si>
    <t>{bf936f16-74c2-407e-a36f-7e164fcd6ead}</t>
  </si>
  <si>
    <t>3k_dummy_effect_ceo_subcategory_armour_fire_wood</t>
  </si>
  <si>
    <t>1200495629</t>
  </si>
  <si>
    <t>{a5f431c5-1c43-41ae-8fbb-20012fbc5e45}</t>
  </si>
  <si>
    <t>3k_dlc06_ability_flying_daggers</t>
  </si>
  <si>
    <t>1200683220</t>
  </si>
  <si>
    <t>{f6dfca3e-bdb5-43b6-a486-0ae13f3fca92}</t>
  </si>
  <si>
    <t>1200927005</t>
  </si>
  <si>
    <t>{49156038-b86c-4fa6-8c7c-24b22b19de82}</t>
  </si>
  <si>
    <t>1200939279</t>
  </si>
  <si>
    <t>{3299251d-0cbe-403c-94b5-1e3cb2d51834}</t>
  </si>
  <si>
    <t>1200990388</t>
  </si>
  <si>
    <t>{c185c09f-0195-49d9-a3ed-33a5705870ea}</t>
  </si>
  <si>
    <t>3k_main_ancillary_follower_herdsman</t>
  </si>
  <si>
    <t>3k_main_skill_wedge_formation</t>
  </si>
  <si>
    <t>1201424687</t>
  </si>
  <si>
    <t>{8aaafdff-e8f2-4357-9026-1248c6e4cb47}</t>
  </si>
  <si>
    <t>3k_main_ancillary_armour_yue_jins_armour_unique</t>
  </si>
  <si>
    <t>1201541456</t>
  </si>
  <si>
    <t>{a6ea20bb-f646-479c-b7c6-111795a4e9e6}</t>
  </si>
  <si>
    <t>3k_dlc05_ceo_node_career_historical_cheng_pu_elder_01</t>
  </si>
  <si>
    <t>1201683834</t>
  </si>
  <si>
    <t>{2a97eddd-e736-43f7-9abc-218f129c0b47}</t>
  </si>
  <si>
    <t>3k_dlc06_ceo_factional_nanman_king_mulu_rituals_ox_01</t>
  </si>
  <si>
    <t>3k_main_effect_province_building_construction_time_mod</t>
  </si>
  <si>
    <t>1201856682</t>
  </si>
  <si>
    <t>{fa9b7cda-1a60-4e42-b1a5-021135d0e8d2}</t>
  </si>
  <si>
    <t>3k_main_ceo_node_potential_legendary_early_03</t>
  </si>
  <si>
    <t>1202182180</t>
  </si>
  <si>
    <t>{caeb084d-ea89-4265-9120-133efe7eafab}</t>
  </si>
  <si>
    <t>3k_dlc07_ancillary_accessory_northern_army_captain_unique</t>
  </si>
  <si>
    <t>1202649198</t>
  </si>
  <si>
    <t>{124d2a9c-40e3-41d0-b42f-5e741e6ba1e1}</t>
  </si>
  <si>
    <t>3k_main_effect_skill_ambush_defence_chance</t>
  </si>
  <si>
    <t>1202719</t>
  </si>
  <si>
    <t>{e8e19549-ccec-40ad-a416-4562d297c9f7}</t>
  </si>
  <si>
    <t>3k_main_ceo_node_career_historical_wang_xiu_01</t>
  </si>
  <si>
    <t>1203395609</t>
  </si>
  <si>
    <t>{5cc3f176-1e84-47b7-b3d1-04aaa8090891}</t>
  </si>
  <si>
    <t>3k_ytr_ceo_node_trait_personality_heaven_tranquil</t>
  </si>
  <si>
    <t>1203680214</t>
  </si>
  <si>
    <t>{3eea8302-0151-434c-a085-e7d3ed56516a}</t>
  </si>
  <si>
    <t>1203997936</t>
  </si>
  <si>
    <t>{24859007-fbe2-4c09-8bef-20999a37dace}</t>
  </si>
  <si>
    <t>3k_main_ancillary_armour_han_suis_armour_unique</t>
  </si>
  <si>
    <t>1204002066</t>
  </si>
  <si>
    <t>{25b4252b-7106-4402-bfb6-d297fbffafd3}</t>
  </si>
  <si>
    <t>1204893404</t>
  </si>
  <si>
    <t>{f01d7ef8-f6ed-41cd-914b-b3b532d0e422}</t>
  </si>
  <si>
    <t>3k_main_ancillary_follower_military_instructor</t>
  </si>
  <si>
    <t>3k_main_skill_loose_formation</t>
  </si>
  <si>
    <t>1205124139</t>
  </si>
  <si>
    <t>{75898285-ab2a-40e0-8389-1de50e1e7370}</t>
  </si>
  <si>
    <t>3k_main_ceo_node_career_generated_envoy_earth_01</t>
  </si>
  <si>
    <t>1205197409</t>
  </si>
  <si>
    <t>{eed4385a-5782-4a9a-9fb1-0df92bc59aa8}</t>
  </si>
  <si>
    <t>1205379085</t>
  </si>
  <si>
    <t>{ac931ad1-0495-4d18-be1c-8f1f0c5af404}</t>
  </si>
  <si>
    <t>3k_dlc04_ceo_node_career_historical_bi_lan_01</t>
  </si>
  <si>
    <t>1205479954</t>
  </si>
  <si>
    <t>{111d3b2b-b898-4c74-832c-1c4dff7c27cb}</t>
  </si>
  <si>
    <t>3k_main_ceo_node_potential_legendary_mid_03</t>
  </si>
  <si>
    <t>1205484299</t>
  </si>
  <si>
    <t>{d32a6007-adfe-47f5-86db-13dec56c9be1}</t>
  </si>
  <si>
    <t>120550603</t>
  </si>
  <si>
    <t>{b0e8bd56-8558-4a6d-bdb4-4bade7720060}</t>
  </si>
  <si>
    <t>3k_main_ancillary_title_general_whom_expands_the_centre</t>
  </si>
  <si>
    <t>1206308984</t>
  </si>
  <si>
    <t>{98b72011-a0a9-4358-89e3-c50bba643c62}</t>
  </si>
  <si>
    <t>1206481183</t>
  </si>
  <si>
    <t>{0b963e7d-7bb3-4b6b-a62a-bf21025434f0}</t>
  </si>
  <si>
    <t>1206603350</t>
  </si>
  <si>
    <t>{6fad0738-154a-45be-9662-0cef66909fee}</t>
  </si>
  <si>
    <t>1207300117</t>
  </si>
  <si>
    <t>{5c75a508-528c-4379-a80b-4dada016d009}</t>
  </si>
  <si>
    <t>ep_ancillary_sima_ai_armour_unique</t>
  </si>
  <si>
    <t>1207375305</t>
  </si>
  <si>
    <t>{d337789a-ea01-470a-97b3-757d453f6337}</t>
  </si>
  <si>
    <t>1207546133</t>
  </si>
  <si>
    <t>{1481d8a5-e323-4ab9-a38a-7c5074f5e0dd}</t>
  </si>
  <si>
    <t>1208604528</t>
  </si>
  <si>
    <t>{3f08bed7-18fa-444a-a391-2fcbadb71511}</t>
  </si>
  <si>
    <t>3k_dlc06_ceo_node_career_generated_common_earth_01_02</t>
  </si>
  <si>
    <t>1208762171</t>
  </si>
  <si>
    <t>{5ddeb0cb-eb3e-428c-909b-392701c0da21}</t>
  </si>
  <si>
    <t>1208845296</t>
  </si>
  <si>
    <t>{41d6133b-d5f1-45f3-b5fe-a9d747762ad5}</t>
  </si>
  <si>
    <t>1208995327</t>
  </si>
  <si>
    <t>{a235287a-85d7-489b-8477-627693c62a0d}</t>
  </si>
  <si>
    <t>1210238960</t>
  </si>
  <si>
    <t>{3d5c1d74-4a45-435d-9aba-33fc22e731c5}</t>
  </si>
  <si>
    <t>3k_main_ancillary_armour_strategist_light_armour_water_refined</t>
  </si>
  <si>
    <t>1210508273</t>
  </si>
  <si>
    <t>{6b0728b8-c22c-4fd7-bdda-3ac9dfc9756f}</t>
  </si>
  <si>
    <t>1210757929</t>
  </si>
  <si>
    <t>{661884d5-1daa-4e2a-83a3-91bef23b2d43}</t>
  </si>
  <si>
    <t>3k_dlc06_ancillary_armour_nanman_medium_exceptional</t>
  </si>
  <si>
    <t>121114610</t>
  </si>
  <si>
    <t>{acde057b-c780-4bb2-a024-69f6d19be4b2}</t>
  </si>
  <si>
    <t>1211174260</t>
  </si>
  <si>
    <t>{fa02bd0d-5b36-4e6c-99c6-c25caba8c596}</t>
  </si>
  <si>
    <t>3k_dlc05_ceo_node_career_generated_ringleader_01</t>
  </si>
  <si>
    <t>1211407112</t>
  </si>
  <si>
    <t>{ee035240-7acd-4f87-87a5-8558c4d2f42c}</t>
  </si>
  <si>
    <t>1211686687</t>
  </si>
  <si>
    <t>{0fcc001c-dd8e-40ae-ac7c-2af43f8f7269}</t>
  </si>
  <si>
    <t>1211937056</t>
  </si>
  <si>
    <t>{116f03b6-3379-4ef0-aaa7-77adbeed91a0}</t>
  </si>
  <si>
    <t>3k_main_ancillary_title_director_of_retainers_who_scales_the_city_wall</t>
  </si>
  <si>
    <t>3k_main_effect_enable_projectile_fire_artillery</t>
  </si>
  <si>
    <t>1212142379</t>
  </si>
  <si>
    <t>{bf120b82-7939-4518-811e-b9e71df264f8}</t>
  </si>
  <si>
    <t>3k_dlc06_ancillary_armour_nanman_xi_ni_unique</t>
  </si>
  <si>
    <t>1212144581</t>
  </si>
  <si>
    <t>{53cc26fb-de89-43e2-853c-f5f24828d085}</t>
  </si>
  <si>
    <t>3k_main_ancillary_accessory_the_nine_chapters_on_the_mathematical_art</t>
  </si>
  <si>
    <t>1212417319</t>
  </si>
  <si>
    <t>{a6d3fe84-75e9-4170-ad2d-19e542f55ceb}</t>
  </si>
  <si>
    <t>3k_main_ancillary_accessory_clay_axe</t>
  </si>
  <si>
    <t>1212472161</t>
  </si>
  <si>
    <t>{ff17a873-b005-484d-a7a2-33322513362f}</t>
  </si>
  <si>
    <t>3k_dlc05_item_set_factional_sun_ce_secure_the_heartland</t>
  </si>
  <si>
    <t>3k_main_effect_province_public_order_faction</t>
  </si>
  <si>
    <t>faction_to_province_own</t>
  </si>
  <si>
    <t>1212566300</t>
  </si>
  <si>
    <t>{5dc72113-bda3-4567-9b99-b4a76660d161}</t>
  </si>
  <si>
    <t>3k_main_ancillary_follower_philosopher</t>
  </si>
  <si>
    <t>1213359532</t>
  </si>
  <si>
    <t>{21347f7d-db83-40e2-be01-93cb364e66ea}</t>
  </si>
  <si>
    <t>3k_main_ceo_node_career_generated_envoy_water_01</t>
  </si>
  <si>
    <t>1213620906</t>
  </si>
  <si>
    <t>{37449873-7b63-4298-a9da-509d285c690d}</t>
  </si>
  <si>
    <t>3k_dlc05_ceo_node_career_historical_guo_tu_01</t>
  </si>
  <si>
    <t>1213624748</t>
  </si>
  <si>
    <t>{d9afc1cc-4d3e-48ab-a4d1-c2d785aabdac}</t>
  </si>
  <si>
    <t>ep_ancillary_armour_medium_armour_wood_unique</t>
  </si>
  <si>
    <t>1213803389</t>
  </si>
  <si>
    <t>{6ae7e405-7808-4e52-850c-bccce2d49308}</t>
  </si>
  <si>
    <t>1213815832</t>
  </si>
  <si>
    <t>{eed2c32a-5e1a-48b3-be4b-99dcebc4ec73}</t>
  </si>
  <si>
    <t>12141061</t>
  </si>
  <si>
    <t>{fa3ef3fe-bcd7-4997-a071-50e4cf323acb}</t>
  </si>
  <si>
    <t>3k_dlc06_ancillary_mount_elephant_exceptional</t>
  </si>
  <si>
    <t>3k_dummy_effect_ceo_subcategory_mount_elephant</t>
  </si>
  <si>
    <t>1214135970</t>
  </si>
  <si>
    <t>{11bf190b-38b9-4817-995f-91d06318b0a7}</t>
  </si>
  <si>
    <t>3k_main_effect_unit_stats_morale_own_forces_when_defending</t>
  </si>
  <si>
    <t>1214481226</t>
  </si>
  <si>
    <t>{bbc190ff-74ca-4734-8ee9-196c5b301ee1}</t>
  </si>
  <si>
    <t>1214798487</t>
  </si>
  <si>
    <t>{f56f1e50-80aa-4d46-bbb1-e1b29cf68a0c}</t>
  </si>
  <si>
    <t>3k_main_ancillary_armour_heavy_armour_wood_unique</t>
  </si>
  <si>
    <t>1214803060</t>
  </si>
  <si>
    <t>{acd841fb-70c3-4174-a952-a79e8be0f2ae}</t>
  </si>
  <si>
    <t>3k_main_effect_characters_satisfaction_bonus_character</t>
  </si>
  <si>
    <t>1215247415</t>
  </si>
  <si>
    <t>{46eaac11-8508-4273-b364-e9a3436ffa44}</t>
  </si>
  <si>
    <t>1215874795</t>
  </si>
  <si>
    <t>{6cb36214-85c7-4d93-9b09-26711564a00c}</t>
  </si>
  <si>
    <t>3k_dlc04_deployables_wooden_stakes_enable</t>
  </si>
  <si>
    <t>1216082446</t>
  </si>
  <si>
    <t>{8fb12a77-66b2-40a8-804f-9c63de5a9478}</t>
  </si>
  <si>
    <t>1216613392</t>
  </si>
  <si>
    <t>{c6e31ce4-61d5-41a7-887c-0c9e35e2098e}</t>
  </si>
  <si>
    <t>3k_dlc05_item_set_sun_ce_ambition_secure_heartland</t>
  </si>
  <si>
    <t>3k_main_effect_province_public_order_base</t>
  </si>
  <si>
    <t>1216623865</t>
  </si>
  <si>
    <t>{9d0db472-e2d4-4c2e-89d9-55a59b3c116c}</t>
  </si>
  <si>
    <t>3k_main_ceo_node_career_historical_wen_chou_01</t>
  </si>
  <si>
    <t>3k_main_effect_unit_stats_melee_defence_mod_wood_units</t>
  </si>
  <si>
    <t>1217200650</t>
  </si>
  <si>
    <t>{810bf2b5-6176-4971-964a-22b8a31a192c}</t>
  </si>
  <si>
    <t>1217261121</t>
  </si>
  <si>
    <t>{65ddbb5b-c7c7-4b57-ba78-c04c4f9ae012}</t>
  </si>
  <si>
    <t>1217375750</t>
  </si>
  <si>
    <t>{18bfb24b-62ba-4855-842e-a24516aa59d5}</t>
  </si>
  <si>
    <t>3k_main_ceo_node_career_historical_xu_zhao_01</t>
  </si>
  <si>
    <t>121739737</t>
  </si>
  <si>
    <t>{5d4a951e-d280-440f-aa49-30b4c644afcd}</t>
  </si>
  <si>
    <t>3k_main_ceo_node_trait_personality_solitary_01</t>
  </si>
  <si>
    <t>character_to_character_own_forcewide</t>
  </si>
  <si>
    <t>1217971579</t>
  </si>
  <si>
    <t>{404328b1-bbd9-4b65-85b0-84596630a26f}</t>
  </si>
  <si>
    <t>3k_main_ceo_node_career_historical_zhuge_jin_01</t>
  </si>
  <si>
    <t>1218206092</t>
  </si>
  <si>
    <t>{b4c77269-3c38-47b3-a8d8-f6683bcfada8}</t>
  </si>
  <si>
    <t>1218526818</t>
  </si>
  <si>
    <t>{69b98298-e39f-4eda-9072-e88a8fc613a0}</t>
  </si>
  <si>
    <t>3k_dlc06_dummy_effect_unit_unlock_wugou_axe_throwers</t>
  </si>
  <si>
    <t>1218764232</t>
  </si>
  <si>
    <t>{7ea85b22-4706-43e3-b267-f6007c8efa06}</t>
  </si>
  <si>
    <t>3k_main_effect_force_army_campaign_recruitment_cost_crossbow</t>
  </si>
  <si>
    <t>1219123932</t>
  </si>
  <si>
    <t>{e62c5966-7080-439f-99cf-d1aa2fcf1d95}</t>
  </si>
  <si>
    <t>3k_dlc06_ceo_factional_nanman_king_mulu_rituals_elephant_01</t>
  </si>
  <si>
    <t>1219214280</t>
  </si>
  <si>
    <t>{c77c9896-f8d2-4cca-a647-aa8a7ca9ff7f}</t>
  </si>
  <si>
    <t>3k_dummy_effect_assignment_unlock_agent_earth</t>
  </si>
  <si>
    <t>1219500362</t>
  </si>
  <si>
    <t>{8cb741f7-f56a-4d5f-920f-52da0495fc19}</t>
  </si>
  <si>
    <t>3k_main_ancillary_accessory_stone_monkey</t>
  </si>
  <si>
    <t>1219860727</t>
  </si>
  <si>
    <t>{e076f7c9-0108-40f5-aa6f-1e3bac60c238}</t>
  </si>
  <si>
    <t>1220293660</t>
  </si>
  <si>
    <t>{3591d2c6-41a1-4422-8291-f3081db49618}</t>
  </si>
  <si>
    <t>1220824998</t>
  </si>
  <si>
    <t>{d6283625-8ab0-4515-8e91-a461ae96b9d6}</t>
  </si>
  <si>
    <t>3k_main_ancillary_title_steward_of_the_changle_palace</t>
  </si>
  <si>
    <t>1221836126</t>
  </si>
  <si>
    <t>{835cc04c-4353-44aa-af4f-24ec53f9cb15}</t>
  </si>
  <si>
    <t>3k_dlc05_ceo_sun_ce_ambition_secure_kuaiji_capital</t>
  </si>
  <si>
    <t>1221901744</t>
  </si>
  <si>
    <t>{c576e52b-27de-476c-b808-a33bc5d191d2}</t>
  </si>
  <si>
    <t>1222016650</t>
  </si>
  <si>
    <t>{507f36ac-c12e-4d9b-a006-51dd59dba076}</t>
  </si>
  <si>
    <t>1222084434</t>
  </si>
  <si>
    <t>{b46f709f-c2a0-4943-9624-2e2134c40172}</t>
  </si>
  <si>
    <t>3k_dlc05_item_set_factional_lu_bu_unhappy_ending</t>
  </si>
  <si>
    <t>faction_to_character_own_factionwide_all_characters</t>
  </si>
  <si>
    <t>1222535875</t>
  </si>
  <si>
    <t>{b135b8ce-c3f1-47d4-9a1e-c560dc7a3300}</t>
  </si>
  <si>
    <t>1222746511</t>
  </si>
  <si>
    <t>{90493381-c875-46d4-8fbc-fcc6e260a4b7}</t>
  </si>
  <si>
    <t>1223056469</t>
  </si>
  <si>
    <t>{7c8c981e-c0f4-456b-8fda-da9e86c61e8f}</t>
  </si>
  <si>
    <t>1223543599</t>
  </si>
  <si>
    <t>{ae373fd0-f6a5-41f6-8980-0b78b1282bcf}</t>
  </si>
  <si>
    <t>3k_dlc06_ancillary_armour_nanman_tu_an_unique</t>
  </si>
  <si>
    <t>122379540</t>
  </si>
  <si>
    <t>{8937af6a-b402-4d73-9b2a-a1532d7aed7f}</t>
  </si>
  <si>
    <t>3k_main_item_set_peoples_justice</t>
  </si>
  <si>
    <t>3k_main_effect_province_population_attraction_from_characters_administrators</t>
  </si>
  <si>
    <t>122415644</t>
  </si>
  <si>
    <t>{77a2025b-da59-4f3e-b659-926badc58575}</t>
  </si>
  <si>
    <t>3k_dlc06_ceo_node_career_generated_common_metal_02_03</t>
  </si>
  <si>
    <t>1224165893</t>
  </si>
  <si>
    <t>{f7f68a22-f727-48e3-b956-9de3b12f1715}</t>
  </si>
  <si>
    <t>1224222671</t>
  </si>
  <si>
    <t>{4f5652c8-2b35-455c-a2ff-5ee1e60098d9}</t>
  </si>
  <si>
    <t>1224568638</t>
  </si>
  <si>
    <t>{f1e306a1-25b3-4b95-a3f2-247ec3720170}</t>
  </si>
  <si>
    <t>1224584246</t>
  </si>
  <si>
    <t>{f5d515d0-faf2-4cef-822d-a5154c8b4b10}</t>
  </si>
  <si>
    <t>3k_main_ancillary_title_general_of_the_guards</t>
  </si>
  <si>
    <t>1224925735</t>
  </si>
  <si>
    <t>{c576bdab-e169-4d18-8974-080559a31fab}</t>
  </si>
  <si>
    <t>12257613</t>
  </si>
  <si>
    <t>{6470fe4d-0c3d-41ba-a893-aec69442641f}</t>
  </si>
  <si>
    <t>1226302243</t>
  </si>
  <si>
    <t>{714bba2f-8791-42f4-be2b-4172b6873573}</t>
  </si>
  <si>
    <t>1226762235</t>
  </si>
  <si>
    <t>{d57c03db-6e5d-46fd-8b22-9feb48278ff4}</t>
  </si>
  <si>
    <t>3k_dlc06_dummy_effect_unit_unlock_might_of_the_valley</t>
  </si>
  <si>
    <t>1226778308</t>
  </si>
  <si>
    <t>{01d3f939-a20a-4de4-8854-ffbd0cee240d}</t>
  </si>
  <si>
    <t>3k_main_ceo_node_career_generated_villager_wood_01</t>
  </si>
  <si>
    <t>1227243761</t>
  </si>
  <si>
    <t>{fdec7821-a3a8-4b9c-be25-9cb23aab5b11}</t>
  </si>
  <si>
    <t>3k_dlc05_ceo_node_career_historical_zhou_tai_scarred_01</t>
  </si>
  <si>
    <t>1227272809</t>
  </si>
  <si>
    <t>{be172670-6161-4827-8327-921e64603eaf}</t>
  </si>
  <si>
    <t>1227729444</t>
  </si>
  <si>
    <t>{32129a3f-01c4-44ca-8096-e330e5e1e723}</t>
  </si>
  <si>
    <t>3k_dlc06_effect_unit_cap_fire_southern_elephants</t>
  </si>
  <si>
    <t>1228801746</t>
  </si>
  <si>
    <t>{77c2e912-1705-48c1-b2dc-12e5f2084ee1}</t>
  </si>
  <si>
    <t>3k_main_ancillary_armour_taishi_cis_armour_unique</t>
  </si>
  <si>
    <t>122896652</t>
  </si>
  <si>
    <t>{160266bd-499a-443a-8cb0-49f0e3014408}</t>
  </si>
  <si>
    <t>3k_main_effect_province_public_order_events</t>
  </si>
  <si>
    <t>1228997660</t>
  </si>
  <si>
    <t>{f19df435-aed7-48ce-803e-d540e5d88671}</t>
  </si>
  <si>
    <t>3k_dlc06_ceo_node_career_generated_exceptional_fire_02</t>
  </si>
  <si>
    <t>3k_main_effect_attribute_mighty_knockback</t>
  </si>
  <si>
    <t>1229227504</t>
  </si>
  <si>
    <t>{b72e3ff8-b6a3-42b2-9b40-3760a46bfda7}</t>
  </si>
  <si>
    <t>3k_dlc05_ceo_node_career_generated_rogue_01</t>
  </si>
  <si>
    <t>1229305174</t>
  </si>
  <si>
    <t>{50c71833-033b-4d78-886f-03eac5516b5f}</t>
  </si>
  <si>
    <t>1229464753</t>
  </si>
  <si>
    <t>{4b7d17ac-c72f-434d-9908-32c3bb261f4f}</t>
  </si>
  <si>
    <t>3k_dlc06_ancillary_armour_nanman_dongtuna_unique</t>
  </si>
  <si>
    <t>1229612017</t>
  </si>
  <si>
    <t>{37731094-71f8-4e18-b103-a93fdf1fb069}</t>
  </si>
  <si>
    <t>ep_effect_faction_resource_sima_lun_subterfuge_gain_people_in_power</t>
  </si>
  <si>
    <t>character_minister_to_faction_unseen</t>
  </si>
  <si>
    <t>1229698976</t>
  </si>
  <si>
    <t>{6c015753-b626-40cb-9e23-9107160b2a65}</t>
  </si>
  <si>
    <t>3k_dlc06_ceo_node_career_generated_common_wood_02_02</t>
  </si>
  <si>
    <t>1229721052</t>
  </si>
  <si>
    <t>{235ac9a5-bc0b-49ef-a77b-6e8190b39c33}</t>
  </si>
  <si>
    <t>122981653</t>
  </si>
  <si>
    <t>{bf416a08-29f8-40eb-995f-bef111a085a3}</t>
  </si>
  <si>
    <t>3k_dlc06_ceo_career_historical_nanman_king_meng_huo_01</t>
  </si>
  <si>
    <t>1230019187</t>
  </si>
  <si>
    <t>{cf1746c0-ab85-4994-bc54-48976919eb1d}</t>
  </si>
  <si>
    <t>3k_main_ceo_node_trait_personality_disloyal_01</t>
  </si>
  <si>
    <t>3k_main_effect_character_governor_independence_mod</t>
  </si>
  <si>
    <t>1230067244</t>
  </si>
  <si>
    <t>{def095dc-14ab-4ac0-887d-8a014e8c65d4}</t>
  </si>
  <si>
    <t>3k_dlc05_ceo_node_career_historical_chen_ji_01</t>
  </si>
  <si>
    <t>1230641697</t>
  </si>
  <si>
    <t>{c6441fa1-c2a8-476d-8826-424744fabb8d}</t>
  </si>
  <si>
    <t>1230716880</t>
  </si>
  <si>
    <t>{7942c592-b64e-40a6-87b6-7ba1c51104e2}</t>
  </si>
  <si>
    <t>3k_main_effect_province_building_construction_cost_mod_minister</t>
  </si>
  <si>
    <t>1230894931</t>
  </si>
  <si>
    <t>{1ec62c2e-5764-440e-b189-557db773958b}</t>
  </si>
  <si>
    <t>1231123612</t>
  </si>
  <si>
    <t>{2fb03221-26d2-4751-9e50-8e53b21d7bbb}</t>
  </si>
  <si>
    <t>3k_dlc05_ancilliary_armour_liu_yao_armour_unique</t>
  </si>
  <si>
    <t>1231155758</t>
  </si>
  <si>
    <t>{221948dc-9f41-4504-8b65-4ba119e78897}</t>
  </si>
  <si>
    <t>3k_dlc07_ancillary_armour_fa_zheng_armour_unique</t>
  </si>
  <si>
    <t>1231889145</t>
  </si>
  <si>
    <t>{d28b5030-0c05-493f-8e3e-1bb1fc03ba6b}</t>
  </si>
  <si>
    <t>3k_main_ancillary_title_general_of_heavenly_vision</t>
  </si>
  <si>
    <t>1231916530</t>
  </si>
  <si>
    <t>{79e15eee-fbaf-4b6e-a7dd-fa71ab6d0495}</t>
  </si>
  <si>
    <t>3k_dlc04_ceo_node_career_historical_song_jian_01</t>
  </si>
  <si>
    <t>1231960791</t>
  </si>
  <si>
    <t>{80df6fe2-dfba-4bcc-9a5b-341c15fd3ddd}</t>
  </si>
  <si>
    <t>1232192386</t>
  </si>
  <si>
    <t>{61ed484b-f621-465b-a5a0-03108d728ca6}</t>
  </si>
  <si>
    <t>3k_cp01_ceo_node_guo_jias_armour_unique_01</t>
  </si>
  <si>
    <t>1232485982</t>
  </si>
  <si>
    <t>{d74e6138-5966-46e9-b9eb-fb307a28e743}</t>
  </si>
  <si>
    <t>3k_main_effect_force_army_campaign_recruitment_cost_ranged</t>
  </si>
  <si>
    <t>1232963200</t>
  </si>
  <si>
    <t>{df26da0a-0488-487e-9a18-49c40e431928}</t>
  </si>
  <si>
    <t>3k_ytr_ceo_node_career_people_advisor</t>
  </si>
  <si>
    <t>1233062187</t>
  </si>
  <si>
    <t>{9a8ff82e-9e31-4a1a-bc63-a7a364faf2d5}</t>
  </si>
  <si>
    <t>3k_main_ceo_node_career_generated_minister_metal_01</t>
  </si>
  <si>
    <t>1233144789</t>
  </si>
  <si>
    <t>{e732e501-1b3b-45a6-becd-369b3193252b}</t>
  </si>
  <si>
    <t>3k_main_item_set_dragons_storm</t>
  </si>
  <si>
    <t>1233263328</t>
  </si>
  <si>
    <t>{33b69b29-5780-4dd8-b176-3bba8970cd01}</t>
  </si>
  <si>
    <t>3k_ytr_ceo_node_trait_personality_people_compassionate</t>
  </si>
  <si>
    <t>1233365858</t>
  </si>
  <si>
    <t>{3f35dc00-186b-484b-b8d3-dc6002578b8b}</t>
  </si>
  <si>
    <t>3k_dlc06_effect_unit_stats_battle_movement_speed_mod_axe_infantry</t>
  </si>
  <si>
    <t>1233386852</t>
  </si>
  <si>
    <t>{21325996-8afb-4023-a269-e0a5c662def5}</t>
  </si>
  <si>
    <t>1233684516</t>
  </si>
  <si>
    <t>{a2830299-9bfe-487b-b120-10ba6d479134}</t>
  </si>
  <si>
    <t>3k_main_ancillary_accessory_jade_snake</t>
  </si>
  <si>
    <t>1233897245</t>
  </si>
  <si>
    <t>{0ca0dd8d-7120-4ba6-b82a-ddbea4d59b9f}</t>
  </si>
  <si>
    <t>3k_main_ancillary_armour_sun_jians_armour_unique</t>
  </si>
  <si>
    <t>1234126375</t>
  </si>
  <si>
    <t>{20446906-d637-4326-91db-e144239585fc}</t>
  </si>
  <si>
    <t>1234375353</t>
  </si>
  <si>
    <t>{f3b4ace0-e996-43ae-a0ce-b8c12b23b893}</t>
  </si>
  <si>
    <t>3k_dlc05_ceo_node_career_historical_yang_hong_01</t>
  </si>
  <si>
    <t>1234452872</t>
  </si>
  <si>
    <t>{9e42acab-30ff-4b96-90b7-36fd3b2aca44}</t>
  </si>
  <si>
    <t>3k_main_ancillary_charge_reflect</t>
  </si>
  <si>
    <t>1234786390</t>
  </si>
  <si>
    <t>{9d69fa53-9742-4049-b484-75f43f886568}</t>
  </si>
  <si>
    <t>3k_dlc06_ceo_factional_nanman_fealty_minor_mangyachang_01</t>
  </si>
  <si>
    <t>1234995747</t>
  </si>
  <si>
    <t>{141d6766-66f6-4b52-a08a-00e1c3245d02}</t>
  </si>
  <si>
    <t>3k_ytr_ceo_node_trait_personality_people_cheerful</t>
  </si>
  <si>
    <t>1235539249</t>
  </si>
  <si>
    <t>{96159120-a7a0-4417-a940-67e03eb17b08}</t>
  </si>
  <si>
    <t>1235811362</t>
  </si>
  <si>
    <t>{d36e15c0-6a9a-477e-af75-fdd88a8cccc6}</t>
  </si>
  <si>
    <t>1236067064</t>
  </si>
  <si>
    <t>{32366151-afb5-4327-b20c-2718778e2958}</t>
  </si>
  <si>
    <t>3k_main_skill_unbreakable</t>
  </si>
  <si>
    <t>1236077200</t>
  </si>
  <si>
    <t>{5da3e01f-7c9c-404f-a3b8-8a6865517c01}</t>
  </si>
  <si>
    <t>1236163844</t>
  </si>
  <si>
    <t>{71ddc334-1799-4346-9fd1-e2db482e9eac}</t>
  </si>
  <si>
    <t>3k_dlc06_ancillary_armour_nanman_king_mulu_unique</t>
  </si>
  <si>
    <t>1236500124</t>
  </si>
  <si>
    <t>{05fb68d7-befa-48a2-b32f-4fdcd253cf9d}</t>
  </si>
  <si>
    <t>1236976205</t>
  </si>
  <si>
    <t>{05b015f2-483e-48b7-b3ce-60cc428aa6c2}</t>
  </si>
  <si>
    <t>3k_main_ancillary_armour_tao_qians_armour_unique</t>
  </si>
  <si>
    <t>1237477086</t>
  </si>
  <si>
    <t>{af8bbe77-1a15-46cb-abdf-13dcf001981f}</t>
  </si>
  <si>
    <t>1237556775</t>
  </si>
  <si>
    <t>{beefa43a-3de2-4297-b502-a72ff61f318f}</t>
  </si>
  <si>
    <t>3k_dlc04_ancillary_armour_non_deployable_armour_red_common</t>
  </si>
  <si>
    <t>1237663051</t>
  </si>
  <si>
    <t>{cca8193b-8843-4444-af84-fbbbdc6bcd88}</t>
  </si>
  <si>
    <t>1238018839</t>
  </si>
  <si>
    <t>{35458929-3473-4176-aabf-519f7e5ba6f5}</t>
  </si>
  <si>
    <t>3k_main_ancillary_armour_medium_armour_wood_extraordinary</t>
  </si>
  <si>
    <t>1238036681</t>
  </si>
  <si>
    <t>{178aa285-3def-4ac8-8ee4-eae9570de89d}</t>
  </si>
  <si>
    <t>1238089779</t>
  </si>
  <si>
    <t>{8eda6a33-b9d7-41b5-a34e-b60c7b1ce158}</t>
  </si>
  <si>
    <t>3k_main_effect_force_army_campaign_recruitment_cost_chen</t>
  </si>
  <si>
    <t>1238176643</t>
  </si>
  <si>
    <t>{c03d7c48-282c-4856-bb65-0cfff57d92f3}</t>
  </si>
  <si>
    <t>3k_main_ancillary_follower_craftsman</t>
  </si>
  <si>
    <t>1238252911</t>
  </si>
  <si>
    <t>{1e3061a1-3d19-4a3b-93b1-19e635722773}</t>
  </si>
  <si>
    <t>3k_main_ancillary_accessory_the_methods_of_the_sima</t>
  </si>
  <si>
    <t>1238675596</t>
  </si>
  <si>
    <t>{792d9e82-7dd7-4fa4-aac1-642e671e5fe6}</t>
  </si>
  <si>
    <t>ep_dyn_ancillary_weapon_bow_huang_zhong</t>
  </si>
  <si>
    <t>3k_main_effect_attribute_mounted_fire_move</t>
  </si>
  <si>
    <t>1238750979</t>
  </si>
  <si>
    <t>{29c1d38c-ab10-4721-86f0-779811bfa6ea}</t>
  </si>
  <si>
    <t>3k_main_ancillary_accessory_book_of_changes</t>
  </si>
  <si>
    <t>1238845119</t>
  </si>
  <si>
    <t>{3a6a99e6-7e83-44bc-a176-da69a8f569fb}</t>
  </si>
  <si>
    <t>3k_dlc06_ceo_node_career_generated_rare_metal_02</t>
  </si>
  <si>
    <t>1238874766</t>
  </si>
  <si>
    <t>{317d3a2e-d5f3-4946-9827-37b3fb4f3ae7}</t>
  </si>
  <si>
    <t>3k_main_ancillary_armour_medium_armour_wood_unique</t>
  </si>
  <si>
    <t>123984027</t>
  </si>
  <si>
    <t>{f6cc46a1-acf0-4cf3-8dea-90d28285280b}</t>
  </si>
  <si>
    <t>3k_main_ancillary_follower_jade_sculptor</t>
  </si>
  <si>
    <t>1239936579</t>
  </si>
  <si>
    <t>{57e43586-70c9-4c62-8608-e08dd7618507}</t>
  </si>
  <si>
    <t>1240248724</t>
  </si>
  <si>
    <t>{aca6e23b-89f0-4c7a-9075-09dbda950af9}</t>
  </si>
  <si>
    <t>3k_dlc04_ceo_node_career_historical_li_wenhou_01</t>
  </si>
  <si>
    <t>1240564820</t>
  </si>
  <si>
    <t>{a854b75c-c446-4180-9ca9-a95e655068f2}</t>
  </si>
  <si>
    <t>3k_main_ceo_equipment_permissions_armour_fire</t>
  </si>
  <si>
    <t>1240597370</t>
  </si>
  <si>
    <t>{4d2417f0-c75d-435d-95c0-f477a06b7155}</t>
  </si>
  <si>
    <t>1241416450</t>
  </si>
  <si>
    <t>{b081dc5b-b69d-4d61-902f-73675fda7409}</t>
  </si>
  <si>
    <t>3k_main_ancillary_weapon_double_edged_sword_unique</t>
  </si>
  <si>
    <t>1241490208</t>
  </si>
  <si>
    <t>{d5de87d1-edc4-442e-82ee-21049a9d4ff4}</t>
  </si>
  <si>
    <t>1241506345</t>
  </si>
  <si>
    <t>{fae74c4a-87b2-4901-94ea-d1728dbfb6b0}</t>
  </si>
  <si>
    <t>1241646835</t>
  </si>
  <si>
    <t>{d4e67059-6427-4368-bb8d-8e3730eaa28c}</t>
  </si>
  <si>
    <t>3k_dlc06_ceo_node_career_generated_exceptional_earth_01</t>
  </si>
  <si>
    <t>1242084978</t>
  </si>
  <si>
    <t>{5bb11cb8-1706-4781-b85e-5f40c1348cbe}</t>
  </si>
  <si>
    <t>1242977542</t>
  </si>
  <si>
    <t>{515dd29f-750c-4d01-971e-98718669545c}</t>
  </si>
  <si>
    <t>3k_main_ceo_node_career_historical_wang_lang_01</t>
  </si>
  <si>
    <t>1244064878</t>
  </si>
  <si>
    <t>{aa5c0277-69cf-4656-af24-9ab6588056f4}</t>
  </si>
  <si>
    <t>ep_ceo_node_career_historical_lu_ji_01</t>
  </si>
  <si>
    <t>1244081178</t>
  </si>
  <si>
    <t>{dd9b51aa-f542-42e0-9e27-0d6585a78a25}</t>
  </si>
  <si>
    <t>1244457780</t>
  </si>
  <si>
    <t>{c765e7de-ae83-433e-9805-e976292a82b1}</t>
  </si>
  <si>
    <t>1244552988</t>
  </si>
  <si>
    <t>{e1dc60d3-b215-468d-979c-2146ab691bc0}</t>
  </si>
  <si>
    <t>3k_main_item_set_military_law</t>
  </si>
  <si>
    <t>1244569945</t>
  </si>
  <si>
    <t>{1454e699-db76-477e-ac57-6b4e818ac217}</t>
  </si>
  <si>
    <t>3k_main_ancillary_accessory_stone_rooster</t>
  </si>
  <si>
    <t>1244897741</t>
  </si>
  <si>
    <t>{1a886edb-5aac-46d3-afef-f42da8c3f44a}</t>
  </si>
  <si>
    <t>1245234166</t>
  </si>
  <si>
    <t>{140c970e-aaaa-41de-b312-45b38a3db0ca}</t>
  </si>
  <si>
    <t>3k_main_ancillary_title_general_who_supports_the_han</t>
  </si>
  <si>
    <t>1245524782</t>
  </si>
  <si>
    <t>{a068fcfb-cc9e-47ce-a69c-2ed36ac81f20}</t>
  </si>
  <si>
    <t>3k_dlc04_ceo_node_career_historical_liu_hong_yuanzhuo_01</t>
  </si>
  <si>
    <t>1245557331</t>
  </si>
  <si>
    <t>{43049307-828a-406f-b91e-0c1a94399446}</t>
  </si>
  <si>
    <t>3k_main_ceo_node_trait_personality_unobservant_01</t>
  </si>
  <si>
    <t>1246091679</t>
  </si>
  <si>
    <t>{4b655398-512f-4840-a69d-7fda6215054d}</t>
  </si>
  <si>
    <t>3k_dlc04_ceo_node_career_historical_cai_yong_bojie_01</t>
  </si>
  <si>
    <t>124616323</t>
  </si>
  <si>
    <t>{b947267d-5f43-4c36-8a09-5912948431d4}</t>
  </si>
  <si>
    <t>3k_dlc04_ancillary_accessory_calligraphy_set_unique</t>
  </si>
  <si>
    <t>1246209781</t>
  </si>
  <si>
    <t>{011ba110-66b3-4da9-8a51-2ae673695a4e}</t>
  </si>
  <si>
    <t>124631248</t>
  </si>
  <si>
    <t>{d2db4b99-6efa-43a7-9161-bd3364f44ccb}</t>
  </si>
  <si>
    <t>124642818</t>
  </si>
  <si>
    <t>{80932c4d-a116-4c2b-b09b-a56880bc14a5}</t>
  </si>
  <si>
    <t>3k_main_ancillary_weapon_ma_su</t>
  </si>
  <si>
    <t>124676889</t>
  </si>
  <si>
    <t>{bac4fd6b-0fdc-4b19-bd09-3d4297c9b0d3}</t>
  </si>
  <si>
    <t>3k_ytr_ceo_equipment_permissions_weapons_wood</t>
  </si>
  <si>
    <t>124737295</t>
  </si>
  <si>
    <t>{04c9fa60-4260-4cde-bc72-65c5e925f395}</t>
  </si>
  <si>
    <t>3k_main_ancillary_armour_zheng_jiangs_armour_unique</t>
  </si>
  <si>
    <t>1247700850</t>
  </si>
  <si>
    <t>{afebe853-7c17-43fd-9151-2e8688b29816}</t>
  </si>
  <si>
    <t>3k_main_ceo_node_career_historical_zhang_yan_01</t>
  </si>
  <si>
    <t>1248246667</t>
  </si>
  <si>
    <t>{2e61537a-53c9-4e3e-961c-3d6644a3b0b6}</t>
  </si>
  <si>
    <t>3k_main_ancillary_title_guardian_of_three_mountains</t>
  </si>
  <si>
    <t>1248251004</t>
  </si>
  <si>
    <t>{04c4ddd1-fe27-4887-b8d7-c0c02e9db65d}</t>
  </si>
  <si>
    <t>3k_main_ceo_node_potential_legendary_late_01</t>
  </si>
  <si>
    <t>1248446513</t>
  </si>
  <si>
    <t>{a629d203-5499-4fde-ab58-5d3348d3a4ee}</t>
  </si>
  <si>
    <t>1248675583</t>
  </si>
  <si>
    <t>{6e094cf3-e0cf-4882-b81a-287af4bbf5cf}</t>
  </si>
  <si>
    <t>3k_ytr_ancillary_accessory_stone_statue_of_zhang_liang</t>
  </si>
  <si>
    <t>124900482</t>
  </si>
  <si>
    <t>{40044482-4d9e-4cf7-b7d1-0ba179e91e50}</t>
  </si>
  <si>
    <t>1249288857</t>
  </si>
  <si>
    <t>{0430cf59-7cc7-4c11-bffd-5687c6bb033f}</t>
  </si>
  <si>
    <t>3k_dlc04_ceo_node_career_historical_xia_yun_01</t>
  </si>
  <si>
    <t>1249661544</t>
  </si>
  <si>
    <t>{04881e6c-040a-4b9a-8eb5-627f539f7841}</t>
  </si>
  <si>
    <t>1249713384</t>
  </si>
  <si>
    <t>{4804804b-c7aa-4ef0-aa0f-e43fad3f98b2}</t>
  </si>
  <si>
    <t>1250245601</t>
  </si>
  <si>
    <t>{09dcaf72-608f-49ca-8eb3-93b6f2d87672}</t>
  </si>
  <si>
    <t>1251230806</t>
  </si>
  <si>
    <t>{8408e0b2-86a8-4c92-980b-14a133a192a4}</t>
  </si>
  <si>
    <t>1251761880</t>
  </si>
  <si>
    <t>{eef6287e-877b-463d-86b3-63348c73c746}</t>
  </si>
  <si>
    <t>1252003174</t>
  </si>
  <si>
    <t>{c2cd0a1e-34ee-4844-8871-249bb6b6d813}</t>
  </si>
  <si>
    <t>3k_ytr_ancillary_weapon_dual_maces_unique</t>
  </si>
  <si>
    <t>3k_dummy_effect_ceo_subcategory_weapon_mace_dual</t>
  </si>
  <si>
    <t>1252060067</t>
  </si>
  <si>
    <t>{9070a891-e09b-4bfc-aa8c-238d310af6ae}</t>
  </si>
  <si>
    <t>3k_main_ancillary_title_general_who_pacifies_the_south</t>
  </si>
  <si>
    <t>1252117797</t>
  </si>
  <si>
    <t>{925055a8-42c2-4a3f-a39b-f2a001f6dd09}</t>
  </si>
  <si>
    <t>125232022</t>
  </si>
  <si>
    <t>{0c60d271-5e48-4209-bc63-b4e10c335b37}</t>
  </si>
  <si>
    <t>1252611192</t>
  </si>
  <si>
    <t>{831c915c-99ab-44a7-aaa5-cc998ad1e9b5}</t>
  </si>
  <si>
    <t>1252621295</t>
  </si>
  <si>
    <t>{fc09e2db-e770-42db-a68e-9a90c522b77d}</t>
  </si>
  <si>
    <t>3k_main_ceo_node_wealth_08</t>
  </si>
  <si>
    <t>1252842304</t>
  </si>
  <si>
    <t>{980691ad-0285-4897-8523-68748dfb8e71}</t>
  </si>
  <si>
    <t>3k_dlc05_effects_unit_stats_unit_upkeep_camp_crushers_formation_breakers</t>
  </si>
  <si>
    <t>1253259083</t>
  </si>
  <si>
    <t>{25d1aef7-cfd3-4fdc-bb9e-9141e112623f}</t>
  </si>
  <si>
    <t>character_to_region_own_provincewide</t>
  </si>
  <si>
    <t>1253382997</t>
  </si>
  <si>
    <t>{1f20bac5-2296-45a5-83ec-11a2fe2a77b8}</t>
  </si>
  <si>
    <t>1253839206</t>
  </si>
  <si>
    <t>{3fbf10ed-4e9c-4b15-aa20-d606f04dc324}</t>
  </si>
  <si>
    <t>3k_dlc06_ability_bold_command</t>
  </si>
  <si>
    <t>1254171012</t>
  </si>
  <si>
    <t>{3b524f84-4cec-4be5-ad23-60e9ed19e704}</t>
  </si>
  <si>
    <t>1254358061</t>
  </si>
  <si>
    <t>{3b63ad90-a98a-4ce5-8dc5-a6bfc7f2d385}</t>
  </si>
  <si>
    <t>3k_dlc06_ceo_node_career_generated_exceptional_metal_03</t>
  </si>
  <si>
    <t>1254404784</t>
  </si>
  <si>
    <t>{3732234e-4c4b-48a0-a90e-2058bea22fbd}</t>
  </si>
  <si>
    <t>1254477645</t>
  </si>
  <si>
    <t>{2d417ecc-0172-4582-b358-cd3e16837073}</t>
  </si>
  <si>
    <t>3k_dlc04_ceo_node_career_historical_he_jin_01</t>
  </si>
  <si>
    <t>1254863462</t>
  </si>
  <si>
    <t>{9d79dd22-9287-49ba-bdb9-18913e97aeb6}</t>
  </si>
  <si>
    <t>1254883331</t>
  </si>
  <si>
    <t>{4a0803a5-fb23-46c3-84cc-3d48eb719893}</t>
  </si>
  <si>
    <t>3k_main_ancillary_armour_light_armour_earth_unique</t>
  </si>
  <si>
    <t>3k_main_effect_attribute_immune_to_psychology</t>
  </si>
  <si>
    <t>1255099618</t>
  </si>
  <si>
    <t>{a7b18798-4df2-4a59-bba6-538e945a6e90}</t>
  </si>
  <si>
    <t>3k_main_effect_province_building_construction_cost_mod</t>
  </si>
  <si>
    <t>1255566645</t>
  </si>
  <si>
    <t>{fdf1f2a1-ee53-4d63-94f6-5bf214d97acb}</t>
  </si>
  <si>
    <t>1255850797</t>
  </si>
  <si>
    <t>{85a48963-8950-42d6-9562-6b652368724e}</t>
  </si>
  <si>
    <t>1255911404</t>
  </si>
  <si>
    <t>{78216b90-6c2d-401b-b35e-0750cae3a0af}</t>
  </si>
  <si>
    <t>3k_dlc06_ceo_factional_nanman_king_mulu_rituals_eagle_01</t>
  </si>
  <si>
    <t>faction_to_force_own_unseen</t>
  </si>
  <si>
    <t>1256104650</t>
  </si>
  <si>
    <t>{a6ffe1b9-9fc3-48f2-8bba-05f81caa1f0e}</t>
  </si>
  <si>
    <t>3k_dlc06_ceo_career_historical_nanman_yang_feng_02</t>
  </si>
  <si>
    <t>1256179058</t>
  </si>
  <si>
    <t>{837985ec-71e0-4f6b-819c-fd566d432983}</t>
  </si>
  <si>
    <t>3k_dlc06_ceo_node_career_generated_common_water_02_02</t>
  </si>
  <si>
    <t>1256539225</t>
  </si>
  <si>
    <t>{98c6f5ce-59fe-429f-823b-596a428ea8d4}</t>
  </si>
  <si>
    <t>3k_dlc05_ceo_node_career_generated_pillager_01</t>
  </si>
  <si>
    <t>1256809441</t>
  </si>
  <si>
    <t>{741e386e-3fe8-4d6a-a1ff-08e015677e93}</t>
  </si>
  <si>
    <t>3k_dlc06_ceo_node_career_generated_exceptional_water_02</t>
  </si>
  <si>
    <t>1256816341</t>
  </si>
  <si>
    <t>{9d94c475-b6b1-4e28-a80d-b48d36449892}</t>
  </si>
  <si>
    <t>1256871907</t>
  </si>
  <si>
    <t>{27efa0f9-5e90-4ddf-80dc-fa0524c652e6}</t>
  </si>
  <si>
    <t>1257122031</t>
  </si>
  <si>
    <t>{94686048-cf02-480f-ad94-c00620edca03}</t>
  </si>
  <si>
    <t>3k_main_ancillary_armour_guan_yus_armour_unique</t>
  </si>
  <si>
    <t>1257209031</t>
  </si>
  <si>
    <t>{ed8555a1-a868-4348-8e36-db6c2c2c26fd}</t>
  </si>
  <si>
    <t>3k_ytr_ceo_node_learning_teacher_03</t>
  </si>
  <si>
    <t>1257406977</t>
  </si>
  <si>
    <t>{6509ff6e-0eba-4e17-8b0a-d47fab01d2a8}</t>
  </si>
  <si>
    <t>1257803767</t>
  </si>
  <si>
    <t>{a89f358c-d56f-4106-b79d-2436fb0c5f20}</t>
  </si>
  <si>
    <t>1258060192</t>
  </si>
  <si>
    <t>{8cbc42f6-4ce8-4d7f-acff-b5dfd3c7098e}</t>
  </si>
  <si>
    <t>3k_dlc06_ceo_node_career_generated_common_wood_01_01</t>
  </si>
  <si>
    <t>1258169026</t>
  </si>
  <si>
    <t>{0cdbba27-9c6d-4440-8d74-4fbd46560c23}</t>
  </si>
  <si>
    <t>ep_ancillary_sima_yue_armour_unique</t>
  </si>
  <si>
    <t>1258253723</t>
  </si>
  <si>
    <t>{40bf5126-5e2a-420b-9284-d37dfacbf749}</t>
  </si>
  <si>
    <t>1258286198</t>
  </si>
  <si>
    <t>{9f64746e-d175-461a-8d65-626b44d8c7ec}</t>
  </si>
  <si>
    <t>1258341819</t>
  </si>
  <si>
    <t>{1d637d15-38b6-4a60-bc11-520353f58623}</t>
  </si>
  <si>
    <t>12584549</t>
  </si>
  <si>
    <t>{a86b117e-a2d0-40d0-a8f1-be8cc390c17d}</t>
  </si>
  <si>
    <t>1258749479</t>
  </si>
  <si>
    <t>{073f646a-34ef-41f7-85ac-7013312ec0b8}</t>
  </si>
  <si>
    <t>3k_main_ancillary_weapon_two_handed_axe_exceptional</t>
  </si>
  <si>
    <t>1259629966</t>
  </si>
  <si>
    <t>{b247aad1-58fb-4101-8f8c-33a62b425cdc}</t>
  </si>
  <si>
    <t>3k_main_item_set_expert_of_workshops</t>
  </si>
  <si>
    <t>3k_main_ancillary_item_set_expert_of_workshops</t>
  </si>
  <si>
    <t>1259949220</t>
  </si>
  <si>
    <t>{4ebe172e-83de-431d-b540-4b0bc7a7a0ee}</t>
  </si>
  <si>
    <t>1260214904</t>
  </si>
  <si>
    <t>{61394769-8da1-4ecb-85e5-85cf0f9e47a1}</t>
  </si>
  <si>
    <t>1260431774</t>
  </si>
  <si>
    <t>{3b804549-e17f-4dfb-b8eb-dc882fac85bd}</t>
  </si>
  <si>
    <t>1260589557</t>
  </si>
  <si>
    <t>{99f15d9a-e9c0-4a8b-b9d7-389c6f38bf08}</t>
  </si>
  <si>
    <t>3k_main_ceo_node_career_historical_zhou_yu_01</t>
  </si>
  <si>
    <t>126075163</t>
  </si>
  <si>
    <t>{e90591f5-5a08-4f66-be29-e9fdc35d1174}</t>
  </si>
  <si>
    <t>3k_main_ancillary_mount_brown_stallion</t>
  </si>
  <si>
    <t>1260783565</t>
  </si>
  <si>
    <t>{927f2109-5503-4411-bd27-11875d9c5d40}</t>
  </si>
  <si>
    <t>1260872282</t>
  </si>
  <si>
    <t>{0a1dca8f-1b6e-4858-96c5-396eb4adc007}</t>
  </si>
  <si>
    <t>1260917032</t>
  </si>
  <si>
    <t>{515e0ced-a083-4efd-bc26-f87a479cf60d}</t>
  </si>
  <si>
    <t>3k_main_ancillary_weapon_blade_of_xiang_yu</t>
  </si>
  <si>
    <t>1261050165</t>
  </si>
  <si>
    <t>{9ec11d4c-3e9b-494f-aa55-1a812cae9944}</t>
  </si>
  <si>
    <t>3k_dlc06_ceo_node_career_generated_rare_fire_03</t>
  </si>
  <si>
    <t>1261191722</t>
  </si>
  <si>
    <t>{8652a283-8f83-4241-998e-26da694288dc}</t>
  </si>
  <si>
    <t>3k_ytr_ceo_node_trait_physical_leader_of_people</t>
  </si>
  <si>
    <t>1261387866</t>
  </si>
  <si>
    <t>{ad70149a-d337-4e51-80c0-d2153dfa6a82}</t>
  </si>
  <si>
    <t>3k_dlc04_ancillary_follower_apprentice_crafter</t>
  </si>
  <si>
    <t>1261681568</t>
  </si>
  <si>
    <t>{e5034ea5-4018-475f-a542-483a79537a6e}</t>
  </si>
  <si>
    <t>1261907184</t>
  </si>
  <si>
    <t>{6268a423-ad87-4156-9656-3ef5e6e33c41}</t>
  </si>
  <si>
    <t>1261980997</t>
  </si>
  <si>
    <t>{ad82cdb5-e16f-4d8e-8675-b6cff1866194}</t>
  </si>
  <si>
    <t>1262242466</t>
  </si>
  <si>
    <t>{4a6f5b99-1079-4d34-9b90-af5208f53b77}</t>
  </si>
  <si>
    <t>1262447698</t>
  </si>
  <si>
    <t>{4483056d-1fb5-4b2e-bfb7-79195aa32ac0}</t>
  </si>
  <si>
    <t>3k_dlc06_ancilliary_armour_xun_you_armour_unique</t>
  </si>
  <si>
    <t>1262807781</t>
  </si>
  <si>
    <t>{48b4d7cb-c300-4013-aff6-d120c50cea8b}</t>
  </si>
  <si>
    <t>1262927874</t>
  </si>
  <si>
    <t>{792dff79-c89c-4085-b60e-32173de49fcc}</t>
  </si>
  <si>
    <t>3k_main_ceo_node_career_historical_yu_jin_01</t>
  </si>
  <si>
    <t>1262989084</t>
  </si>
  <si>
    <t>{49cf662f-661d-4fc1-935f-ef494a5ee27f}</t>
  </si>
  <si>
    <t>ep_ancillary_armour_medium_armour_earth_unique</t>
  </si>
  <si>
    <t>1263075971</t>
  </si>
  <si>
    <t>{3b95590b-4c3a-44ef-bb82-441020d003fe}</t>
  </si>
  <si>
    <t>3k_dlc06_effect_campaign_progression_fealty</t>
  </si>
  <si>
    <t>1263218938</t>
  </si>
  <si>
    <t>{c9d97cff-fa69-4bc2-8ae0-9cbd5ee8a905}</t>
  </si>
  <si>
    <t>3k_dlc06_effect_attribute_cannot_dismount</t>
  </si>
  <si>
    <t>1263640434</t>
  </si>
  <si>
    <t>{97f91405-b5d8-4661-8f46-b689fb73a215}</t>
  </si>
  <si>
    <t>1264371544</t>
  </si>
  <si>
    <t>{ef9bedc2-5e4b-497c-b9f1-0054e48ed2f2}</t>
  </si>
  <si>
    <t>3k_main_ancillary_accessory_celestial_sphere</t>
  </si>
  <si>
    <t>1264791366</t>
  </si>
  <si>
    <t>{e1d1057e-13cf-40e8-8c08-43425cf7754e}</t>
  </si>
  <si>
    <t>1265015166</t>
  </si>
  <si>
    <t>{2eead0df-3e38-4951-a254-e1ee03b54e50}</t>
  </si>
  <si>
    <t>1265067145</t>
  </si>
  <si>
    <t>{a5ab4ff8-41b6-4486-bc9d-bd1d6e1c502d}</t>
  </si>
  <si>
    <t>1265713511</t>
  </si>
  <si>
    <t>{3da4afc8-f43b-4372-b06f-5f1cb2a8cac3}</t>
  </si>
  <si>
    <t>3k_dlc06_ancillary_accessory_tribute_chest_personal_extraordinary</t>
  </si>
  <si>
    <t>1265989968</t>
  </si>
  <si>
    <t>{f8b54f62-27d2-442c-92b3-b2dd15841061}</t>
  </si>
  <si>
    <t>1266319699</t>
  </si>
  <si>
    <t>{e8fd50f8-687e-42f2-8f64-fabd2adb586d}</t>
  </si>
  <si>
    <t>3k_main_ceo_node_career_historical_huang_zu_01</t>
  </si>
  <si>
    <t>1266391616</t>
  </si>
  <si>
    <t>{18a0f3de-4c0c-4f00-9ff1-e1a35a14532d}</t>
  </si>
  <si>
    <t>1266800685</t>
  </si>
  <si>
    <t>{8af3fb78-c99d-4b12-9eee-6013b759c2aa}</t>
  </si>
  <si>
    <t>1267276385</t>
  </si>
  <si>
    <t>{5a39dfd8-7d27-4583-8dc9-5d0b2e047bf3}</t>
  </si>
  <si>
    <t>3k_dlc05_ceo_node_career_historical_xu_shu_early_01</t>
  </si>
  <si>
    <t>1267334653</t>
  </si>
  <si>
    <t>{7826f0b2-c87c-4c04-b3ab-c2816fb7123a}</t>
  </si>
  <si>
    <t>1267684114</t>
  </si>
  <si>
    <t>{a52ddb34-d081-48f4-a31a-b82e44d4d663}</t>
  </si>
  <si>
    <t>126778495</t>
  </si>
  <si>
    <t>{4dec5324-ed5b-4d22-a78f-a1dedb3d2756}</t>
  </si>
  <si>
    <t>1267787163</t>
  </si>
  <si>
    <t>{1ddaea7d-ef45-40fe-8aca-420e770af2db}</t>
  </si>
  <si>
    <t>1267932979</t>
  </si>
  <si>
    <t>{12cf0e74-8b24-4cc5-8fbe-8b4a5175d521}</t>
  </si>
  <si>
    <t>1268379781</t>
  </si>
  <si>
    <t>{a7b563b3-8cf8-4eaf-9e74-1d31edcdd088}</t>
  </si>
  <si>
    <t>3k_main_effect_unit_stats_morale_enemy_forces_when_self_attacking</t>
  </si>
  <si>
    <t>126899383</t>
  </si>
  <si>
    <t>{09403ca4-31fc-4a42-b9a1-6c176ac1ae4e}</t>
  </si>
  <si>
    <t>1269232191</t>
  </si>
  <si>
    <t>{dfd9ed38-cd45-4bcb-b92f-71557a10817c}</t>
  </si>
  <si>
    <t>126928136</t>
  </si>
  <si>
    <t>{f281085a-f8e1-4a05-9e01-6aa67b3e234d}</t>
  </si>
  <si>
    <t>1269518138</t>
  </si>
  <si>
    <t>{6fd00b22-b2a1-4d0a-af52-44fc96df0445}</t>
  </si>
  <si>
    <t>3k_dlc06_ceo_node_career_generated_rare_water_02</t>
  </si>
  <si>
    <t>1269575444</t>
  </si>
  <si>
    <t>{aca4312e-fede-47fd-bdbe-d9c27d2a5013}</t>
  </si>
  <si>
    <t>3k_dlc06_ceo_node_career_generated_rare_wood_03</t>
  </si>
  <si>
    <t>1269706110</t>
  </si>
  <si>
    <t>{d0add044-20bd-40aa-ada1-e54a40ed0313}</t>
  </si>
  <si>
    <t>1270183243</t>
  </si>
  <si>
    <t>{7f083074-79d0-4c91-a07e-1d21af881616}</t>
  </si>
  <si>
    <t>3k_dlc06_ceo_career_historical_nanman_king_wutugu_03</t>
  </si>
  <si>
    <t>1270465299</t>
  </si>
  <si>
    <t>{9129e1ec-b0f9-41e8-8c90-0e7b37cbabee}</t>
  </si>
  <si>
    <t>1270496559</t>
  </si>
  <si>
    <t>{ad2e2701-d6a6-48f3-8f3b-810eb8f18069}</t>
  </si>
  <si>
    <t>1270816365</t>
  </si>
  <si>
    <t>{3b56f451-0a4a-4757-a145-2313c23537b0}</t>
  </si>
  <si>
    <t>1271545437</t>
  </si>
  <si>
    <t>{37a5beca-7ba8-4b10-a78d-5d76084a9811}</t>
  </si>
  <si>
    <t>1271988658</t>
  </si>
  <si>
    <t>{6a6b480c-8cd0-446c-872d-1fcd6dda083a}</t>
  </si>
  <si>
    <t>1272258659</t>
  </si>
  <si>
    <t>{250da8a6-04e6-4e0e-afd4-3a7991893928}</t>
  </si>
  <si>
    <t>3k_dummy_effect_ceo_subcategory_weapon_spear_two_handed</t>
  </si>
  <si>
    <t>1272314948</t>
  </si>
  <si>
    <t>{560eaad6-622f-453c-8415-48d6217e8918}</t>
  </si>
  <si>
    <t>3k_dlc06_ceo_node_career_generated_common_earth_01_03</t>
  </si>
  <si>
    <t>1272783649</t>
  </si>
  <si>
    <t>{aded773c-1466-40a8-90d3-75b2402fab5b}</t>
  </si>
  <si>
    <t>3k_main_ancillary_follower_land_shaper</t>
  </si>
  <si>
    <t>1273039078</t>
  </si>
  <si>
    <t>{65d640d2-f22f-4eb0-a3fe-377f6d55b7e2}</t>
  </si>
  <si>
    <t>127305172</t>
  </si>
  <si>
    <t>{2607bb7d-4f35-4e80-9e92-df6d9b497d9d}</t>
  </si>
  <si>
    <t>3k_dlc05_ceo_node_wealth_03</t>
  </si>
  <si>
    <t>1273065936</t>
  </si>
  <si>
    <t>{4124646b-dbd5-49b4-bd92-fdb82c116cd8}</t>
  </si>
  <si>
    <t>3k_main_ancillary_accessory_feather_fan</t>
  </si>
  <si>
    <t>3k_main_effect_unit_stats_morale_abs_militia</t>
  </si>
  <si>
    <t>1273241335</t>
  </si>
  <si>
    <t>{c766e29d-593d-400b-bab5-80b71404133d}</t>
  </si>
  <si>
    <t>ep_dyn_ancillary_weapon_double_edged_sword_unique</t>
  </si>
  <si>
    <t>127326593</t>
  </si>
  <si>
    <t>{abd4f48c-e199-4916-8190-989ce0653731}</t>
  </si>
  <si>
    <t>1273787295</t>
  </si>
  <si>
    <t>{17145a87-0d65-4657-8448-6e856b501f59}</t>
  </si>
  <si>
    <t>1274423313</t>
  </si>
  <si>
    <t>{02d2fff4-2da8-48e0-89f4-86c197b62525}</t>
  </si>
  <si>
    <t>3k_ytr_ceo_node_learning_teacher_05</t>
  </si>
  <si>
    <t>1274478113</t>
  </si>
  <si>
    <t>{27de1f0e-f979-4b7c-a0f9-7a49fa037a1b}</t>
  </si>
  <si>
    <t>3k_dlc06_ceo_node_career_generated_rare_metal_03</t>
  </si>
  <si>
    <t>3k_main_effect_unit_stats_attack_rate_ranged_units</t>
  </si>
  <si>
    <t>1274507639</t>
  </si>
  <si>
    <t>{338d9a03-87bb-423f-a7e7-5ee358aeefdd}</t>
  </si>
  <si>
    <t>1274880861</t>
  </si>
  <si>
    <t>{68b59389-3aa6-4f6c-9f91-297bfd37a766}</t>
  </si>
  <si>
    <t>127519110</t>
  </si>
  <si>
    <t>{a114806e-78ba-4441-bec4-a51d4e10877a}</t>
  </si>
  <si>
    <t>1275216566</t>
  </si>
  <si>
    <t>{730b505d-9ca3-47cd-8890-52a137e389b1}</t>
  </si>
  <si>
    <t>3k_main_ancillary_armour_yuan_shaos_armour_unique</t>
  </si>
  <si>
    <t>1275304492</t>
  </si>
  <si>
    <t>{62209e19-cb1c-4f12-90e6-07f73d154241}</t>
  </si>
  <si>
    <t>1275637232</t>
  </si>
  <si>
    <t>{fccd1b76-9e72-4fa3-a61d-018dcd4ae564}</t>
  </si>
  <si>
    <t>3k_main_ancillary_accessory_clay_cup</t>
  </si>
  <si>
    <t>1275783110</t>
  </si>
  <si>
    <t>{af1e1034-b538-4dce-bf28-3567b572a90e}</t>
  </si>
  <si>
    <t>1275821601</t>
  </si>
  <si>
    <t>{3203d68d-2f40-4d56-beb8-fe9f574648fc}</t>
  </si>
  <si>
    <t>1276515297</t>
  </si>
  <si>
    <t>{4cbe528b-525f-4529-be5e-e4d0fd104955}</t>
  </si>
  <si>
    <t>1276523278</t>
  </si>
  <si>
    <t>{3a5197a2-af6f-425d-a745-52bc846cd792}</t>
  </si>
  <si>
    <t>1276619774</t>
  </si>
  <si>
    <t>{4b05a64c-43ad-47da-822a-1f41c8b34c2d}</t>
  </si>
  <si>
    <t>1276944001</t>
  </si>
  <si>
    <t>{d075a9b1-c475-46d9-bd0d-911817eaa2c4}</t>
  </si>
  <si>
    <t>1276989137</t>
  </si>
  <si>
    <t>{32c8c785-f2c5-4461-8cce-8830892ebc57}</t>
  </si>
  <si>
    <t>3k_main_ancillary_armour_strategist_light_armour_water_unique</t>
  </si>
  <si>
    <t>3k_main_skill_ability_recharge</t>
  </si>
  <si>
    <t>127762516</t>
  </si>
  <si>
    <t>{9a87fc7f-5f4f-47e0-acdd-4b3960a3cc61}</t>
  </si>
  <si>
    <t>1278087822</t>
  </si>
  <si>
    <t>{46211bd7-d206-4d62-8d46-c511299e67e2}</t>
  </si>
  <si>
    <t>3k_main_ceo_node_career_generated_governor_fire_01</t>
  </si>
  <si>
    <t>1278596424</t>
  </si>
  <si>
    <t>{26291b6d-a794-4689-af64-d7de3c643f08}</t>
  </si>
  <si>
    <t>1279175098</t>
  </si>
  <si>
    <t>{b434088a-4ebb-43c0-8c83-23a792f90bc4}</t>
  </si>
  <si>
    <t>1279393008</t>
  </si>
  <si>
    <t>{bb77f9bf-87fe-4c9e-beaf-de60867d955f}</t>
  </si>
  <si>
    <t>3k_dlc06_ceo_node_career_generated_rare_metal_01</t>
  </si>
  <si>
    <t>1279729178</t>
  </si>
  <si>
    <t>{08db708b-3196-4bbf-b3ed-3508c889c9c1}</t>
  </si>
  <si>
    <t>1279773144</t>
  </si>
  <si>
    <t>{8754d59f-0079-4bb5-8da5-d0be828fba9a}</t>
  </si>
  <si>
    <t>1279888260</t>
  </si>
  <si>
    <t>{823cd712-9f19-42cf-a5cb-4b4038435e72}</t>
  </si>
  <si>
    <t>128017640</t>
  </si>
  <si>
    <t>{e70775f1-ad48-498d-81d4-e45ebc98a9e5}</t>
  </si>
  <si>
    <t>128045133</t>
  </si>
  <si>
    <t>{5dc90300-f21f-444b-8936-8d30846a2043}</t>
  </si>
  <si>
    <t>3k_main_ceo_node_career_historical_sun_ce_01</t>
  </si>
  <si>
    <t>1280732517</t>
  </si>
  <si>
    <t>{734b1a40-11ed-4d7e-89e7-65076f941777}</t>
  </si>
  <si>
    <t>3k_main_ancillary_accessory_strategies_of_the_warring_states</t>
  </si>
  <si>
    <t>1280739071</t>
  </si>
  <si>
    <t>{dd0fb0fe-6626-4e70-92d4-8a85fa601636}</t>
  </si>
  <si>
    <t>3k_main_ancillary_accessory_book_of_songs</t>
  </si>
  <si>
    <t>1280954089</t>
  </si>
  <si>
    <t>{3fed1e97-d1ae-4da0-a584-aaf68ff0707f}</t>
  </si>
  <si>
    <t>3k_dlc05_ceo_node_career_historical_ji_ling_01</t>
  </si>
  <si>
    <t>1281031815</t>
  </si>
  <si>
    <t>{be02e2e5-f5c6-4496-8ed4-91095203ee34}</t>
  </si>
  <si>
    <t>1281383783</t>
  </si>
  <si>
    <t>{71d84046-e602-4f77-94b9-3714262bfdf8}</t>
  </si>
  <si>
    <t>1281682189</t>
  </si>
  <si>
    <t>{c82b4717-d0cf-4177-8bda-e5f791e20aaf}</t>
  </si>
  <si>
    <t>3k_dlc06_ceo_node_career_generated_rare_water_03</t>
  </si>
  <si>
    <t>1281716263</t>
  </si>
  <si>
    <t>{0bbe9164-f90b-498b-a92a-8bfc5c445451}</t>
  </si>
  <si>
    <t>1282117395</t>
  </si>
  <si>
    <t>{d932ef9f-c6f1-480d-af9b-5f7ef32a3445}</t>
  </si>
  <si>
    <t>1282783978</t>
  </si>
  <si>
    <t>{fce41019-a025-485d-8810-534b6230fb02}</t>
  </si>
  <si>
    <t>3k_main_ceo_node_career_historical_xu_gong_01</t>
  </si>
  <si>
    <t>1282914453</t>
  </si>
  <si>
    <t>{ad8e9047-7707-4a22-a28c-029bc7179ed7}</t>
  </si>
  <si>
    <t>3k_dlc04_ceo_node_career_historical_bian_zhang_01</t>
  </si>
  <si>
    <t>1283260213</t>
  </si>
  <si>
    <t>{c46a61c7-7e87-4c6a-9e44-bd5cb477ef19}</t>
  </si>
  <si>
    <t>3k_main_ceo_node_trait_personality_distinguished_01</t>
  </si>
  <si>
    <t>1283544980</t>
  </si>
  <si>
    <t>{71cf6f9d-31b2-4a64-b812-8a0089ad1b2d}</t>
  </si>
  <si>
    <t>3k_main_ceo_node_wealth_02</t>
  </si>
  <si>
    <t>128360054</t>
  </si>
  <si>
    <t>{36c28360-4888-4834-8e6f-e6094c3fe482}</t>
  </si>
  <si>
    <t>1283945127</t>
  </si>
  <si>
    <t>{6eff7f1c-9029-496a-a2b5-5fc7737263e8}</t>
  </si>
  <si>
    <t>1284299850</t>
  </si>
  <si>
    <t>{c1fa3a19-3abd-4a13-a05c-2a99ae91a44d}</t>
  </si>
  <si>
    <t>1284391549</t>
  </si>
  <si>
    <t>{df34adfc-6f2f-4957-a260-8f940bb35b23}</t>
  </si>
  <si>
    <t>1284496842</t>
  </si>
  <si>
    <t>{101bca8a-bd5a-49ce-ad34-b645b6cfe1b5}</t>
  </si>
  <si>
    <t>1285493181</t>
  </si>
  <si>
    <t>{234c2fe8-b0a7-4748-a12f-6a3657786c0b}</t>
  </si>
  <si>
    <t>3k_main_ancillary_armour_cao_caos_armour_unique</t>
  </si>
  <si>
    <t>1285538478</t>
  </si>
  <si>
    <t>{4a549c27-427e-4988-a0d8-9e443da25dcc}</t>
  </si>
  <si>
    <t>1285589046</t>
  </si>
  <si>
    <t>{0a91b488-b10e-432b-bd6e-eed0dca013b8}</t>
  </si>
  <si>
    <t>3k_main_effect_faction_support_gain</t>
  </si>
  <si>
    <t>1285898884</t>
  </si>
  <si>
    <t>{6b38714d-1f4c-48f7-858f-eeaadef7ffb8}</t>
  </si>
  <si>
    <t>1285990089</t>
  </si>
  <si>
    <t>{68446004-b9a2-496d-96d5-d03b72a6621a}</t>
  </si>
  <si>
    <t>3k_main_ceo_node_trait_personality_brave_01</t>
  </si>
  <si>
    <t>1286174272</t>
  </si>
  <si>
    <t>{2a4ef1f8-a5a9-4309-8aa8-bd9b0d5806fb}</t>
  </si>
  <si>
    <t>3k_dlc04_ceo_node_career_historical_lu_ji_gongji_01</t>
  </si>
  <si>
    <t>1286242150</t>
  </si>
  <si>
    <t>{3655f3c7-e561-48d5-a505-84b68bbd16f3}</t>
  </si>
  <si>
    <t>3k_main_ceo_node_trait_personality_determined_01</t>
  </si>
  <si>
    <t>1286276278</t>
  </si>
  <si>
    <t>{c1b4c1c8-3f2e-4961-ba0c-3438ace759ad}</t>
  </si>
  <si>
    <t>3k_main_ceo_node_trait_physical_beautiful_01</t>
  </si>
  <si>
    <t>1287465117</t>
  </si>
  <si>
    <t>{74f5202b-0510-4252-b1f3-5dbd7cc084cb}</t>
  </si>
  <si>
    <t>3k_main_ceo_node_career_generated_general_earth_01</t>
  </si>
  <si>
    <t>1287668372</t>
  </si>
  <si>
    <t>{6552bd33-66b2-4be1-800a-7a3f042af9c6}</t>
  </si>
  <si>
    <t>3k_dlc05_ceo_node_factional_warrior_defeated_zhang_yan_02</t>
  </si>
  <si>
    <t>3k_main_effect_force_all_campaign_post_battle_loot_income</t>
  </si>
  <si>
    <t>faction_to_character_own_factionwide</t>
  </si>
  <si>
    <t>1287959651</t>
  </si>
  <si>
    <t>{af601a54-aae7-4c4e-a2c0-b1d78e6c90c3}</t>
  </si>
  <si>
    <t>3k_dlc07_ancillary_armour_emperor_xian_armour_unique</t>
  </si>
  <si>
    <t>128845355</t>
  </si>
  <si>
    <t>{404955f3-c54b-48bb-9363-be40d0b4e2d9}</t>
  </si>
  <si>
    <t>3k_dlc07_ceo_node_liu_yan_ambition_inheritance_forgotten_character_portion</t>
  </si>
  <si>
    <t>3k_dlc06_effect_character_attribute_all_mod</t>
  </si>
  <si>
    <t>1288699065</t>
  </si>
  <si>
    <t>{8f4d5d70-6e4c-493d-9218-2a34e65bb0d8}</t>
  </si>
  <si>
    <t>3k_dlc06_ceo_career_historical_nanman_mangyachang_01</t>
  </si>
  <si>
    <t>128873872</t>
  </si>
  <si>
    <t>{c20b867b-c64d-44db-95f0-af4a7f51c651}</t>
  </si>
  <si>
    <t>3k_main_ceo_node_career_historical_guan_jing_01</t>
  </si>
  <si>
    <t>1288929640</t>
  </si>
  <si>
    <t>{7663e6f9-d4d4-4332-8e54-526df52234c7}</t>
  </si>
  <si>
    <t>1289929099</t>
  </si>
  <si>
    <t>{36c5dc72-3478-4a9a-a6f5-4d6cb1982196}</t>
  </si>
  <si>
    <t>1290020450</t>
  </si>
  <si>
    <t>{dfd2d7a4-bd35-4395-a693-0ab6b075ef52}</t>
  </si>
  <si>
    <t>1290253822</t>
  </si>
  <si>
    <t>{cf7f8ec3-0b9f-4b19-bee9-4636cef509dc}</t>
  </si>
  <si>
    <t>1291040133</t>
  </si>
  <si>
    <t>{31ddb587-5cd8-46bb-a37b-4b522a2ae00b}</t>
  </si>
  <si>
    <t>3k_dlc06_effect_unit_cap_water_tiger_slingers</t>
  </si>
  <si>
    <t>1291854534</t>
  </si>
  <si>
    <t>{0c038a97-ba16-4dd3-9456-d708a0518a4b}</t>
  </si>
  <si>
    <t>3k_main_ancillary_charge_negate</t>
  </si>
  <si>
    <t>1292068979</t>
  </si>
  <si>
    <t>{71acc3f8-f167-4f4b-990f-7c0dec67257c}</t>
  </si>
  <si>
    <t>3k_main_effect_character_stat_mod_charge_speed</t>
  </si>
  <si>
    <t>1292776136</t>
  </si>
  <si>
    <t>{ce56c304-7257-4e1e-97a0-a3022303e889}</t>
  </si>
  <si>
    <t>3k_dlc06_ceo_node_career_generated_common_earth_02_03</t>
  </si>
  <si>
    <t>1292807509</t>
  </si>
  <si>
    <t>{03b2d8ca-7151-46e5-86a0-251e71596c8b}</t>
  </si>
  <si>
    <t>3k_dlc06_ceo_career_historical_nanman_king_mulu_01</t>
  </si>
  <si>
    <t>1293086854</t>
  </si>
  <si>
    <t>{48ca7f7e-d80a-4e71-b038-90204a9558cb}</t>
  </si>
  <si>
    <t>1293297308</t>
  </si>
  <si>
    <t>{9ba693ad-5a46-4b52-931d-79da2059788e}</t>
  </si>
  <si>
    <t>3k_dlc06_ancillary_accessory_flying_daggers</t>
  </si>
  <si>
    <t>1294007639</t>
  </si>
  <si>
    <t>{bb8dd194-9e21-4396-bed2-c378b849b760}</t>
  </si>
  <si>
    <t>1294572694</t>
  </si>
  <si>
    <t>{0b57d084-ca22-416f-a040-e91497bc8bff}</t>
  </si>
  <si>
    <t>1294789091</t>
  </si>
  <si>
    <t>{c7a3447f-d40b-4788-adf9-25ad15c170d3}</t>
  </si>
  <si>
    <t>3k_dlc06_ceo_career_historical_nanman_king_duosi_03</t>
  </si>
  <si>
    <t>1294861858</t>
  </si>
  <si>
    <t>{6bbd75dc-0de6-4af0-a52b-d98664bc21da}</t>
  </si>
  <si>
    <t>129530712</t>
  </si>
  <si>
    <t>{299f165e-8cd5-4878-b7f1-47092ee37958}</t>
  </si>
  <si>
    <t>1295439452</t>
  </si>
  <si>
    <t>{cc8412a8-d243-496b-9751-619b02a64f5b}</t>
  </si>
  <si>
    <t>3k_dlc06_ceo_career_historical_nanman_tu_an_02</t>
  </si>
  <si>
    <t>1295698851</t>
  </si>
  <si>
    <t>{5e7d7745-0aff-426f-bd2b-8687c68ade5c}</t>
  </si>
  <si>
    <t>1295988912</t>
  </si>
  <si>
    <t>{1591f2dd-7398-4d30-b2b7-a17a97f51d2e}</t>
  </si>
  <si>
    <t>1296326344</t>
  </si>
  <si>
    <t>{462c60a2-b9bf-44af-877a-a1df6b18d894}</t>
  </si>
  <si>
    <t>1296367772</t>
  </si>
  <si>
    <t>{5a3a128f-0888-4790-8169-167e3dcd30bb}</t>
  </si>
  <si>
    <t>ep_ceo_node_career_historical_sima_yue_01</t>
  </si>
  <si>
    <t>1296586294</t>
  </si>
  <si>
    <t>{e75d66c3-266c-4a94-889a-46250927fccd}</t>
  </si>
  <si>
    <t>1297040744</t>
  </si>
  <si>
    <t>{f4ac3446-6ced-4f61-a8e1-48d6cffbb910}</t>
  </si>
  <si>
    <t>3k_main_ceo_node_trait_physical_lovestruck_01</t>
  </si>
  <si>
    <t>1297068485</t>
  </si>
  <si>
    <t>{35899152-0483-4708-a406-0485201cbc44}</t>
  </si>
  <si>
    <t>1297244863</t>
  </si>
  <si>
    <t>{3e95b0a9-4e49-4f8b-983f-2ede98f6593c}</t>
  </si>
  <si>
    <t>3k_main_ceo_node_career_historical_jia_xu_01</t>
  </si>
  <si>
    <t>1297404889</t>
  </si>
  <si>
    <t>{0046a61f-f01c-4432-9886-4f7945f9ac42}</t>
  </si>
  <si>
    <t>3k_main_ancillary_weapon_ancient_silver_sword</t>
  </si>
  <si>
    <t>1297494593</t>
  </si>
  <si>
    <t>{2760a28a-9ef4-44f2-8e74-23dda13d9a03}</t>
  </si>
  <si>
    <t>1297523638</t>
  </si>
  <si>
    <t>{5e76b6f0-7673-4228-ba05-f80bb77ec992}</t>
  </si>
  <si>
    <t>3k_dlc06_ancillary_armour_nanman_dailaidongzhu_unique</t>
  </si>
  <si>
    <t>1297573935</t>
  </si>
  <si>
    <t>{e2260378-7a06-4931-bfa9-557791ded558}</t>
  </si>
  <si>
    <t>129772547</t>
  </si>
  <si>
    <t>{e917b76d-e648-4fe9-9f17-ac0dbbd4aa67}</t>
  </si>
  <si>
    <t>1297788793</t>
  </si>
  <si>
    <t>{875650ed-8e65-4aa3-9bd4-cb096cc74b4d}</t>
  </si>
  <si>
    <t>3k_main_ceo_node_career_historical_gao_gan_01</t>
  </si>
  <si>
    <t>1297994073</t>
  </si>
  <si>
    <t>{0b76190e-7ad5-4977-bb4d-2f4623f21828}</t>
  </si>
  <si>
    <t>12986238</t>
  </si>
  <si>
    <t>{f5ac70dd-5924-4a0b-ae2b-f96e07995d36}</t>
  </si>
  <si>
    <t>1298718817</t>
  </si>
  <si>
    <t>{587e4391-d9cc-49aa-b137-19e20749f090}</t>
  </si>
  <si>
    <t>3k_dlc06_effect_unit_stats_ranged_damage_javelins</t>
  </si>
  <si>
    <t>1298916704</t>
  </si>
  <si>
    <t>{d4cbf9a2-934b-4604-bc50-1cbe5909dc2c}</t>
  </si>
  <si>
    <t>3k_dlc06_ceo_character_nanman_skills_stalker_1</t>
  </si>
  <si>
    <t>3k_main_skill_night_battles</t>
  </si>
  <si>
    <t>1299260986</t>
  </si>
  <si>
    <t>{086e4ad0-825c-4b2f-865b-0a38a2c429e7}</t>
  </si>
  <si>
    <t>3k_main_ancillary_armour_light_armour_metal_extraordinary</t>
  </si>
  <si>
    <t>3k_dummy_effect_ceo_subcategory_armour_metal</t>
  </si>
  <si>
    <t>1299410898</t>
  </si>
  <si>
    <t>{18a69054-6142-4d2b-9eea-ef96c16074cd}</t>
  </si>
  <si>
    <t>1299891573</t>
  </si>
  <si>
    <t>{0955d956-7e81-44d3-a3bc-9c7bb7861bb6}</t>
  </si>
  <si>
    <t>3k_main_ancillary_accessory_clay_ox</t>
  </si>
  <si>
    <t>1300808172</t>
  </si>
  <si>
    <t>{f9760f6c-32e2-46fe-b4e8-5d92ffe7d44c}</t>
  </si>
  <si>
    <t>1301096171</t>
  </si>
  <si>
    <t>{5f8aa5e4-b056-4746-8706-22b2ec600dd0}</t>
  </si>
  <si>
    <t>1301310987</t>
  </si>
  <si>
    <t>{c9628c72-9de3-446a-96f5-76ae54b2c3b9}</t>
  </si>
  <si>
    <t>3k_dlc07_ancillary_armour_yuan_tan_armour_unique</t>
  </si>
  <si>
    <t>130174174</t>
  </si>
  <si>
    <t>{fcebfc3f-2a61-430d-bea8-7563bad3ecfb}</t>
  </si>
  <si>
    <t>3k_dlc06_ancillary_accessory_tribute_chest_diplomacy_simple</t>
  </si>
  <si>
    <t>1301961077</t>
  </si>
  <si>
    <t>{b097b37a-5f90-47d4-8e49-f888086815c0}</t>
  </si>
  <si>
    <t>3k_dlc04_ceo_node_career_historical_liu_xun_zitai_01</t>
  </si>
  <si>
    <t>1302084322</t>
  </si>
  <si>
    <t>{3bd85003-b23b-4d64-be4f-a80957ab582f}</t>
  </si>
  <si>
    <t>1302102398</t>
  </si>
  <si>
    <t>{d1e1bae6-61f8-4d55-b946-0e277fba16a1}</t>
  </si>
  <si>
    <t>1302123549</t>
  </si>
  <si>
    <t>{aeb3c8da-e92f-4b0b-bd9f-9fd96e5da082}</t>
  </si>
  <si>
    <t>ep_ancillary_sima_ying_armour_unique</t>
  </si>
  <si>
    <t>1302720075</t>
  </si>
  <si>
    <t>{f2ee71dc-b69a-4dd8-89e5-502046238f06}</t>
  </si>
  <si>
    <t>3k_main_ancillary_weapon_hook_sicle_sabre_refined</t>
  </si>
  <si>
    <t>1303143063</t>
  </si>
  <si>
    <t>{438e0897-cce1-4ddb-8a67-248af7da7053}</t>
  </si>
  <si>
    <t>ep_ancillary_armour_light_armour_metal_unique</t>
  </si>
  <si>
    <t>1303186817</t>
  </si>
  <si>
    <t>{ab6bb7ff-45d6-4c33-8b5b-f529fde3c0d4}</t>
  </si>
  <si>
    <t>1303270492</t>
  </si>
  <si>
    <t>{53dfa118-a597-4a7d-9874-873a84b6b743}</t>
  </si>
  <si>
    <t>1303764142</t>
  </si>
  <si>
    <t>{90b5367e-3b56-47a3-a42c-c1a8054a2d28}</t>
  </si>
  <si>
    <t>1303983201</t>
  </si>
  <si>
    <t>{ce009184-dff5-4534-b23e-9d189431d0cb}</t>
  </si>
  <si>
    <t>13045304</t>
  </si>
  <si>
    <t>{4bbdbe1c-1797-4fbf-bdd5-d6c04e3edd85}</t>
  </si>
  <si>
    <t>3k_ytr_ancillary_weapon_2h_ball_mace_refined</t>
  </si>
  <si>
    <t>1304617393</t>
  </si>
  <si>
    <t>{4ab9d667-05aa-426a-bad0-cf5211a298e2}</t>
  </si>
  <si>
    <t>1304841894</t>
  </si>
  <si>
    <t>{702f1b73-64a4-40e7-ac24-c9df6a311c1d}</t>
  </si>
  <si>
    <t>1304927913</t>
  </si>
  <si>
    <t>{b35e93cf-2be5-4b85-bd93-d38e70bdf3ca}</t>
  </si>
  <si>
    <t>3k_main_ancillary_weapon_moye</t>
  </si>
  <si>
    <t>130517134</t>
  </si>
  <si>
    <t>{e5bea6db-5c87-45d4-99f7-a143d06b97ee}</t>
  </si>
  <si>
    <t>1305418555</t>
  </si>
  <si>
    <t>{6cf9826a-2cc7-49d4-a588-f6740761bc43}</t>
  </si>
  <si>
    <t>3k_dlc04_ceo_factional_trophy_cabinet_spear_inf_unique_01</t>
  </si>
  <si>
    <t>130620085</t>
  </si>
  <si>
    <t>{aee2bd1a-90da-4ec6-ae93-1a0967e74f93}</t>
  </si>
  <si>
    <t>3k_dlc04_ceo_node_career_historical_chen_deng_yuanlong_01</t>
  </si>
  <si>
    <t>1306374528</t>
  </si>
  <si>
    <t>{49d62d70-7588-422d-b8cb-c363528c1f6a}</t>
  </si>
  <si>
    <t>3k_ytr_ceo_node_career_heaven_astrologer</t>
  </si>
  <si>
    <t>1306484285</t>
  </si>
  <si>
    <t>{1a66db54-0494-4d31-a00b-971b845ca2f6}</t>
  </si>
  <si>
    <t>1306768205</t>
  </si>
  <si>
    <t>{814815a7-b534-4806-9c26-e7a12aa8edd0}</t>
  </si>
  <si>
    <t>3k_ytr_ancillary_armour_scholar_medium_yellow_turban_exceptional</t>
  </si>
  <si>
    <t>1307391157</t>
  </si>
  <si>
    <t>{896a27b5-1f24-4355-b02e-ea3f0a1789fe}</t>
  </si>
  <si>
    <t>3k_main_item_set_essence_of_sun_tzu</t>
  </si>
  <si>
    <t>1307467257</t>
  </si>
  <si>
    <t>{40efaf10-9175-4485-9644-89fc18d38542}</t>
  </si>
  <si>
    <t>1307697574</t>
  </si>
  <si>
    <t>{16fa59dd-a2c8-4cb9-9ced-86d1f1eceee5}</t>
  </si>
  <si>
    <t>3k_dlc06_ceo_node_career_generated_exceptional_water_03</t>
  </si>
  <si>
    <t>130781541</t>
  </si>
  <si>
    <t>{40247a1e-89e7-42ff-ae99-f0051e4a85d1}</t>
  </si>
  <si>
    <t>1307871979</t>
  </si>
  <si>
    <t>{1478baf2-dc23-41e1-83ef-aeb35a07a7d6}</t>
  </si>
  <si>
    <t>3k_dlc05_ceo_node_career_historical_lady_bian</t>
  </si>
  <si>
    <t>1308350564</t>
  </si>
  <si>
    <t>{cbdb0e28-90ac-43cb-b87d-526f74698ffd}</t>
  </si>
  <si>
    <t>1308494816</t>
  </si>
  <si>
    <t>{b3934dae-5ea7-463a-adbd-994677e38e0e}</t>
  </si>
  <si>
    <t>3k_dlc07_ancillary_weapon_defence_of_levity</t>
  </si>
  <si>
    <t>130877485</t>
  </si>
  <si>
    <t>{ecb05841-3d5e-4b05-bde6-9069c5431678}</t>
  </si>
  <si>
    <t>1308843137</t>
  </si>
  <si>
    <t>{966c36e5-acaa-458c-8a9e-acdbdf98ab72}</t>
  </si>
  <si>
    <t>1308934856</t>
  </si>
  <si>
    <t>{5c175510-8567-422a-900a-68f525d42294}</t>
  </si>
  <si>
    <t>1309352904</t>
  </si>
  <si>
    <t>{f367959f-a0dc-4639-9569-54100850ee44}</t>
  </si>
  <si>
    <t>130952939</t>
  </si>
  <si>
    <t>{031dcee0-42b2-4cbd-8828-bade87f4d642}</t>
  </si>
  <si>
    <t>1309679190</t>
  </si>
  <si>
    <t>{b999bf6d-ead5-4dde-90be-57c731c648d2}</t>
  </si>
  <si>
    <t>3k_main_ancillary_follower_labour_recruiter</t>
  </si>
  <si>
    <t>1309959058</t>
  </si>
  <si>
    <t>{f6850aae-5ccc-42f4-8d54-5bf589c58f8d}</t>
  </si>
  <si>
    <t>1310485856</t>
  </si>
  <si>
    <t>{39f2ebfd-123e-4c0f-8ebb-73e2f8c61dc0}</t>
  </si>
  <si>
    <t>3k_main_ancillary_accessory_jade_archer</t>
  </si>
  <si>
    <t>1310487669</t>
  </si>
  <si>
    <t>{6522c24a-6c92-4e81-95d4-ea938d432c8b}</t>
  </si>
  <si>
    <t>1310800749</t>
  </si>
  <si>
    <t>{3af94cfc-1a1b-4c13-9a58-1fd77269074a}</t>
  </si>
  <si>
    <t>1310846098</t>
  </si>
  <si>
    <t>{2a1fb851-e683-4826-a713-59e08bb6e99a}</t>
  </si>
  <si>
    <t>3k_main_ancillary_armour_light_armour_earth_extraordinary</t>
  </si>
  <si>
    <t>1311058346</t>
  </si>
  <si>
    <t>{54628e4f-9955-4ac5-9b43-10d4ab776221}</t>
  </si>
  <si>
    <t>3k_dlc06_ancillary_accessory_tribute_chest_regional_extraordinary</t>
  </si>
  <si>
    <t>3k_dlc06_dummy_effect_tribute_chest_tradeable</t>
  </si>
  <si>
    <t>1311120189</t>
  </si>
  <si>
    <t>{5ec4666b-472a-4176-8328-9639d559c7ac}</t>
  </si>
  <si>
    <t>3k_main_ancillary_mount_red_elite</t>
  </si>
  <si>
    <t>1311435190</t>
  </si>
  <si>
    <t>{482318f5-0048-49fc-81e5-b6454c2985b8}</t>
  </si>
  <si>
    <t>1311550750</t>
  </si>
  <si>
    <t>{77b96108-80cb-4019-8899-912609c3a247}</t>
  </si>
  <si>
    <t>131174605</t>
  </si>
  <si>
    <t>{359849cc-1db7-4728-b90c-3c52648d7439}</t>
  </si>
  <si>
    <t>1311832306</t>
  </si>
  <si>
    <t>{a97c0e33-2074-48f9-82ff-8bed59de8b12}</t>
  </si>
  <si>
    <t>3k_main_ceo_node_career_generated_envoy_metal_01</t>
  </si>
  <si>
    <t>1311947179</t>
  </si>
  <si>
    <t>{0a9943c9-9b7a-4e90-9eb0-034178e81362}</t>
  </si>
  <si>
    <t>3k_ytr_ceo_node_learning_student_04</t>
  </si>
  <si>
    <t>1312556406</t>
  </si>
  <si>
    <t>{2993f214-98f5-45ff-8bf2-779fa9fcfe73}</t>
  </si>
  <si>
    <t>3k_main_ancillary_armour_zhang_yans_armour_unique</t>
  </si>
  <si>
    <t>1312587770</t>
  </si>
  <si>
    <t>{2b2b3921-8a5a-4a79-9d5c-e30d0e8d3bf7}</t>
  </si>
  <si>
    <t>3k_main_ceo_node_trait_personality_suspicious_01</t>
  </si>
  <si>
    <t>1312796856</t>
  </si>
  <si>
    <t>{52b80b09-0491-49f3-8a24-b588eef4734a}</t>
  </si>
  <si>
    <t>3k_main_ceo_node_career_generated_envoy_wood_01</t>
  </si>
  <si>
    <t>1312816498</t>
  </si>
  <si>
    <t>{8e4d38eb-5c6a-4cda-87c1-fa1dd392b1c1}</t>
  </si>
  <si>
    <t>1313187022</t>
  </si>
  <si>
    <t>{6fbf4204-bbbf-4fa9-b0d7-e8e3fcea12b5}</t>
  </si>
  <si>
    <t>3k_main_ancillary_mount_heavenly_fire</t>
  </si>
  <si>
    <t>1313680834</t>
  </si>
  <si>
    <t>{c91f0b1f-bae3-4281-a3b4-2af14b27885b}</t>
  </si>
  <si>
    <t>1313705914</t>
  </si>
  <si>
    <t>{96a2a481-3c1e-4c60-942a-acf3bfe66bee}</t>
  </si>
  <si>
    <t>1313825592</t>
  </si>
  <si>
    <t>{5f6c689e-f079-4d9a-aa3b-d09f087d5aa5}</t>
  </si>
  <si>
    <t>3k_dlc07_ancillary_weapon_honour_manifested</t>
  </si>
  <si>
    <t>1313863218</t>
  </si>
  <si>
    <t>{36d0ce87-f8b6-4b75-8708-287f5326347f}</t>
  </si>
  <si>
    <t>1313877949</t>
  </si>
  <si>
    <t>{38f046ac-77a2-4e74-b424-306a836f715d}</t>
  </si>
  <si>
    <t>3k_dlc06_ceo_factional_nanman_fealty_major_king_duosi_01</t>
  </si>
  <si>
    <t>1314030212</t>
  </si>
  <si>
    <t>{b9bf26a4-4877-4fab-97d2-7b4ca8b66339}</t>
  </si>
  <si>
    <t>1314446442</t>
  </si>
  <si>
    <t>{7f54f090-9f83-4b08-84f7-5e9a27ef8c10}</t>
  </si>
  <si>
    <t>3k_main_ancillary_armour_liu_beis_armour_unique</t>
  </si>
  <si>
    <t>1315081902</t>
  </si>
  <si>
    <t>{99cc53e1-54fa-40a0-bd45-34f72502910c}</t>
  </si>
  <si>
    <t>1315153491</t>
  </si>
  <si>
    <t>{f9185322-9a2b-4e85-8c9f-2317c207a2ed}</t>
  </si>
  <si>
    <t>1315238330</t>
  </si>
  <si>
    <t>{f4efd6fa-2341-412e-96d9-46e2c04a75db}</t>
  </si>
  <si>
    <t>3k_dlc06_ceo_career_historical_nanman_ahuinan_01</t>
  </si>
  <si>
    <t>1315255398</t>
  </si>
  <si>
    <t>{a0a25da8-f439-40db-9622-021f05825825}</t>
  </si>
  <si>
    <t>3k_dlc06_ceo_career_historical_nanman_dongtuna_01</t>
  </si>
  <si>
    <t>1316120655</t>
  </si>
  <si>
    <t>{ae96fb2c-8451-4116-8328-c3c5dc70eb58}</t>
  </si>
  <si>
    <t>1316704856</t>
  </si>
  <si>
    <t>{b3f0ff82-06c7-4dc1-97d8-adcb878e0c06}</t>
  </si>
  <si>
    <t>1316728100</t>
  </si>
  <si>
    <t>{d57556ad-7541-4ff7-bfea-a759bf94c586}</t>
  </si>
  <si>
    <t>1316968547</t>
  </si>
  <si>
    <t>{dc83c694-2e8a-44a2-8fa3-e6b0fd72de92}</t>
  </si>
  <si>
    <t>1317077107</t>
  </si>
  <si>
    <t>{b11bcb9d-f20c-4ea8-9074-f61af0dffd9f}</t>
  </si>
  <si>
    <t>1317277320</t>
  </si>
  <si>
    <t>{e055a9d5-6817-4835-909b-1d287a03f70c}</t>
  </si>
  <si>
    <t>3k_dlc05_ceo_node_career_historical_han_hao_01</t>
  </si>
  <si>
    <t>1317460592</t>
  </si>
  <si>
    <t>{2edb3557-a8e2-45af-bfb1-2eaa7b6a29fd}</t>
  </si>
  <si>
    <t>3k_main_ancillary_accessory_zhuangzi</t>
  </si>
  <si>
    <t>1318955901</t>
  </si>
  <si>
    <t>{80c16ab2-be80-404e-ad0a-7d3bba0ce7cb}</t>
  </si>
  <si>
    <t>1319136060</t>
  </si>
  <si>
    <t>{1c83e088-627c-4228-8063-060ed213f32d}</t>
  </si>
  <si>
    <t>131921927</t>
  </si>
  <si>
    <t>{eacd5fc5-d9a2-44b0-a997-ab3f18fa6743}</t>
  </si>
  <si>
    <t>3k_dlc06_ceo_character_nanman_skills_butcher_2</t>
  </si>
  <si>
    <t>1319402958</t>
  </si>
  <si>
    <t>{8ae5f8e6-0a27-4c34-a783-4ba1ea427a55}</t>
  </si>
  <si>
    <t>3k_ytr_ceo_node_career_heaven_sorcerer</t>
  </si>
  <si>
    <t>1319863651</t>
  </si>
  <si>
    <t>{bd8f2901-46a9-4dcb-9b75-5602507f2c26}</t>
  </si>
  <si>
    <t>1320233129</t>
  </si>
  <si>
    <t>{0e29bf9b-0735-4255-9139-b58842e0f8b6}</t>
  </si>
  <si>
    <t>3k_dlc04_ceo_node_career_historical_lady_wang_song_01</t>
  </si>
  <si>
    <t>1320697007</t>
  </si>
  <si>
    <t>{eb2a5062-b8f3-4f25-9eb9-e50533260e68}</t>
  </si>
  <si>
    <t>3k_dlc04_ceo_node_career_historical_luo_tong_gongxu_01</t>
  </si>
  <si>
    <t>1322246361</t>
  </si>
  <si>
    <t>{4cfefc35-891b-4831-ae6e-6edd2b8c54fd}</t>
  </si>
  <si>
    <t>1322297703</t>
  </si>
  <si>
    <t>{617551ca-b7f9-485e-aa37-7e5f23348b28}</t>
  </si>
  <si>
    <t>1322352291</t>
  </si>
  <si>
    <t>{89166215-23c3-41ac-96ae-76f630afa3f4}</t>
  </si>
  <si>
    <t>3k_dlc05_ceo_sun_ce_ambition_secure_jiangling_capital</t>
  </si>
  <si>
    <t>1323180566</t>
  </si>
  <si>
    <t>{4bf6fdc6-f0de-4275-9489-cc6e447d6c89}</t>
  </si>
  <si>
    <t>3k_dlc05_ceo_node_factional_warrior_defeated_dong_zhuo_01</t>
  </si>
  <si>
    <t>3k_dlc05_effect_unlocks_coerce_dummy</t>
  </si>
  <si>
    <t>character_to_faction_unseen</t>
  </si>
  <si>
    <t>1323384383</t>
  </si>
  <si>
    <t>{46b7a83c-6fce-4e8a-88df-6ecbf7a89805}</t>
  </si>
  <si>
    <t>1323632709</t>
  </si>
  <si>
    <t>{8feec724-c3fc-413f-96ef-18f46d9849ce}</t>
  </si>
  <si>
    <t>3k_dlc06_ceo_character_nanman_skills_marshal_2</t>
  </si>
  <si>
    <t>1323697086</t>
  </si>
  <si>
    <t>{80d3f4ff-a925-41f8-8ef4-6e28dfae0f6c}</t>
  </si>
  <si>
    <t>1323801739</t>
  </si>
  <si>
    <t>{9fcdaa17-e49e-45e6-b965-3b40de0a34fe}</t>
  </si>
  <si>
    <t>1323999534</t>
  </si>
  <si>
    <t>{d40929ff-bc34-4928-9059-fadd233e30dd}</t>
  </si>
  <si>
    <t>132440198</t>
  </si>
  <si>
    <t>{8f0c4527-e7db-4a60-95bd-0793eee39e51}</t>
  </si>
  <si>
    <t>132513867</t>
  </si>
  <si>
    <t>{d4a14fad-958a-4176-99f5-93004c394b76}</t>
  </si>
  <si>
    <t>13256347</t>
  </si>
  <si>
    <t>{da404d9e-dd82-48cd-8bb7-b99a35d3d6ae}</t>
  </si>
  <si>
    <t>3k_main_ceo_equipment_permissions_weapons_earth</t>
  </si>
  <si>
    <t>1326133386</t>
  </si>
  <si>
    <t>{f23267b9-0900-401a-b403-6aa85fd2a37f}</t>
  </si>
  <si>
    <t>1326242885</t>
  </si>
  <si>
    <t>{a54b2ee8-8c4e-49ed-901b-cfac0c6add3b}</t>
  </si>
  <si>
    <t>3k_ytr_ancillary_armour_veteran_medium_yellow_turban_unique</t>
  </si>
  <si>
    <t>1326602420</t>
  </si>
  <si>
    <t>{b5fc8df0-5c64-4ee0-a896-dfa7df9ea5b2}</t>
  </si>
  <si>
    <t>3k_dlc06_ancillary_weapon_bow_king_shamoke_unique</t>
  </si>
  <si>
    <t>1326774162</t>
  </si>
  <si>
    <t>{dc2b97c3-d17a-44ca-969c-04ad8c4f0573}</t>
  </si>
  <si>
    <t>1326813099</t>
  </si>
  <si>
    <t>{359a5c89-e092-4bcb-9ece-1fb03df0dd38}</t>
  </si>
  <si>
    <t>1326884567</t>
  </si>
  <si>
    <t>{4995deda-01bf-4fa5-9550-f9b36937b71e}</t>
  </si>
  <si>
    <t>1326955718</t>
  </si>
  <si>
    <t>{5ca22012-c3c3-42cc-a8b1-a51a79fa4391}</t>
  </si>
  <si>
    <t>1326993240</t>
  </si>
  <si>
    <t>{2ff580a6-650b-4ebf-bd0e-54c596200f9d}</t>
  </si>
  <si>
    <t>1327148180</t>
  </si>
  <si>
    <t>{3dc4fe88-25a7-44b5-bf29-1cd1912851d8}</t>
  </si>
  <si>
    <t>3k_dlc04_ceo_node_career_historical_cao_de_01</t>
  </si>
  <si>
    <t>132717947</t>
  </si>
  <si>
    <t>{ec30c9b8-da42-42ec-ab56-7bf6e1132324}</t>
  </si>
  <si>
    <t>1327210630</t>
  </si>
  <si>
    <t>{926f4251-8cb7-4742-9df2-bf3996697330}</t>
  </si>
  <si>
    <t>3k_dlc05_ceo_node_factional_warrior_defeated_chen_gong_02</t>
  </si>
  <si>
    <t>1327778246</t>
  </si>
  <si>
    <t>{e69b21a7-bec4-4e9f-ac76-98f40999deb5}</t>
  </si>
  <si>
    <t>1327855062</t>
  </si>
  <si>
    <t>{5ba3e1d9-56e6-4f2f-b967-514fe043021c}</t>
  </si>
  <si>
    <t>1328155947</t>
  </si>
  <si>
    <t>{cb1a62c8-a8cd-4356-8eff-bc558944e70e}</t>
  </si>
  <si>
    <t>3k_main_ancillary_title_master_of_the_hunt</t>
  </si>
  <si>
    <t>1328614178</t>
  </si>
  <si>
    <t>{fd152425-a976-45f1-8a88-f61601372c6c}</t>
  </si>
  <si>
    <t>1328704544</t>
  </si>
  <si>
    <t>{9e6a09de-3b72-40b5-ae31-68971cbf1ae0}</t>
  </si>
  <si>
    <t>3k_main_ancillary_accessory_stone_archer</t>
  </si>
  <si>
    <t>1328920370</t>
  </si>
  <si>
    <t>{8ad30681-9106-4857-818f-2c9697c961e4}</t>
  </si>
  <si>
    <t>1329137752</t>
  </si>
  <si>
    <t>{cc86988b-5601-4a31-9a9f-09b595202361}</t>
  </si>
  <si>
    <t>1329363722</t>
  </si>
  <si>
    <t>{3c90c7cc-4824-49f2-b50c-f524a76705b2}</t>
  </si>
  <si>
    <t>3k_main_ancillary_reinforcement_range_mod</t>
  </si>
  <si>
    <t>1329441060</t>
  </si>
  <si>
    <t>{76fd69ec-731a-4aed-a12c-9c233af8af30}</t>
  </si>
  <si>
    <t>3k_dlc06_gore</t>
  </si>
  <si>
    <t>1330097059</t>
  </si>
  <si>
    <t>{e652a822-af7f-4a57-9029-1054bc50bcd2}</t>
  </si>
  <si>
    <t>13301895</t>
  </si>
  <si>
    <t>{923c1fc2-d61e-4c6f-9ce0-47f0e955c5b7}</t>
  </si>
  <si>
    <t>1330878771</t>
  </si>
  <si>
    <t>{f8f80a80-4e90-4804-a8a5-3742f90dcbd5}</t>
  </si>
  <si>
    <t>1331056279</t>
  </si>
  <si>
    <t>{aaf7bcc0-5025-4393-a92a-1fef3e37f44b}</t>
  </si>
  <si>
    <t>1331445663</t>
  </si>
  <si>
    <t>{b07110b1-768a-4492-82db-4cbbf98c675c}</t>
  </si>
  <si>
    <t>1332050261</t>
  </si>
  <si>
    <t>{eb397d2f-35b4-4f8e-9334-caddd265c8b1}</t>
  </si>
  <si>
    <t>1332117497</t>
  </si>
  <si>
    <t>{ff944f2e-98d2-45c9-bfd0-52b536fdcf86}</t>
  </si>
  <si>
    <t>3k_main_ceo_node_career_historical_lu_su_01</t>
  </si>
  <si>
    <t>1332393847</t>
  </si>
  <si>
    <t>{f959f123-78cf-4e53-9034-ad1416072873}</t>
  </si>
  <si>
    <t>1332683431</t>
  </si>
  <si>
    <t>{f5c4ba2f-3a84-4a25-bbd8-24ad8365fb56}</t>
  </si>
  <si>
    <t>1332699537</t>
  </si>
  <si>
    <t>{bfc26770-0dac-4e79-95fe-c6d8a3e46171}</t>
  </si>
  <si>
    <t>3k_main_ceo_node_career_historical_lu_fan_01</t>
  </si>
  <si>
    <t>133301006</t>
  </si>
  <si>
    <t>{cbea6c2e-b4c0-4494-86d5-043057fd09e0}</t>
  </si>
  <si>
    <t>1333386605</t>
  </si>
  <si>
    <t>{aa1508dc-2f73-4be9-848e-8fcb6ed35796}</t>
  </si>
  <si>
    <t>3k_main_ancillary_accessory_clay_fish</t>
  </si>
  <si>
    <t>1333426100</t>
  </si>
  <si>
    <t>{8e80ea6d-c707-41e8-8e30-6684128e9ebf}</t>
  </si>
  <si>
    <t>1333908160</t>
  </si>
  <si>
    <t>{553a81bf-f622-4e0f-820a-7ecd3a586d53}</t>
  </si>
  <si>
    <t>3k_main_ancillary_accessory_porcelain_cup</t>
  </si>
  <si>
    <t>3k_main_effect_province_supply_stockpile_abs_increase_from_characters</t>
  </si>
  <si>
    <t>1333938357</t>
  </si>
  <si>
    <t>{e400e3b3-a679-4f6d-86ad-b73620f67e8a}</t>
  </si>
  <si>
    <t>3k_dlc06_item_set_heart_of_courage_1</t>
  </si>
  <si>
    <t>1334171848</t>
  </si>
  <si>
    <t>{71f74ecd-5622-41c9-a2f9-4475b4646b87}</t>
  </si>
  <si>
    <t>1334229459</t>
  </si>
  <si>
    <t>{7956d085-c85f-469b-a104-c30c26bb447c}</t>
  </si>
  <si>
    <t>3k_main_ceo_node_career_historical_cao_xing_01</t>
  </si>
  <si>
    <t>1335197754</t>
  </si>
  <si>
    <t>{06a4b4e7-aefa-4117-801d-56b9d9e69d9b}</t>
  </si>
  <si>
    <t>3k_main_ceo_node_career_historical_ling_tong_01</t>
  </si>
  <si>
    <t>1335799683</t>
  </si>
  <si>
    <t>{f5dad4b9-6b4c-4ce1-8043-10c847b1cb30}</t>
  </si>
  <si>
    <t>3k_main_ceo_node_trait_personality_incompetent_01</t>
  </si>
  <si>
    <t>1336105578</t>
  </si>
  <si>
    <t>{1787c781-67c5-4a69-b1e6-a89795857532}</t>
  </si>
  <si>
    <t>1337395950</t>
  </si>
  <si>
    <t>{aba0c752-26dc-43bf-b7ff-f6b5d76c1be5}</t>
  </si>
  <si>
    <t>133750873</t>
  </si>
  <si>
    <t>{a09a5c7a-3498-4218-9edd-790811f387aa}</t>
  </si>
  <si>
    <t>1337944968</t>
  </si>
  <si>
    <t>{080b3b0d-aa62-40c4-9232-7a4d53bb6578}</t>
  </si>
  <si>
    <t>1338415517</t>
  </si>
  <si>
    <t>{34c5536b-40f8-41e8-b560-d6c6f69459db}</t>
  </si>
  <si>
    <t>1338470125</t>
  </si>
  <si>
    <t>{61bd7772-9f9e-4fd1-897c-ecc5d8aa9121}</t>
  </si>
  <si>
    <t>3k_ytr_ancillary_weapon_staff_unique</t>
  </si>
  <si>
    <t>1339131145</t>
  </si>
  <si>
    <t>{54db4ae0-4afa-4662-884a-5e6358fc34bc}</t>
  </si>
  <si>
    <t>1339659566</t>
  </si>
  <si>
    <t>{5b321245-ba43-430d-8d4d-cf4e84b315a2}</t>
  </si>
  <si>
    <t>1339780508</t>
  </si>
  <si>
    <t>{e8cc2192-ce24-4504-89a6-9ef9831ef017}</t>
  </si>
  <si>
    <t>3k_ytr_ceo_node_career_heaven_writer</t>
  </si>
  <si>
    <t>1339999994</t>
  </si>
  <si>
    <t>{0080d7df-e4a2-4398-8829-757c0b6cf2d4}</t>
  </si>
  <si>
    <t>ep_ancillary_armour_heavy_armour_wood_extraordinary</t>
  </si>
  <si>
    <t>1340087638</t>
  </si>
  <si>
    <t>{7e67adb1-a32a-44cd-a729-60c422754500}</t>
  </si>
  <si>
    <t>3k_dlc06_ceo_character_nanman_skills_role_model_1</t>
  </si>
  <si>
    <t>1340201751</t>
  </si>
  <si>
    <t>{abb14fe4-f445-480c-af64-9e094518a278}</t>
  </si>
  <si>
    <t>3k_ytr_ceo_node_trait_personality_people_understanding</t>
  </si>
  <si>
    <t>1340280861</t>
  </si>
  <si>
    <t>{5808a773-5bb2-4a95-9712-3b6cfe6b4314}</t>
  </si>
  <si>
    <t>3k_dlc04_item_set_factional_lu_zhi_cunning_04</t>
  </si>
  <si>
    <t>1340417965</t>
  </si>
  <si>
    <t>{3e466efc-a0f9-4271-b6e1-a8365107e457}</t>
  </si>
  <si>
    <t>1340557977</t>
  </si>
  <si>
    <t>{56afef82-0c78-4da9-b5be-7de8153d935d}</t>
  </si>
  <si>
    <t>1340562638</t>
  </si>
  <si>
    <t>{fad800f7-4308-42fd-b395-105a6af12f39}</t>
  </si>
  <si>
    <t>3k_dlc06_ceo_factional_nanman_fealty_minor_tu_an_01</t>
  </si>
  <si>
    <t>1340595171</t>
  </si>
  <si>
    <t>{d528048e-6f7a-459e-acb1-e99e6b4a4667}</t>
  </si>
  <si>
    <t>3k_main_ancillary_armour_zhao_yuns_armour_unique</t>
  </si>
  <si>
    <t>1340677346</t>
  </si>
  <si>
    <t>{2c1de3f6-a98c-499d-bb3b-19543161d1aa}</t>
  </si>
  <si>
    <t>3k_main_effect_character_stat_mod_health_romance_personal</t>
  </si>
  <si>
    <t>1341454269</t>
  </si>
  <si>
    <t>{f475ad52-3700-48c5-a101-ef1e07f6aaec}</t>
  </si>
  <si>
    <t>ep_dyn_ancillary_armour_yuan_shus_armour_unique</t>
  </si>
  <si>
    <t>1341779277</t>
  </si>
  <si>
    <t>{0e7e60f9-da04-4cad-b2df-6f9e18385da1}</t>
  </si>
  <si>
    <t>3k_dlc05_ancilliary_armour_chen_gong_armour_unique</t>
  </si>
  <si>
    <t>1342174957</t>
  </si>
  <si>
    <t>{19688e95-2c2e-478f-9461-21324017b875}</t>
  </si>
  <si>
    <t>ep_dyn_ancillary_weapon_bow_taishi_ci</t>
  </si>
  <si>
    <t>1342279625</t>
  </si>
  <si>
    <t>{c379512c-d51f-45c3-99b9-8b6f116ee861}</t>
  </si>
  <si>
    <t>1342279921</t>
  </si>
  <si>
    <t>{d3d97a27-0c49-457f-bfc3-c0309916694c}</t>
  </si>
  <si>
    <t>1342502270</t>
  </si>
  <si>
    <t>{ee84092d-78aa-47a0-861d-b1e670798b8c}</t>
  </si>
  <si>
    <t>1342642031</t>
  </si>
  <si>
    <t>{d1b693b1-5fdb-46e6-ac0a-89a21f45b71b}</t>
  </si>
  <si>
    <t>3k_ytr_ceo_node_learning_teacher_ascended_emperor</t>
  </si>
  <si>
    <t>1342966876</t>
  </si>
  <si>
    <t>{253e9f09-89c1-422b-8dc2-3360479c324a}</t>
  </si>
  <si>
    <t>1343360993</t>
  </si>
  <si>
    <t>{3ebaaf01-99b3-41cb-83a8-b8870c2fb65b}</t>
  </si>
  <si>
    <t>1343553889</t>
  </si>
  <si>
    <t>{7a656ef3-db54-459c-bab1-02dda737b2da}</t>
  </si>
  <si>
    <t>1343936546</t>
  </si>
  <si>
    <t>{214bef35-1188-427b-82fd-b7aaa13c8f4a}</t>
  </si>
  <si>
    <t>3k_dlc06_effect_unit_stats_unit_upkeep_animal_units</t>
  </si>
  <si>
    <t>1344338717</t>
  </si>
  <si>
    <t>{0a4da6ab-2d93-41e3-a95a-f77279f3741a}</t>
  </si>
  <si>
    <t>1344474940</t>
  </si>
  <si>
    <t>{2e08cb72-da46-44c8-984a-8aa89e7c51fb}</t>
  </si>
  <si>
    <t>1344483640</t>
  </si>
  <si>
    <t>{5388b10e-e078-4489-92eb-4f28dbc3a5bd}</t>
  </si>
  <si>
    <t>1344747107</t>
  </si>
  <si>
    <t>{5375a2cb-131c-47f8-b6cf-a61d777b3091}</t>
  </si>
  <si>
    <t>1345333934</t>
  </si>
  <si>
    <t>{a8058d86-180b-4dd0-8c84-04a5720d1a8e}</t>
  </si>
  <si>
    <t>1345636473</t>
  </si>
  <si>
    <t>{02c47a13-2e3f-4674-b637-9aef7346757e}</t>
  </si>
  <si>
    <t>1345873806</t>
  </si>
  <si>
    <t>{bd9cf144-c476-4f6a-84a8-d0d8366f8c40}</t>
  </si>
  <si>
    <t>1345902415</t>
  </si>
  <si>
    <t>{1941368d-9f95-4b78-b3c3-bcb970b8e21b}</t>
  </si>
  <si>
    <t>3k_main_ceo_node_trait_personality_vain_01</t>
  </si>
  <si>
    <t>134599604</t>
  </si>
  <si>
    <t>{8c752d90-ffa0-4a7c-99ff-d62478288323}</t>
  </si>
  <si>
    <t>3k_main_ancillary_stalk</t>
  </si>
  <si>
    <t>1346142635</t>
  </si>
  <si>
    <t>{ba1880f7-066b-4317-9bdd-0715657a0d9c}</t>
  </si>
  <si>
    <t>1346764259</t>
  </si>
  <si>
    <t>{a1582c1f-500c-4719-8c8e-1d30c7ef4e55}</t>
  </si>
  <si>
    <t>1346830289</t>
  </si>
  <si>
    <t>{fae950d0-0e73-4c27-8e96-2cfaf2a7e07f}</t>
  </si>
  <si>
    <t>134752592</t>
  </si>
  <si>
    <t>{0079a776-1f7f-4340-b588-cf75d0cf5a69}</t>
  </si>
  <si>
    <t>1347974003</t>
  </si>
  <si>
    <t>{8c9d1f85-32fe-4ac6-aff5-2664f7583c23}</t>
  </si>
  <si>
    <t>3k_main_ancillary_accessory_wooden_ox</t>
  </si>
  <si>
    <t>1348001400</t>
  </si>
  <si>
    <t>{53f9a307-1525-4e91-8423-cdc121b6ff68}</t>
  </si>
  <si>
    <t>1348081422</t>
  </si>
  <si>
    <t>{536e12c7-4c33-44ad-b1b3-d8b6dd71582c}</t>
  </si>
  <si>
    <t>1348456212</t>
  </si>
  <si>
    <t>{44f7c6a3-7456-463d-a8e6-dfc7b083e252}</t>
  </si>
  <si>
    <t>1348577926</t>
  </si>
  <si>
    <t>{e4d8b045-6ff9-4707-93a2-3dd492ea4eb0}</t>
  </si>
  <si>
    <t>1348695412</t>
  </si>
  <si>
    <t>{6bf4935f-a46b-4ee5-9a1b-b48ed79f5901}</t>
  </si>
  <si>
    <t>3k_main_ceo_node_career_historical_xun_you_01</t>
  </si>
  <si>
    <t>1348812009</t>
  </si>
  <si>
    <t>{8dd95929-46c0-410a-b661-3825496acf7a}</t>
  </si>
  <si>
    <t>1348883242</t>
  </si>
  <si>
    <t>{3f8347d8-a21d-4ad2-8fdf-ccdeacb25244}</t>
  </si>
  <si>
    <t>3k_main_effect_enable_projectile_poison_arrows</t>
  </si>
  <si>
    <t>1348902510</t>
  </si>
  <si>
    <t>{7f60cc4c-dd56-4de3-8fc1-3d61791960ec}</t>
  </si>
  <si>
    <t>1348946193</t>
  </si>
  <si>
    <t>{3c612f7b-5aa4-47f9-9e02-9fbcfb52b469}</t>
  </si>
  <si>
    <t>3k_dlc06_dummy_effect_unit_unlock_javelin_spear_guards</t>
  </si>
  <si>
    <t>1349709911</t>
  </si>
  <si>
    <t>{8520fe74-4605-4cd3-9c34-3b87fbf7759e}</t>
  </si>
  <si>
    <t>1349838462</t>
  </si>
  <si>
    <t>{4cdd7b65-8b87-4a00-b59b-4db19255cf8c}</t>
  </si>
  <si>
    <t>1350357476</t>
  </si>
  <si>
    <t>{1772891f-94c5-4939-9b43-7db7b94258e0}</t>
  </si>
  <si>
    <t>3k_main_ceo_node_career_historical_huangfu_song_01</t>
  </si>
  <si>
    <t>1350442969</t>
  </si>
  <si>
    <t>{05790127-d3b6-4853-9757-2e151b1ddcf2}</t>
  </si>
  <si>
    <t>1350472910</t>
  </si>
  <si>
    <t>{79e6b6a4-0859-40a9-973c-69f924450b3a}</t>
  </si>
  <si>
    <t>1350473871</t>
  </si>
  <si>
    <t>{8e370fa7-c513-4376-bb4e-887ff78871e7}</t>
  </si>
  <si>
    <t>1351309014</t>
  </si>
  <si>
    <t>{fd8ccfc9-b38e-473a-81e1-85ff6c064cf2}</t>
  </si>
  <si>
    <t>135158290</t>
  </si>
  <si>
    <t>{aed431a5-c720-4f49-877e-0219909c6106}</t>
  </si>
  <si>
    <t>3k_main_ancillary_fatigue_resistance</t>
  </si>
  <si>
    <t>1351757075</t>
  </si>
  <si>
    <t>{66ca6b00-204c-43d1-bedc-83df07e00d9a}</t>
  </si>
  <si>
    <t>1351906050</t>
  </si>
  <si>
    <t>{7b48eed7-7508-4173-8e0a-594845cae9d3}</t>
  </si>
  <si>
    <t>1351980718</t>
  </si>
  <si>
    <t>{84db4f8c-2c0a-4980-b2e3-3147fc3d068d}</t>
  </si>
  <si>
    <t>1352054709</t>
  </si>
  <si>
    <t>{271bd75e-7e20-4b88-9535-a558ecac503e}</t>
  </si>
  <si>
    <t>1352078259</t>
  </si>
  <si>
    <t>{b305c7fa-050d-4a31-ae5f-ae7cfe663162}</t>
  </si>
  <si>
    <t>1352818997</t>
  </si>
  <si>
    <t>{218f1b21-f358-4840-9797-bf1515740b04}</t>
  </si>
  <si>
    <t>1352908716</t>
  </si>
  <si>
    <t>{ece0ab03-8c1c-47ce-bab9-3e192023cf03}</t>
  </si>
  <si>
    <t>1353509996</t>
  </si>
  <si>
    <t>{5c766d15-a0e4-44d6-a295-f578915a5bcd}</t>
  </si>
  <si>
    <t>1353684578</t>
  </si>
  <si>
    <t>{28a82451-0807-49df-9737-f69911475a2f}</t>
  </si>
  <si>
    <t>1353736453</t>
  </si>
  <si>
    <t>{d7635e26-9cea-46a0-833b-dde42521bac9}</t>
  </si>
  <si>
    <t>ep_ceo_node_career_historical_sima_wei_01</t>
  </si>
  <si>
    <t>1353768218</t>
  </si>
  <si>
    <t>{0f70dd55-e05e-4b06-b425-a297e004b427}</t>
  </si>
  <si>
    <t>3k_dlc06_ancillary_accessory_tribute_chest_diplomacy_extraordinary</t>
  </si>
  <si>
    <t>1354457057</t>
  </si>
  <si>
    <t>{5e1b4de1-c6bb-429d-b4d2-fb789b47d8e6}</t>
  </si>
  <si>
    <t>1354564801</t>
  </si>
  <si>
    <t>{80d459a2-0709-43ba-bcbd-ac9b01d775f5}</t>
  </si>
  <si>
    <t>1354673811</t>
  </si>
  <si>
    <t>{33a336e2-50ed-4435-9e8c-7cba924a8078}</t>
  </si>
  <si>
    <t>1355123164</t>
  </si>
  <si>
    <t>{c4e8183d-c2d5-4a29-9af5-122b992441fd}</t>
  </si>
  <si>
    <t>1355383864</t>
  </si>
  <si>
    <t>{7965fb6a-0d9d-4ef2-8b22-97754faaa314}</t>
  </si>
  <si>
    <t>3k_dlc06_ceo_node_career_generated_common_wood_02_03</t>
  </si>
  <si>
    <t>1355529880</t>
  </si>
  <si>
    <t>{fb4fcfba-d0d5-42f6-a986-e511679b61da}</t>
  </si>
  <si>
    <t>1355603745</t>
  </si>
  <si>
    <t>{dac1376b-a4a7-410e-a1a2-a174ad67fb54}</t>
  </si>
  <si>
    <t>3k_dlc06_ceo_career_historical_nanman_meng_you_03</t>
  </si>
  <si>
    <t>135613416</t>
  </si>
  <si>
    <t>{4dde87cb-e8b0-4378-9cd7-4fc1b532d927}</t>
  </si>
  <si>
    <t>3k_dlc05_ceo_node_career_generated_brute_01</t>
  </si>
  <si>
    <t>135633492</t>
  </si>
  <si>
    <t>{b1998e9c-d97e-4612-a185-867aea855b3f}</t>
  </si>
  <si>
    <t>3k_dlc04_political_support_party01_02</t>
  </si>
  <si>
    <t>3k_dlc04_effect_pooled_resource_bureaucrats_influence_increase_from_court_positions</t>
  </si>
  <si>
    <t>1356460520</t>
  </si>
  <si>
    <t>{7a4ad371-96e9-49a3-9a29-2d87f6506277}</t>
  </si>
  <si>
    <t>1356599776</t>
  </si>
  <si>
    <t>{a5e843da-4a3f-497a-bf33-0e3a12dc2c9b}</t>
  </si>
  <si>
    <t>3k_main_ceo_node_trait_personality_stubborn_01</t>
  </si>
  <si>
    <t>135677584</t>
  </si>
  <si>
    <t>{ccd48b89-1e2e-4d83-b4d3-1c47966b9bd3}</t>
  </si>
  <si>
    <t>1356955318</t>
  </si>
  <si>
    <t>{8812cd1d-c574-407e-b1f6-f7e97bb6cb7b}</t>
  </si>
  <si>
    <t>character_to_force_enemy_provincewide</t>
  </si>
  <si>
    <t>1357036601</t>
  </si>
  <si>
    <t>{f868abb0-1167-48e9-af23-c779c765017b}</t>
  </si>
  <si>
    <t>1357354819</t>
  </si>
  <si>
    <t>{681d50f4-f414-44fa-9af0-55d4b8c624c8}</t>
  </si>
  <si>
    <t>3k_main_ceo_node_career_historical_cheng_pu_01</t>
  </si>
  <si>
    <t>1357505146</t>
  </si>
  <si>
    <t>{038eb8a2-14d3-45a4-9eaa-64f485eb642a}</t>
  </si>
  <si>
    <t>1357603039</t>
  </si>
  <si>
    <t>{9431db5e-c45d-4802-97f3-fff26a2981cc}</t>
  </si>
  <si>
    <t>1357693727</t>
  </si>
  <si>
    <t>{bd9a3799-24c0-4637-95a3-da0eb595920b}</t>
  </si>
  <si>
    <t>1357847031</t>
  </si>
  <si>
    <t>{e6b880f4-557e-493d-82b4-e85093a74040}</t>
  </si>
  <si>
    <t>1358186916</t>
  </si>
  <si>
    <t>{25fe3452-b09b-4290-b1c7-bc0bbbeb1f61}</t>
  </si>
  <si>
    <t>1358394828</t>
  </si>
  <si>
    <t>{f0866b09-3ca5-48f2-b4bf-a010e300b49d}</t>
  </si>
  <si>
    <t>1358456002</t>
  </si>
  <si>
    <t>{45539888-5416-473c-9d58-3a75bafd3239}</t>
  </si>
  <si>
    <t>1359144478</t>
  </si>
  <si>
    <t>{14879dd5-1a74-4451-8336-39ee9e39028d}</t>
  </si>
  <si>
    <t>1359210476</t>
  </si>
  <si>
    <t>{968fd0e6-f17d-49d8-a8cf-2117be392267}</t>
  </si>
  <si>
    <t>1359222305</t>
  </si>
  <si>
    <t>{c8236bb3-fdca-4a81-b4b1-afc99aa7d3db}</t>
  </si>
  <si>
    <t>1359852865</t>
  </si>
  <si>
    <t>{295f064e-1331-4336-9edd-48eed6c30390}</t>
  </si>
  <si>
    <t>1360387657</t>
  </si>
  <si>
    <t>{ed4a1ee5-5fcc-443d-a69a-2ef91c0ff8eb}</t>
  </si>
  <si>
    <t>1361121990</t>
  </si>
  <si>
    <t>{5e3c5310-89e3-4734-926e-5ca03e59dfd8}</t>
  </si>
  <si>
    <t>1361216244</t>
  </si>
  <si>
    <t>{2a9de11e-118f-4bc8-ae03-ecc337f5f360}</t>
  </si>
  <si>
    <t>1361279626</t>
  </si>
  <si>
    <t>{bd348417-d618-49ac-98c6-e541bc78d418}</t>
  </si>
  <si>
    <t>3k_dlc06_ceo_node_career_generated_rare_earth_03</t>
  </si>
  <si>
    <t>1361538501</t>
  </si>
  <si>
    <t>{f4fec0ef-dc43-489a-8b6b-d1a89a0fcd9f}</t>
  </si>
  <si>
    <t>1361597009</t>
  </si>
  <si>
    <t>{f995b261-b2f0-4ec4-ae5d-40106c693182}</t>
  </si>
  <si>
    <t>1361848151</t>
  </si>
  <si>
    <t>{c5f3044e-a2e1-48b2-aedf-62a4acab2ce9}</t>
  </si>
  <si>
    <t>1361850930</t>
  </si>
  <si>
    <t>{be1df528-e144-4339-84b4-0d266a4b47ab}</t>
  </si>
  <si>
    <t>13619119</t>
  </si>
  <si>
    <t>{bbe49995-3c24-4580-b8d6-6c57ad34910f}</t>
  </si>
  <si>
    <t>1362430808</t>
  </si>
  <si>
    <t>{0be928f0-77cd-4137-ae98-e864068423a3}</t>
  </si>
  <si>
    <t>3k_cp01_ceo_node_jia_xus_armour_unique_01</t>
  </si>
  <si>
    <t>3k_main_ancillary_snipe</t>
  </si>
  <si>
    <t>136265971</t>
  </si>
  <si>
    <t>{545aebb4-c9ce-46fb-b12e-47d611e03833}</t>
  </si>
  <si>
    <t>136282967</t>
  </si>
  <si>
    <t>{564e6fa7-edc8-4485-b7c4-2cd5e562d838}</t>
  </si>
  <si>
    <t>1362861070</t>
  </si>
  <si>
    <t>{d23f43d9-e7d4-48dd-97d8-f4f06e0e8627}</t>
  </si>
  <si>
    <t>3k_dlc05_ceo_node_career_generated_poacher_01</t>
  </si>
  <si>
    <t>3k_main_effect_province_food_abs_characters</t>
  </si>
  <si>
    <t>character_to_faction_own_enemy_territory</t>
  </si>
  <si>
    <t>1362924075</t>
  </si>
  <si>
    <t>{9cf0febf-e140-4509-8848-3ec4e9fdead3}</t>
  </si>
  <si>
    <t>3k_main_ceo_node_career_historical_gan_ning_01</t>
  </si>
  <si>
    <t>1363137884</t>
  </si>
  <si>
    <t>{1d54c5c0-ddf8-4728-b3e5-2c725861cc58}</t>
  </si>
  <si>
    <t>3k_main_ancillary_armour_zhang_feis_armour_unique</t>
  </si>
  <si>
    <t>136362224</t>
  </si>
  <si>
    <t>{a687e67e-b700-4f1b-ace6-b19b9b2efe7c}</t>
  </si>
  <si>
    <t>1363691806</t>
  </si>
  <si>
    <t>{8be27454-d18d-4947-a910-96a507c3eadd}</t>
  </si>
  <si>
    <t>3k_main_ceo_node_career_historical_pang_de_01</t>
  </si>
  <si>
    <t>1363907716</t>
  </si>
  <si>
    <t>{280d890b-40df-493c-8ff7-8550db54165c}</t>
  </si>
  <si>
    <t>136398042</t>
  </si>
  <si>
    <t>{15184516-6f80-4e8b-8813-315449f43964}</t>
  </si>
  <si>
    <t>136427238</t>
  </si>
  <si>
    <t>{b84006e9-c7c7-46d1-ab22-8f5d64a2025b}</t>
  </si>
  <si>
    <t>3k_main_ceo_node_career_historical_shi_wu_01</t>
  </si>
  <si>
    <t>136446677</t>
  </si>
  <si>
    <t>{f1ef6881-3986-4b82-8306-65fb0a4cad72}</t>
  </si>
  <si>
    <t>3k_main_ceo_node_wealth_09</t>
  </si>
  <si>
    <t>136462906</t>
  </si>
  <si>
    <t>{3339fc82-8d91-431c-89e8-a9d32f134267}</t>
  </si>
  <si>
    <t>3k_ytr_ceo_node_learning_student_05</t>
  </si>
  <si>
    <t>1364976113</t>
  </si>
  <si>
    <t>{9d3d3ddd-e8cd-48a2-84ea-c68d72718b94}</t>
  </si>
  <si>
    <t>3k_main_ancillary_title_protector_of_righteousness</t>
  </si>
  <si>
    <t>1365151943</t>
  </si>
  <si>
    <t>{59e6a1ba-e111-46c5-bf3a-e4e1fc60dc75}</t>
  </si>
  <si>
    <t>136548596</t>
  </si>
  <si>
    <t>{bb305117-bcc5-4368-934c-c0d00e4f517f}</t>
  </si>
  <si>
    <t>3k_dlc06_ceo_factional_nanman_king_mulu_rituals_fish_01</t>
  </si>
  <si>
    <t>3k_main_effect_province_population_attraction_from_events</t>
  </si>
  <si>
    <t>1365882335</t>
  </si>
  <si>
    <t>{2680814e-8a45-4cd2-820e-767785ba7414}</t>
  </si>
  <si>
    <t>3k_ytr_ceo_node_trait_personality_heaven_creative</t>
  </si>
  <si>
    <t>1366099540</t>
  </si>
  <si>
    <t>{ca1dcf7c-8b8a-4750-9af4-ef6dbcf35b87}</t>
  </si>
  <si>
    <t>3k_dlc04_ceo_factional_great_library_instinct_refined_01</t>
  </si>
  <si>
    <t>3k_main_effect_character_stat_mod_battle_movement_speed_fire_units</t>
  </si>
  <si>
    <t>1366759274</t>
  </si>
  <si>
    <t>{bced1026-842f-4675-9858-d7a1b221763b}</t>
  </si>
  <si>
    <t>1367430200</t>
  </si>
  <si>
    <t>{0c3dfaa8-ae18-4faa-a11d-0a15db1ec16c}</t>
  </si>
  <si>
    <t>3k_main_ceo_node_trait_personality_elusive_01</t>
  </si>
  <si>
    <t>1367884742</t>
  </si>
  <si>
    <t>{87840874-fb84-45be-97d1-d38a5bdca686}</t>
  </si>
  <si>
    <t>3k_main_ancillary_weapon_halberd_common</t>
  </si>
  <si>
    <t>1368336638</t>
  </si>
  <si>
    <t>{b078e89e-7934-4bec-b068-787c84a915a0}</t>
  </si>
  <si>
    <t>3k_main_ancillary_armour_light_armour_earth_metal_and_water_common</t>
  </si>
  <si>
    <t>3k_dummy_effect_ceo_subcategory_armour_metal_earth</t>
  </si>
  <si>
    <t>136851158</t>
  </si>
  <si>
    <t>{671664af-d806-4e88-a3d3-682d0c8f9196}</t>
  </si>
  <si>
    <t>3k_main_ceo_node_potential_legendary_mid_02</t>
  </si>
  <si>
    <t>1369232554</t>
  </si>
  <si>
    <t>{7a12ff89-31df-4976-a6c5-7f71fc65768d}</t>
  </si>
  <si>
    <t>1369274641</t>
  </si>
  <si>
    <t>{9a654ff9-90df-4ca5-af0c-4840836bb982}</t>
  </si>
  <si>
    <t>1369292038</t>
  </si>
  <si>
    <t>{9c7825de-5ee5-41c4-8606-6f7fa4749796}</t>
  </si>
  <si>
    <t>1369384212</t>
  </si>
  <si>
    <t>{ad09e920-6c2b-4d1e-9262-821ffdb77f9e}</t>
  </si>
  <si>
    <t>1369690662</t>
  </si>
  <si>
    <t>{929d10e7-8081-401f-87ed-02c7d82957d6}</t>
  </si>
  <si>
    <t>1369826661</t>
  </si>
  <si>
    <t>{6a62a9a6-c8cf-408b-b9a3-32fa6803e029}</t>
  </si>
  <si>
    <t>136983123</t>
  </si>
  <si>
    <t>{db75bc43-10c3-418f-9329-01d5c2b49d37}</t>
  </si>
  <si>
    <t>1369920942</t>
  </si>
  <si>
    <t>{6b871622-9be0-4097-998a-aea433e2d854}</t>
  </si>
  <si>
    <t>1369948760</t>
  </si>
  <si>
    <t>{f1494c8a-6244-4653-807c-c8354d3ba287}</t>
  </si>
  <si>
    <t>3k_main_ancillary_accessory_iron_archer</t>
  </si>
  <si>
    <t>1370009469</t>
  </si>
  <si>
    <t>{e8ce599d-b025-4f5d-bc97-faf4240410ab}</t>
  </si>
  <si>
    <t>3k_main_ancillary_title_general_who_gives_tranquillity_to_the_north</t>
  </si>
  <si>
    <t>1370067309</t>
  </si>
  <si>
    <t>{2b4b39b3-3336-484d-9cef-90c900407c86}</t>
  </si>
  <si>
    <t>3k_main_ceo_node_trait_personality_direct_01</t>
  </si>
  <si>
    <t>1370333369</t>
  </si>
  <si>
    <t>{e71a8c75-6831-4aaf-9048-37408589742b}</t>
  </si>
  <si>
    <t>3k_main_ancillary_title_general_who_calms_the_waves</t>
  </si>
  <si>
    <t>1370721520</t>
  </si>
  <si>
    <t>{2e89ab10-1fb5-49ba-a179-9a9744c8e536}</t>
  </si>
  <si>
    <t>1370765553</t>
  </si>
  <si>
    <t>{9e132132-92ed-4cb0-ba5e-ec8372efe3e9}</t>
  </si>
  <si>
    <t>3k_dlc06_ceo_career_historical_nanman_king_wutugu_01</t>
  </si>
  <si>
    <t>1370839026</t>
  </si>
  <si>
    <t>{219219a7-b140-4e82-a2ba-19dd69da058f}</t>
  </si>
  <si>
    <t>1371202411</t>
  </si>
  <si>
    <t>{56b88f68-e9d4-4ceb-b272-3c79456d151f}</t>
  </si>
  <si>
    <t>3k_main_effect_economy_gdp_mod_spice</t>
  </si>
  <si>
    <t>1371310192</t>
  </si>
  <si>
    <t>{f5014eb6-8621-4835-802d-14a0ff1ed257}</t>
  </si>
  <si>
    <t>3k_main_ceo_node_career_historical_sun_qian_01</t>
  </si>
  <si>
    <t>1371910524</t>
  </si>
  <si>
    <t>{41092eb4-e82a-4e1c-bbec-63b4dc0c9448}</t>
  </si>
  <si>
    <t>3k_ytr_ceo_node_career_land_potter</t>
  </si>
  <si>
    <t>1371948785</t>
  </si>
  <si>
    <t>{0229430d-3996-425f-b690-5b2e16db9bef}</t>
  </si>
  <si>
    <t>137198080</t>
  </si>
  <si>
    <t>{bac31e7b-1fa5-437f-8648-b7de209df48e}</t>
  </si>
  <si>
    <t>3k_dlc06_ceo_node_career_generated_rare_fire_01</t>
  </si>
  <si>
    <t>1372012868</t>
  </si>
  <si>
    <t>{d8f1385f-adab-4656-b4a7-de7fdfe9c3a2}</t>
  </si>
  <si>
    <t>1372268111</t>
  </si>
  <si>
    <t>{f9b54f42-2922-49e9-95f7-6c5a7edc35ea}</t>
  </si>
  <si>
    <t>3k_main_effect_unit_stats_melee_defence_mod_metal_units</t>
  </si>
  <si>
    <t>1372708484</t>
  </si>
  <si>
    <t>{c04f1034-17ab-4035-b9dc-d082bebe57f9}</t>
  </si>
  <si>
    <t>3k_ytr_ceo_node_trait_physical_protector_of_people</t>
  </si>
  <si>
    <t>1372997094</t>
  </si>
  <si>
    <t>{dd63a118-b82b-498e-9393-86aaf82f18b2}</t>
  </si>
  <si>
    <t>13734178</t>
  </si>
  <si>
    <t>{956c8b36-2053-4397-b04c-9f1841db14a3}</t>
  </si>
  <si>
    <t>1373497905</t>
  </si>
  <si>
    <t>{ed28ee5c-5138-46c4-b08c-ad3683d3db70}</t>
  </si>
  <si>
    <t>1373598715</t>
  </si>
  <si>
    <t>{e82d0cfb-6f4b-4c36-82de-67929d9ba17c}</t>
  </si>
  <si>
    <t>1374251473</t>
  </si>
  <si>
    <t>{78dfc019-cbe8-449a-a20b-0fd785518374}</t>
  </si>
  <si>
    <t>1374757329</t>
  </si>
  <si>
    <t>{0392535c-4729-40ac-8527-4f126f067822}</t>
  </si>
  <si>
    <t>1375105643</t>
  </si>
  <si>
    <t>{446cd0b4-f595-4b3b-9988-2f3ae405c282}</t>
  </si>
  <si>
    <t>1375176770</t>
  </si>
  <si>
    <t>{15690d0e-593d-41b0-9b9a-7d22296992cb}</t>
  </si>
  <si>
    <t>3k_dlc06_ceo_career_historical_nanman_tu_an_01</t>
  </si>
  <si>
    <t>1375244485</t>
  </si>
  <si>
    <t>{a6611554-2ef2-46c9-9fc1-c066367056e1}</t>
  </si>
  <si>
    <t>3k_main_item_set_perfection</t>
  </si>
  <si>
    <t>137754515</t>
  </si>
  <si>
    <t>{c3f1dc23-21ef-4342-8862-3d3b76a82afe}</t>
  </si>
  <si>
    <t>3k_dlc05_item_set_factional_lu_bu_yuan_clan</t>
  </si>
  <si>
    <t>1378696290</t>
  </si>
  <si>
    <t>{15139db5-0c5d-4a56-99ee-c6e22a60d8ce}</t>
  </si>
  <si>
    <t>3k_main_ancillary_follower_legalist_fanatic</t>
  </si>
  <si>
    <t>1378920716</t>
  </si>
  <si>
    <t>{7b94a7cc-95e5-470c-8791-301b89384b86}</t>
  </si>
  <si>
    <t>1379215229</t>
  </si>
  <si>
    <t>{4a9fc6b6-7c9b-4cc1-b7be-3f3ae370ada2}</t>
  </si>
  <si>
    <t>1380294817</t>
  </si>
  <si>
    <t>{a8066fd0-e393-4047-acab-4eb8892ef63e}</t>
  </si>
  <si>
    <t>1380477905</t>
  </si>
  <si>
    <t>{f333393d-25a4-4467-a5e0-9410379a9317}</t>
  </si>
  <si>
    <t>3k_main_effect_ai_hint_spy</t>
  </si>
  <si>
    <t>1380629715</t>
  </si>
  <si>
    <t>{a8403428-0221-454c-b714-b4542d78188b}</t>
  </si>
  <si>
    <t>1381649754</t>
  </si>
  <si>
    <t>{011f988d-672a-407e-8e82-62d4c2eac3b8}</t>
  </si>
  <si>
    <t>1381658381</t>
  </si>
  <si>
    <t>{d43a8213-da7f-4af8-b279-00b7387e7e67}</t>
  </si>
  <si>
    <t>1381720972</t>
  </si>
  <si>
    <t>{5e3dd029-eb07-408e-ab23-a04fb70bb7e2}</t>
  </si>
  <si>
    <t>3k_main_ancillary_title_ox_horn_general</t>
  </si>
  <si>
    <t>1382081710</t>
  </si>
  <si>
    <t>{e0b09635-aede-4f99-8a65-ef9928cf4a9e}</t>
  </si>
  <si>
    <t>3k_main_ancillary_follower_eunuch</t>
  </si>
  <si>
    <t>138227713</t>
  </si>
  <si>
    <t>{b5d22a2c-9a72-4a97-8fa4-21c9c0023b03}</t>
  </si>
  <si>
    <t>3k_main_effect_province_line_of_sight</t>
  </si>
  <si>
    <t>1382728497</t>
  </si>
  <si>
    <t>{e9123200-f0c3-4915-9101-c2f11a6ac144}</t>
  </si>
  <si>
    <t>ep_ceo_node_career_historical_princess_pei_01</t>
  </si>
  <si>
    <t>1383078464</t>
  </si>
  <si>
    <t>{e807f135-8f12-42e8-8d9b-c91ce3add4b0}</t>
  </si>
  <si>
    <t>1383195391</t>
  </si>
  <si>
    <t>{21b0df66-cc24-45bb-b718-6f322a1f9bdc}</t>
  </si>
  <si>
    <t>138358891</t>
  </si>
  <si>
    <t>{49d92882-5dbf-408d-9d0f-e20a0a7db6b5}</t>
  </si>
  <si>
    <t>1383692570</t>
  </si>
  <si>
    <t>{a5615fc6-6757-401f-88ae-6ffb4d4e91cd}</t>
  </si>
  <si>
    <t>1383925428</t>
  </si>
  <si>
    <t>{843762e6-d311-41cc-9240-8d77c234719d}</t>
  </si>
  <si>
    <t>1383935836</t>
  </si>
  <si>
    <t>{f648b9af-d64a-4980-a1c2-bbae2197d759}</t>
  </si>
  <si>
    <t>1384197824</t>
  </si>
  <si>
    <t>{13daa1a7-9c7a-42ec-b73d-03f43fbd05e8}</t>
  </si>
  <si>
    <t>1384610005</t>
  </si>
  <si>
    <t>{15658431-e88a-4695-8261-16ac30847799}</t>
  </si>
  <si>
    <t>3k_dlc06_ancillary_armour_nanman_jinhuansanjie_unique</t>
  </si>
  <si>
    <t>1384834905</t>
  </si>
  <si>
    <t>{a85c689b-54ab-4c6b-99ab-edc793173564}</t>
  </si>
  <si>
    <t>3k_dlc05_item_set_factional_sun_ce_recruit_four_warriors_of_china</t>
  </si>
  <si>
    <t>1384941921</t>
  </si>
  <si>
    <t>{018519d7-be5e-4fad-a0b7-bba67553f117}</t>
  </si>
  <si>
    <t>1385097491</t>
  </si>
  <si>
    <t>{515d9cfe-8cbb-4b66-b5a0-364ade3e39ae}</t>
  </si>
  <si>
    <t>3k_main_effect_background_income_poor</t>
  </si>
  <si>
    <t>1385264213</t>
  </si>
  <si>
    <t>{1cf96857-ce03-4bc1-b49e-8eb82270c344}</t>
  </si>
  <si>
    <t>1385595450</t>
  </si>
  <si>
    <t>{36bb4073-6102-4a92-97f9-8607a6ffcc47}</t>
  </si>
  <si>
    <t>1385620387</t>
  </si>
  <si>
    <t>{93f1c822-475b-4f3f-9c8a-8edb1b690f22}</t>
  </si>
  <si>
    <t>3k_main_ancillary_armour_gongsun_zans_armour_unique</t>
  </si>
  <si>
    <t>1385960784</t>
  </si>
  <si>
    <t>{1ef38ebc-2f86-471a-808b-ef644b6f9745}</t>
  </si>
  <si>
    <t>1385984224</t>
  </si>
  <si>
    <t>{543d8681-bb54-4e9f-a9bc-e036eb2bae77}</t>
  </si>
  <si>
    <t>1386059639</t>
  </si>
  <si>
    <t>{1d963c2a-5008-413f-816f-44204fbc3d15}</t>
  </si>
  <si>
    <t>1386371221</t>
  </si>
  <si>
    <t>{026a7a0d-0692-4311-9e92-6820c62c1e90}</t>
  </si>
  <si>
    <t>1386665534</t>
  </si>
  <si>
    <t>{197688cc-c7c7-4646-ab1e-a065137245af}</t>
  </si>
  <si>
    <t>3k_dlc05_item_set_factional_sun_ce_recruit_governors_and_scholars</t>
  </si>
  <si>
    <t>3k_main_effect_progression_limit_governor</t>
  </si>
  <si>
    <t>138666889</t>
  </si>
  <si>
    <t>{bb319fd1-7a3a-4160-abb1-dffccd116ead}</t>
  </si>
  <si>
    <t>3k_main_ancillary_accessory_stone_horse</t>
  </si>
  <si>
    <t>1386731748</t>
  </si>
  <si>
    <t>{25dd4b19-4b3c-4b33-9d81-9df4b9aac4b7}</t>
  </si>
  <si>
    <t>1386912170</t>
  </si>
  <si>
    <t>{4b219c1d-d479-46a6-a7ef-e4b79ff0ffb1}</t>
  </si>
  <si>
    <t>1387354451</t>
  </si>
  <si>
    <t>{f8eb602a-c5e7-4289-9f48-8a5173935e25}</t>
  </si>
  <si>
    <t>3k_main_ceo_node_career_generated_general_metal_01</t>
  </si>
  <si>
    <t>1387453185</t>
  </si>
  <si>
    <t>{5d6fc9bc-3139-43b2-b749-f4941901d73d}</t>
  </si>
  <si>
    <t>1387499530</t>
  </si>
  <si>
    <t>{959bfe57-9440-47a4-8d5a-9d11d3d5ace4}</t>
  </si>
  <si>
    <t>1387726082</t>
  </si>
  <si>
    <t>{def4b59e-d214-4337-bbf4-bac5bc29f393}</t>
  </si>
  <si>
    <t>3k_dlc06_ancillary_accessory_tribute_chest_personal_simple</t>
  </si>
  <si>
    <t>138791478</t>
  </si>
  <si>
    <t>{931f90e6-2b50-4f70-a1e3-67f5fa6d24c6}</t>
  </si>
  <si>
    <t>1388174064</t>
  </si>
  <si>
    <t>{30b86d6b-cae7-4c02-bf8d-3514a83574db}</t>
  </si>
  <si>
    <t>1388191851</t>
  </si>
  <si>
    <t>{e8590798-d5fb-4340-817a-3558bbd5f2c2}</t>
  </si>
  <si>
    <t>1388497416</t>
  </si>
  <si>
    <t>{8099bebc-357d-449b-8f6e-620da07c2881}</t>
  </si>
  <si>
    <t>138866914</t>
  </si>
  <si>
    <t>{9725819d-5d9d-4402-bb9b-66e0d0b13103}</t>
  </si>
  <si>
    <t>1388824044</t>
  </si>
  <si>
    <t>{91bedf59-4228-46d1-a563-1dc227102b6f}</t>
  </si>
  <si>
    <t>13889005</t>
  </si>
  <si>
    <t>{ca8b8e1c-b133-47e6-9b60-396a680b51af}</t>
  </si>
  <si>
    <t>3k_dlc04_ceo_factional_great_library_authority_unique_01</t>
  </si>
  <si>
    <t>1389083741</t>
  </si>
  <si>
    <t>{035577f8-5b69-413d-a3e6-904fdea45ea0}</t>
  </si>
  <si>
    <t>1389209682</t>
  </si>
  <si>
    <t>{aaac631f-83dd-49b1-ad08-abb0922572cd}</t>
  </si>
  <si>
    <t>1389401691</t>
  </si>
  <si>
    <t>{12ff06e7-9d41-4463-9b01-a0c2ce8d10ad}</t>
  </si>
  <si>
    <t>1389758599</t>
  </si>
  <si>
    <t>{27ff69d3-9c01-4d6e-a8dc-f572204536bc}</t>
  </si>
  <si>
    <t>1390370978</t>
  </si>
  <si>
    <t>{0f1c04af-1e66-49e2-99ab-a9281fb2be3f}</t>
  </si>
  <si>
    <t>139057111</t>
  </si>
  <si>
    <t>{73ae031b-0a9f-47ee-ae29-7ef7b1eac107}</t>
  </si>
  <si>
    <t>1390710082</t>
  </si>
  <si>
    <t>{f0266a65-b7c3-4270-a0e0-993a571cfe62}</t>
  </si>
  <si>
    <t>1390919709</t>
  </si>
  <si>
    <t>{85498db4-e136-4ec8-bc98-ca9385eb94eb}</t>
  </si>
  <si>
    <t>1391638375</t>
  </si>
  <si>
    <t>{70e7f93b-8c31-479f-b8c5-caad84259e52}</t>
  </si>
  <si>
    <t>1391960797</t>
  </si>
  <si>
    <t>{dfaf948c-7675-4c06-975e-ee3589e405bb}</t>
  </si>
  <si>
    <t>1392096733</t>
  </si>
  <si>
    <t>{aaed38bd-e78f-4578-87be-8f51970f034b}</t>
  </si>
  <si>
    <t>1392166935</t>
  </si>
  <si>
    <t>{d29655c8-0cb1-4e65-ac18-709fccd4986e}</t>
  </si>
  <si>
    <t>3k_dlc05_item_set_factional_sun_ce_secure_the_middle_yangtze</t>
  </si>
  <si>
    <t>3k_main_effect_politics_assignment_limit</t>
  </si>
  <si>
    <t>1392588956</t>
  </si>
  <si>
    <t>{4b9244cf-65c0-44df-9afe-2510f2d2c720}</t>
  </si>
  <si>
    <t>1393379885</t>
  </si>
  <si>
    <t>{4933eb72-3d50-4933-b0e5-33505f78312b}</t>
  </si>
  <si>
    <t>3k_dlc06_effect_characters_satisfaction_bonus_nanman_character</t>
  </si>
  <si>
    <t>1393848682</t>
  </si>
  <si>
    <t>{e0e67a84-7736-48e5-9168-5935035e196f}</t>
  </si>
  <si>
    <t>3k_main_ancillary_follower_artisan</t>
  </si>
  <si>
    <t>1394196370</t>
  </si>
  <si>
    <t>{b0a240be-9eaf-4254-a219-39ab151eea7c}</t>
  </si>
  <si>
    <t>3k_dlc05_ceo_sun_ce_ambition_secure_xindu_lumber_yard</t>
  </si>
  <si>
    <t>1394426297</t>
  </si>
  <si>
    <t>{d4fc3c70-44b3-4be7-985d-caa7ed1ff22d}</t>
  </si>
  <si>
    <t>3k_main_ancillary_armour_medium_armour_earth_extraordinary</t>
  </si>
  <si>
    <t>139451412</t>
  </si>
  <si>
    <t>{a293db93-dfbd-4401-b594-d9d57221f7fd}</t>
  </si>
  <si>
    <t>1394733139</t>
  </si>
  <si>
    <t>{62b4de25-dae1-4b60-8186-3f10e968bfed}</t>
  </si>
  <si>
    <t>139548779</t>
  </si>
  <si>
    <t>{6aab63de-2650-43c5-accf-02a7d454bfb2}</t>
  </si>
  <si>
    <t>3k_dlc05_ceo_sun_ce_ambition_secure_xindu_fishing_port</t>
  </si>
  <si>
    <t>1395959413</t>
  </si>
  <si>
    <t>{68c42951-23d5-4efe-94f8-128cf07713a4}</t>
  </si>
  <si>
    <t>1397027716</t>
  </si>
  <si>
    <t>{dc9b2d68-b74a-41a9-ba86-baff41f83b30}</t>
  </si>
  <si>
    <t>3k_dlc06_ceo_node_career_generated_common_metal_02_01</t>
  </si>
  <si>
    <t>1397115133</t>
  </si>
  <si>
    <t>{96b04119-90d6-49c2-9f71-b664be0fe8d0}</t>
  </si>
  <si>
    <t>1397218547</t>
  </si>
  <si>
    <t>{8cc5ed21-fd90-430d-913e-b080e84f9bfb}</t>
  </si>
  <si>
    <t>1397325953</t>
  </si>
  <si>
    <t>{884ab94a-e5a8-4ef3-8a1f-eac971cabd7c}</t>
  </si>
  <si>
    <t>3k_main_ancillary_follower_provincial_advisor</t>
  </si>
  <si>
    <t>1397391839</t>
  </si>
  <si>
    <t>{341cfff2-198a-4ae9-bbbd-8e970772e662}</t>
  </si>
  <si>
    <t>3k_main_ceo_node_trait_physical_agile_01</t>
  </si>
  <si>
    <t>1397800721</t>
  </si>
  <si>
    <t>{2b0d5fe1-0d73-4100-93c8-f3a99c68002e}</t>
  </si>
  <si>
    <t>3k_ytr_ceo_node_learning_student_01</t>
  </si>
  <si>
    <t>1397934454</t>
  </si>
  <si>
    <t>{5bbd100e-8408-40e0-a462-bb02d6701a7c}</t>
  </si>
  <si>
    <t>3k_dlc06_ancillary_armour_nanman_king_meng_huo_unique</t>
  </si>
  <si>
    <t>1397965203</t>
  </si>
  <si>
    <t>{2704fc8d-14ad-4e9d-87ec-fae2c9fc4365}</t>
  </si>
  <si>
    <t>1397996373</t>
  </si>
  <si>
    <t>{57abdb26-42cb-4928-b894-b3c11499e7f4}</t>
  </si>
  <si>
    <t>1398390815</t>
  </si>
  <si>
    <t>{bfbb1eac-8ce6-47a3-b684-224d84a93e21}</t>
  </si>
  <si>
    <t>1398465964</t>
  </si>
  <si>
    <t>{21f9f7f4-eb90-4146-b95a-d3151e6ac236}</t>
  </si>
  <si>
    <t>139856738</t>
  </si>
  <si>
    <t>{b63c003a-4bda-4e53-b59b-c41476e8b23c}</t>
  </si>
  <si>
    <t>1398968291</t>
  </si>
  <si>
    <t>{38d682a3-2909-4742-b845-0b6b5fc0351b}</t>
  </si>
  <si>
    <t>3k_ytr_ceo_node_learning_teacher_08</t>
  </si>
  <si>
    <t>1399510983</t>
  </si>
  <si>
    <t>{b5dbfa4a-37c9-49e0-bc92-3d0f9f9bb183}</t>
  </si>
  <si>
    <t>1399879760</t>
  </si>
  <si>
    <t>{98ec3c3e-0f13-4cdf-ba30-330485b483ef}</t>
  </si>
  <si>
    <t>ep_ancillary_armour_light_armour_metal_extraordinary</t>
  </si>
  <si>
    <t>1399923218</t>
  </si>
  <si>
    <t>{dc25e93d-25bb-4c99-a126-6755dc89496e}</t>
  </si>
  <si>
    <t>1399970608</t>
  </si>
  <si>
    <t>{b7940eaf-68e2-403d-8c55-bcc8ee5e9612}</t>
  </si>
  <si>
    <t>1400097058</t>
  </si>
  <si>
    <t>{318e396c-8f38-4362-a46e-f9a7e26d1f33}</t>
  </si>
  <si>
    <t>1401025391</t>
  </si>
  <si>
    <t>{f9c6dc0e-516e-4582-a177-079bb7b8a680}</t>
  </si>
  <si>
    <t>1401593148</t>
  </si>
  <si>
    <t>{a63d32fa-be19-4c45-b132-bda426f9196d}</t>
  </si>
  <si>
    <t>1401794701</t>
  </si>
  <si>
    <t>{97e904d4-7965-442d-8ee7-2448ebaf1dbc}</t>
  </si>
  <si>
    <t>1401922782</t>
  </si>
  <si>
    <t>{257ac27a-027b-4857-9fc7-99ce2ed40dd8}</t>
  </si>
  <si>
    <t>3k_main_ceo_node_career_historical_ma_chao_01</t>
  </si>
  <si>
    <t>1402157948</t>
  </si>
  <si>
    <t>{bbd0f04d-3e58-40bf-8a28-4eeec46d0ac8}</t>
  </si>
  <si>
    <t>3k_main_ceo_node_career_historical_dian_wei_01</t>
  </si>
  <si>
    <t>1402712766</t>
  </si>
  <si>
    <t>{268408fa-6805-4bf1-9302-e242ff1f966d}</t>
  </si>
  <si>
    <t>3k_main_ceo_node_class_earth_01</t>
  </si>
  <si>
    <t>1402969550</t>
  </si>
  <si>
    <t>{57bd20f4-3919-4967-9b36-8ac913d35b52}</t>
  </si>
  <si>
    <t>1403167197</t>
  </si>
  <si>
    <t>{e0df1576-380d-43a2-ab13-84f46a78a75e}</t>
  </si>
  <si>
    <t>1403231078</t>
  </si>
  <si>
    <t>{a159f9aa-fbe8-4ff4-b391-a71e2b743885}</t>
  </si>
  <si>
    <t>1403405948</t>
  </si>
  <si>
    <t>{76e30717-c0ca-481e-b504-5d8f10b96cb0}</t>
  </si>
  <si>
    <t>140365031</t>
  </si>
  <si>
    <t>{38a02be4-fb33-4bfe-bd7d-de0f9913f0c5}</t>
  </si>
  <si>
    <t>3k_dlc04_ceo_node_career_historical_du_ji_bohou_01</t>
  </si>
  <si>
    <t>1403963319</t>
  </si>
  <si>
    <t>{23ebbd72-4577-4521-bcac-5af511b8253d}</t>
  </si>
  <si>
    <t>1404637520</t>
  </si>
  <si>
    <t>{57437cc5-311c-452e-9517-72295deae9eb}</t>
  </si>
  <si>
    <t>3k_main_ceo_equipment_permissions_weapons_metal</t>
  </si>
  <si>
    <t>1404998578</t>
  </si>
  <si>
    <t>{53c919d4-1618-4d0d-a685-5db22ca3ee8a}</t>
  </si>
  <si>
    <t>1405295296</t>
  </si>
  <si>
    <t>{fce78733-4461-4710-a46c-50257c41414d}</t>
  </si>
  <si>
    <t>1405410904</t>
  </si>
  <si>
    <t>{b44e0d97-c9f5-4531-a7b8-cd8aa4799cfa}</t>
  </si>
  <si>
    <t>3k_main_ceo_equipment_permissions_weapons_fire</t>
  </si>
  <si>
    <t>1405555928</t>
  </si>
  <si>
    <t>{fb047591-885e-41b5-bc11-0c72982196f4}</t>
  </si>
  <si>
    <t>1405653423</t>
  </si>
  <si>
    <t>{27d4cd0e-035f-4779-9f28-9aa4b44af88e}</t>
  </si>
  <si>
    <t>1405711636</t>
  </si>
  <si>
    <t>{76fdb003-7527-4ef0-b125-e214165192d1}</t>
  </si>
  <si>
    <t>1406310290</t>
  </si>
  <si>
    <t>{14245dc9-eeeb-483f-8a61-b5ad3f62940d}</t>
  </si>
  <si>
    <t>3k_main_ancillary_weapon_one_handed_axe_common</t>
  </si>
  <si>
    <t>1406961127</t>
  </si>
  <si>
    <t>{15947036-f15f-465f-9111-234f0ac6c467}</t>
  </si>
  <si>
    <t>3k_main_ceo_node_trait_personality_artful_01</t>
  </si>
  <si>
    <t>1407290950</t>
  </si>
  <si>
    <t>{d8ba3c23-fa1d-43c6-97bd-dac9ec033874}</t>
  </si>
  <si>
    <t>3k_ytr_ceo_node_trait_personality_people_amiable</t>
  </si>
  <si>
    <t>1408071639</t>
  </si>
  <si>
    <t>{64de0e8b-1f8a-4963-b17a-c696dba90fba}</t>
  </si>
  <si>
    <t>3k_main_ceo_node_career_generated_envoy_fire_01</t>
  </si>
  <si>
    <t>1408198273</t>
  </si>
  <si>
    <t>{57640f9f-0895-4369-b258-48cc3c2f08de}</t>
  </si>
  <si>
    <t>1408631291</t>
  </si>
  <si>
    <t>{9c439942-5005-49a5-8ea2-619f0ab6dbe4}</t>
  </si>
  <si>
    <t>1409192140</t>
  </si>
  <si>
    <t>{2db84bf4-c00b-47d5-8d2b-bf47366ad3eb}</t>
  </si>
  <si>
    <t>3k_main_effect_province_population_attraction_from_characters</t>
  </si>
  <si>
    <t>character_to_region_own</t>
  </si>
  <si>
    <t>1409511611</t>
  </si>
  <si>
    <t>{897a39d4-f041-4a0a-a2ba-1df28e447659}</t>
  </si>
  <si>
    <t>3k_main_ancillary_weapon_hook_sickle_sabre_exceptional</t>
  </si>
  <si>
    <t>1409558615</t>
  </si>
  <si>
    <t>{bd620e39-7e0e-4199-a141-aa2f96d5491c}</t>
  </si>
  <si>
    <t>1409729942</t>
  </si>
  <si>
    <t>{124a5d1a-1fa5-45d8-bb10-331494577567}</t>
  </si>
  <si>
    <t>1410185685</t>
  </si>
  <si>
    <t>{4aa6e77d-32d7-49f4-a6c4-4f598e358566}</t>
  </si>
  <si>
    <t>1411116211</t>
  </si>
  <si>
    <t>{3860836f-3efc-43e5-9371-13aec64244d2}</t>
  </si>
  <si>
    <t>1411489354</t>
  </si>
  <si>
    <t>{f61ed73e-9d7a-44f2-9662-6a12767993e4}</t>
  </si>
  <si>
    <t>1412157206</t>
  </si>
  <si>
    <t>{4c882b3e-556b-4373-9274-4988a46d559e}</t>
  </si>
  <si>
    <t>141262270</t>
  </si>
  <si>
    <t>{50efa330-74ec-4881-9e04-cad1d0fde379}</t>
  </si>
  <si>
    <t>3k_main_ceo_node_career_historical_fa_zheng_01</t>
  </si>
  <si>
    <t>1412637650</t>
  </si>
  <si>
    <t>{ab259c89-42ab-4021-9f7d-c05eb990f540}</t>
  </si>
  <si>
    <t>141272585</t>
  </si>
  <si>
    <t>{1188f60e-2286-43aa-9207-69f7c81789ea}</t>
  </si>
  <si>
    <t>1413012439</t>
  </si>
  <si>
    <t>{67c8009d-0dbd-445f-914b-320cc7fe7dec}</t>
  </si>
  <si>
    <t>1413090086</t>
  </si>
  <si>
    <t>{e6f313d7-ac65-4502-a16c-22f10d7d4cc9}</t>
  </si>
  <si>
    <t>1413185537</t>
  </si>
  <si>
    <t>{bd5560dd-b7e0-4ac1-9d7b-a6157bb367b5}</t>
  </si>
  <si>
    <t>1413770902</t>
  </si>
  <si>
    <t>{853367f9-ab62-4885-b3ea-733468ff599d}</t>
  </si>
  <si>
    <t>1413851620</t>
  </si>
  <si>
    <t>{07a5911c-1b80-4a92-8b8b-613c6bae5017}</t>
  </si>
  <si>
    <t>3k_main_ceo_node_career_historical_shi_huang_01</t>
  </si>
  <si>
    <t>1414314645</t>
  </si>
  <si>
    <t>{4bdb4121-eafd-4d25-a962-852e68cb1bd5}</t>
  </si>
  <si>
    <t>3k_main_effect_unit_attribute_disciplined</t>
  </si>
  <si>
    <t>1414427345</t>
  </si>
  <si>
    <t>{8e29f084-c770-4931-9cfb-95291e49dd8f}</t>
  </si>
  <si>
    <t>1414503595</t>
  </si>
  <si>
    <t>{f75faf31-36da-4287-a996-0ddc63e5c3ed}</t>
  </si>
  <si>
    <t>3k_main_ceo_node_career_historical_li_ru_01</t>
  </si>
  <si>
    <t>1414511150</t>
  </si>
  <si>
    <t>{5d060724-6402-4945-8f58-356ea831ffe4}</t>
  </si>
  <si>
    <t>3k_dlc05_item_set_factional_lu_bu_cousins_in_arms</t>
  </si>
  <si>
    <t>1414576307</t>
  </si>
  <si>
    <t>{f388c2a9-4548-44ab-9dad-30de285281f3}</t>
  </si>
  <si>
    <t>1414729560</t>
  </si>
  <si>
    <t>{a35a2ed2-3791-4545-a892-3a9f53cd1058}</t>
  </si>
  <si>
    <t>3k_main_ancillary_accessory_erya</t>
  </si>
  <si>
    <t>1415244841</t>
  </si>
  <si>
    <t>{13d22fff-acee-448f-a75c-2d5b1ea0b6bc}</t>
  </si>
  <si>
    <t>1415733141</t>
  </si>
  <si>
    <t>{20d5e880-d40a-4b72-ac4b-22d4a56a6839}</t>
  </si>
  <si>
    <t>1416958549</t>
  </si>
  <si>
    <t>{656ab8a6-8e47-4847-92e2-d328552d8b5c}</t>
  </si>
  <si>
    <t>1416992947</t>
  </si>
  <si>
    <t>{04def4da-ffbc-4bc0-8233-048343be7be3}</t>
  </si>
  <si>
    <t>3k_dlc06_ancillary_weapon_machete_common</t>
  </si>
  <si>
    <t>1417176733</t>
  </si>
  <si>
    <t>{cb3ffa11-0da3-48b5-8c82-03a2f99999be}</t>
  </si>
  <si>
    <t>3k_dlc04_ceo_node_career_historical_ma_yuanyi_01</t>
  </si>
  <si>
    <t>141747301</t>
  </si>
  <si>
    <t>{a5bd9604-8925-42a1-b595-734ae701c0c8}</t>
  </si>
  <si>
    <t>141821350</t>
  </si>
  <si>
    <t>{9117ff0f-1523-48a2-9310-4bf6b46467f7}</t>
  </si>
  <si>
    <t>1418226135</t>
  </si>
  <si>
    <t>{69637a8b-4bd3-4dc6-8639-cd5081068431}</t>
  </si>
  <si>
    <t>1418402766</t>
  </si>
  <si>
    <t>{348c77c0-667b-47f0-b225-3e4d838d562e}</t>
  </si>
  <si>
    <t>1418415632</t>
  </si>
  <si>
    <t>{0dbab8da-1b78-44a0-9504-76f950bbb89f}</t>
  </si>
  <si>
    <t>3k_ytr_ancillary_armour_pei_yuanshaos_armour_unique</t>
  </si>
  <si>
    <t>1418498866</t>
  </si>
  <si>
    <t>{2173ebe2-95db-421d-a753-58ddc376c93b}</t>
  </si>
  <si>
    <t>1418859420</t>
  </si>
  <si>
    <t>{98c16f90-a13f-4a86-9903-194f08b72b6b}</t>
  </si>
  <si>
    <t>3k_main_effect_unit_stats_unit_xp_mod_metal_units</t>
  </si>
  <si>
    <t>1419024690</t>
  </si>
  <si>
    <t>{89ea3acd-f1f4-493d-9fef-dd90ebec4b0c}</t>
  </si>
  <si>
    <t>1419030194</t>
  </si>
  <si>
    <t>{5fc3ff11-ebfa-46c1-b721-0904adcca8c9}</t>
  </si>
  <si>
    <t>3k_main_ceo_node_potential_legendary_late_03</t>
  </si>
  <si>
    <t>1419467206</t>
  </si>
  <si>
    <t>{b4b80a19-d1b4-436a-b95b-8fe3dc8d401f}</t>
  </si>
  <si>
    <t>1419475907</t>
  </si>
  <si>
    <t>{675fa258-a82b-4c7e-98e9-c6b7ec25d745}</t>
  </si>
  <si>
    <t>1419655759</t>
  </si>
  <si>
    <t>{a25dc623-e561-41fe-8f94-a40e4e8e9c71}</t>
  </si>
  <si>
    <t>1420006775</t>
  </si>
  <si>
    <t>{2bf7c067-8233-4e56-87db-959bfd41e00f}</t>
  </si>
  <si>
    <t>3k_main_ceo_node_trait_physical_clumsy_01</t>
  </si>
  <si>
    <t>1421013491</t>
  </si>
  <si>
    <t>{763e526a-0fe2-4c99-a528-855f24dff680}</t>
  </si>
  <si>
    <t>3k_ytr_ceo_node_trait_personality_people_people_pleaser</t>
  </si>
  <si>
    <t>1421367057</t>
  </si>
  <si>
    <t>{dc6bc710-ce83-430e-9684-db77d7fbeb2c}</t>
  </si>
  <si>
    <t>1421704475</t>
  </si>
  <si>
    <t>{c99fb7ea-f572-4c5f-934b-ff9aff3769b8}</t>
  </si>
  <si>
    <t>3k_dlc04_item_set_factional_lu_zhi_instinct_04</t>
  </si>
  <si>
    <t>1421731236</t>
  </si>
  <si>
    <t>{4c7c301b-a69d-49f3-a344-10a884214d50}</t>
  </si>
  <si>
    <t>142205660</t>
  </si>
  <si>
    <t>{fd401dc9-b8b2-48ae-9bde-b4bce919afb8}</t>
  </si>
  <si>
    <t>1422547508</t>
  </si>
  <si>
    <t>{dc5253d2-6595-45bf-9122-6aa4e7308cbd}</t>
  </si>
  <si>
    <t>ep_ancillary_armour_medium_armour_wood_extraordinary</t>
  </si>
  <si>
    <t>1422853912</t>
  </si>
  <si>
    <t>{93bab138-6c11-4b6d-8210-6edf8b4a59b8}</t>
  </si>
  <si>
    <t>1422899685</t>
  </si>
  <si>
    <t>{b5a21e4d-fc05-4018-a070-4f9b9ecd2837}</t>
  </si>
  <si>
    <t>3k_dummy_effect_ceo_subcategory_weapon_axe_two_handed</t>
  </si>
  <si>
    <t>142309230</t>
  </si>
  <si>
    <t>{b4e59bec-5f11-4d81-922d-66de1dff45c8}</t>
  </si>
  <si>
    <t>1423287093</t>
  </si>
  <si>
    <t>{49d87439-404e-4893-b366-ed7228bbb2d2}</t>
  </si>
  <si>
    <t>1423314885</t>
  </si>
  <si>
    <t>{29242b0a-e3ee-42ae-80bf-55a734d7c4ca}</t>
  </si>
  <si>
    <t>3k_main_ancillary_follower_forge_master</t>
  </si>
  <si>
    <t>1424283339</t>
  </si>
  <si>
    <t>{336d34d3-5d55-403d-8261-f9c1901bcf48}</t>
  </si>
  <si>
    <t>3k_main_ancillary_armour_heavy_armour_wood_extraordinary</t>
  </si>
  <si>
    <t>3k_dummy_effect_ceo_subcategory_armour_wood</t>
  </si>
  <si>
    <t>1424464940</t>
  </si>
  <si>
    <t>{a8213bfd-7f69-4eb4-b562-14e4a7e67e17}</t>
  </si>
  <si>
    <t>3k_dlc05_ancilliary_armour_xu_shu_armour_unique</t>
  </si>
  <si>
    <t>1424542588</t>
  </si>
  <si>
    <t>{24520633-ff85-4e93-a4be-eebf020f9525}</t>
  </si>
  <si>
    <t>3k_dlc05_ancilliary_armour_lady_mi_armour_unique</t>
  </si>
  <si>
    <t>1424955742</t>
  </si>
  <si>
    <t>{8d955065-6623-4caf-a40b-a3da764f8fde}</t>
  </si>
  <si>
    <t>1425035830</t>
  </si>
  <si>
    <t>{8892b8bf-847f-49e4-bcc9-a4b38744c11f}</t>
  </si>
  <si>
    <t>1425064863</t>
  </si>
  <si>
    <t>{6eed2fbc-c1a7-4d5e-ab9b-5c01b22ec6fe}</t>
  </si>
  <si>
    <t>3k_dlc06_ceo_node_career_generated_common_wood_01_03</t>
  </si>
  <si>
    <t>1425573365</t>
  </si>
  <si>
    <t>{bc804103-b1d8-4cea-9d9a-0190b2bfd88a}</t>
  </si>
  <si>
    <t>142573588</t>
  </si>
  <si>
    <t>{553f7a5a-6a6f-4875-a914-8049538dbd99}</t>
  </si>
  <si>
    <t>3k_main_ceo_node_trait_physical_maimed_arm_01</t>
  </si>
  <si>
    <t>1425777175</t>
  </si>
  <si>
    <t>{9e23d4be-b826-4fd3-bb97-4f7680c4eedf}</t>
  </si>
  <si>
    <t>3k_main_ancillary_armour_liu_zhangs_armour_unique</t>
  </si>
  <si>
    <t>1425879006</t>
  </si>
  <si>
    <t>{d8f71150-5abd-4fed-9aff-3d4f8f437df0}</t>
  </si>
  <si>
    <t>1425985018</t>
  </si>
  <si>
    <t>{6902a0d2-d59a-4f24-a3e2-0a129e88f7b7}</t>
  </si>
  <si>
    <t>1426192333</t>
  </si>
  <si>
    <t>{91caef4c-b424-4a7f-afa1-017dc89e397a}</t>
  </si>
  <si>
    <t>1426981890</t>
  </si>
  <si>
    <t>{4b5b77c1-c1b0-46bd-b609-ce3fc7e03fc2}</t>
  </si>
  <si>
    <t>1427006528</t>
  </si>
  <si>
    <t>{ad38f46c-f498-49b7-8042-12f94e446748}</t>
  </si>
  <si>
    <t>3k_main_ancillary_weapon_double_edged_sword_exceptional</t>
  </si>
  <si>
    <t>1427094424</t>
  </si>
  <si>
    <t>{dab70e2b-9684-4fd3-b2bc-7e2204ce5efa}</t>
  </si>
  <si>
    <t>3k_dlc04_ceo_node_career_historical_wu_qiong_deyu_01</t>
  </si>
  <si>
    <t>1427488037</t>
  </si>
  <si>
    <t>{3a345c64-ed07-457e-9777-081b9e9bb70e}</t>
  </si>
  <si>
    <t>1427948718</t>
  </si>
  <si>
    <t>{9031fb53-1b56-46f7-a14f-0e68ee024d98}</t>
  </si>
  <si>
    <t>3k_main_ancillary_follower_farm_manager</t>
  </si>
  <si>
    <t>1428379950</t>
  </si>
  <si>
    <t>{e3fb38f5-b54b-4f89-b4b7-db0875f6d599}</t>
  </si>
  <si>
    <t>1428763190</t>
  </si>
  <si>
    <t>{f703ea72-a463-4c24-ad42-cce0de454ccd}</t>
  </si>
  <si>
    <t>1428828510</t>
  </si>
  <si>
    <t>{9c34d6e4-ead0-48f9-97f6-dd091df35855}</t>
  </si>
  <si>
    <t>1428914775</t>
  </si>
  <si>
    <t>{dedc5296-3397-4327-8453-03de30886c50}</t>
  </si>
  <si>
    <t>3k_dlc06_ceo_character_nanman_skills_shaman_rites_1</t>
  </si>
  <si>
    <t>1428975985</t>
  </si>
  <si>
    <t>{a25f0a6e-5834-40bb-8139-8619cf10ebdc}</t>
  </si>
  <si>
    <t>3k_main_ceo_node_career_generated_minister_earth_01</t>
  </si>
  <si>
    <t>1429628358</t>
  </si>
  <si>
    <t>{a2e5a880-4450-4b64-a9ff-512af877458f}</t>
  </si>
  <si>
    <t>1429893493</t>
  </si>
  <si>
    <t>{32769fad-deb9-45d6-b527-6d442acfb395}</t>
  </si>
  <si>
    <t>1430078800</t>
  </si>
  <si>
    <t>{94f9a233-0175-4256-962d-493ed38bc5b9}</t>
  </si>
  <si>
    <t>1430274046</t>
  </si>
  <si>
    <t>{3899a889-a39c-4c10-bf71-206e3a394f82}</t>
  </si>
  <si>
    <t>1430746943</t>
  </si>
  <si>
    <t>{f8751479-447f-46a5-8abf-c561b64af90e}</t>
  </si>
  <si>
    <t>1431368173</t>
  </si>
  <si>
    <t>{89a0d439-a415-4c68-b939-4e6b5216274d}</t>
  </si>
  <si>
    <t>1431380800</t>
  </si>
  <si>
    <t>{398a2440-b4d6-4ac8-9bdd-e5a6d42a3c8f}</t>
  </si>
  <si>
    <t>1431511444</t>
  </si>
  <si>
    <t>{08b8f58f-eace-4257-87d3-2a3e0505e3c5}</t>
  </si>
  <si>
    <t>1431564397</t>
  </si>
  <si>
    <t>{6ddad22c-33d8-4255-a9ff-9a021b9d4ac3}</t>
  </si>
  <si>
    <t>1431615240</t>
  </si>
  <si>
    <t>{4d700532-b3d7-4675-b5ad-a47218a6eeca}</t>
  </si>
  <si>
    <t>1431617320</t>
  </si>
  <si>
    <t>{5c97dfc6-4a5c-491c-a34c-83be386a25d4}</t>
  </si>
  <si>
    <t>1431643104</t>
  </si>
  <si>
    <t>{58827bcb-89fc-42da-aaeb-f8e356294352}</t>
  </si>
  <si>
    <t>3k_ytr_ceo_node_learning_student_08</t>
  </si>
  <si>
    <t>1431962184</t>
  </si>
  <si>
    <t>{dcfc6379-1d35-4041-b72f-5eb52ac2b6b6}</t>
  </si>
  <si>
    <t>1432832181</t>
  </si>
  <si>
    <t>{dd736b4c-bd4b-4d30-be1b-7aedbf1b8ea0}</t>
  </si>
  <si>
    <t>1433035423</t>
  </si>
  <si>
    <t>{90b25c8a-9be3-4e9e-a886-6b91184a4ee2}</t>
  </si>
  <si>
    <t>143351397</t>
  </si>
  <si>
    <t>{306ad9b6-923a-47af-9915-01c01eb7f49d}</t>
  </si>
  <si>
    <t>ep_dyn_ancillary_weapon_trust_of_god</t>
  </si>
  <si>
    <t>143444860</t>
  </si>
  <si>
    <t>{fc632ca4-cc41-4ffa-9c5e-35ea15d848b4}</t>
  </si>
  <si>
    <t>3k_main_ancillary_mount_grey_stallion</t>
  </si>
  <si>
    <t>1434542816</t>
  </si>
  <si>
    <t>{7cd4ea2e-ad58-4085-a6d5-180ef1d5f4a5}</t>
  </si>
  <si>
    <t>1434705790</t>
  </si>
  <si>
    <t>{86804e41-c97e-4d1d-ade6-82df801575ea}</t>
  </si>
  <si>
    <t>1434789871</t>
  </si>
  <si>
    <t>{3aaec0d3-32fe-4b72-9094-315188a9c127}</t>
  </si>
  <si>
    <t>3k_main_ancillary_accessory_jade_monkey</t>
  </si>
  <si>
    <t>1435029339</t>
  </si>
  <si>
    <t>{9cf71a14-8354-492c-8ad2-78f83617eff2}</t>
  </si>
  <si>
    <t>143516107</t>
  </si>
  <si>
    <t>{5adfef1c-4c39-450e-9251-18ef1ad160b9}</t>
  </si>
  <si>
    <t>1435381668</t>
  </si>
  <si>
    <t>historical</t>
  </si>
  <si>
    <t>{30d9b71f-09b4-4144-9471-2e5966b7a5c7}</t>
  </si>
  <si>
    <t>1435757422</t>
  </si>
  <si>
    <t>{8c157e19-c6f9-454d-9b91-7f81acb09e5a}</t>
  </si>
  <si>
    <t>1435838946</t>
  </si>
  <si>
    <t>{547a265a-f818-433a-aa32-1caa6b32a892}</t>
  </si>
  <si>
    <t>1435873637</t>
  </si>
  <si>
    <t>{c61c664d-7d37-46b9-9074-ca39999897dd}</t>
  </si>
  <si>
    <t>3k_dlc05_ceo_node_factional_warrior_defeated_sun_quan_02</t>
  </si>
  <si>
    <t>1436143066</t>
  </si>
  <si>
    <t>{f1b6afda-3802-4451-a2e2-5e057ef0a131}</t>
  </si>
  <si>
    <t>1436312276</t>
  </si>
  <si>
    <t>{4f96285f-9c7b-44bb-9631-74b5497c186e}</t>
  </si>
  <si>
    <t>1436799591</t>
  </si>
  <si>
    <t>{3c9cfc3a-3473-4760-ada0-a601094ad176}</t>
  </si>
  <si>
    <t>ep_dyn_ancillary_armour_sun_ces_armour_unique</t>
  </si>
  <si>
    <t>1437390345</t>
  </si>
  <si>
    <t>{743ca701-87cd-4d51-9416-7ecd4ebd1629}</t>
  </si>
  <si>
    <t>1438180435</t>
  </si>
  <si>
    <t>{9c153f5e-f2a6-46b7-9e05-55ba749ea5f4}</t>
  </si>
  <si>
    <t>1438337051</t>
  </si>
  <si>
    <t>{3937c670-9778-41d2-b114-0d49049e8aaf}</t>
  </si>
  <si>
    <t>1438514158</t>
  </si>
  <si>
    <t>{7a26ae14-1a2e-4b08-a9bb-b432be1402ab}</t>
  </si>
  <si>
    <t>1438605775</t>
  </si>
  <si>
    <t>{6b3eabd5-d9bc-4761-a2f5-930c523a0ada}</t>
  </si>
  <si>
    <t>3k_main_ancillary_follower_astronomer</t>
  </si>
  <si>
    <t>1439060750</t>
  </si>
  <si>
    <t>{e9c73655-eeaf-498f-9e19-b6a994c5759f}</t>
  </si>
  <si>
    <t>1439264383</t>
  </si>
  <si>
    <t>{92ef4c4a-7ed1-42ab-a046-92eda7629926}</t>
  </si>
  <si>
    <t>143962084</t>
  </si>
  <si>
    <t>{32aeba23-4a66-4440-a14d-0f822b0a75c5}</t>
  </si>
  <si>
    <t>3k_dlc05_ceo_node_career_generated_bandit_01</t>
  </si>
  <si>
    <t>1439656440</t>
  </si>
  <si>
    <t>{0d95a744-9f30-4516-b510-d402b639f7d9}</t>
  </si>
  <si>
    <t>1439713596</t>
  </si>
  <si>
    <t>{875bb952-7d25-4141-a563-4e840c1cce12}</t>
  </si>
  <si>
    <t>3k_main_ancillary_mount_red_hare</t>
  </si>
  <si>
    <t>144009562</t>
  </si>
  <si>
    <t>{0c3d54c6-9476-4c2a-ae39-b15579dee086}</t>
  </si>
  <si>
    <t>1440218139</t>
  </si>
  <si>
    <t>{81b9a513-8422-48d5-98cc-7061d4439a02}</t>
  </si>
  <si>
    <t>3k_dlc04_ceo_node_career_historical_liu_zhi_01</t>
  </si>
  <si>
    <t>1441877958</t>
  </si>
  <si>
    <t>{625d9058-0e3f-4ef8-9b7f-d109060cda99}</t>
  </si>
  <si>
    <t>1441949229</t>
  </si>
  <si>
    <t>{b6778d9f-5f00-49a1-9f02-9bd4b5d76376}</t>
  </si>
  <si>
    <t>1442041951</t>
  </si>
  <si>
    <t>{c69cf2b2-2f8e-49a7-befc-db327b513a98}</t>
  </si>
  <si>
    <t>1442790734</t>
  </si>
  <si>
    <t>{fdb9241e-9113-43fd-8019-66a57cf30f66}</t>
  </si>
  <si>
    <t>1442861251</t>
  </si>
  <si>
    <t>{bc06d93a-be96-4d2d-a40c-12d04fd0f086}</t>
  </si>
  <si>
    <t>1443065692</t>
  </si>
  <si>
    <t>{cad6961e-753b-43e3-b72a-9ea03ac46b99}</t>
  </si>
  <si>
    <t>1443296951</t>
  </si>
  <si>
    <t>{ed726068-a047-4a83-97de-1491ae83534c}</t>
  </si>
  <si>
    <t>1443909559</t>
  </si>
  <si>
    <t>{3a8bcce7-2ad1-4775-a111-52f12dda5b21}</t>
  </si>
  <si>
    <t>1444410487</t>
  </si>
  <si>
    <t>{4988f35c-b627-4384-b5ef-42217c50d312}</t>
  </si>
  <si>
    <t>144445791</t>
  </si>
  <si>
    <t>{d1b6080a-d72f-4c03-877d-ba4176916c6a}</t>
  </si>
  <si>
    <t>1445085812</t>
  </si>
  <si>
    <t>{b003f6ec-7edf-4560-b973-8e79cfcaa98b}</t>
  </si>
  <si>
    <t>144554047</t>
  </si>
  <si>
    <t>{030944f9-3545-48e1-a937-6a5dfe12e08b}</t>
  </si>
  <si>
    <t>1445576814</t>
  </si>
  <si>
    <t>{9d732703-7de5-4545-a709-1a33c9ac3be0}</t>
  </si>
  <si>
    <t>1445732575</t>
  </si>
  <si>
    <t>{0051e824-4064-491c-ba44-db80f181d133}</t>
  </si>
  <si>
    <t>1445736064</t>
  </si>
  <si>
    <t>{5254bcda-4817-4e32-849a-d13ace7bdc90}</t>
  </si>
  <si>
    <t>3k_main_ancillary_accessory_classic_of_filial_piety</t>
  </si>
  <si>
    <t>1445748149</t>
  </si>
  <si>
    <t>{defce6ea-9f54-4177-bae9-badd9cb4d1c8}</t>
  </si>
  <si>
    <t>1446114117</t>
  </si>
  <si>
    <t>{0886fc72-fb28-4201-9014-fc88ac6aee09}</t>
  </si>
  <si>
    <t>3k_main_ceo_equipment_permissions_weapons_wood</t>
  </si>
  <si>
    <t>144701212</t>
  </si>
  <si>
    <t>{bb789307-d61d-4599-94d5-0d6183fbca25}</t>
  </si>
  <si>
    <t>3k_dlc06_ancillary_weapon_burning_mace_unique</t>
  </si>
  <si>
    <t>144718778</t>
  </si>
  <si>
    <t>{32611b3a-d03b-47e9-a01b-02ae9595af73}</t>
  </si>
  <si>
    <t>1447923616</t>
  </si>
  <si>
    <t>{4ab22ac6-aa4d-4fdd-aa9a-3e0ebcf7f3c8}</t>
  </si>
  <si>
    <t>3k_ytr_ceo_node_trait_personality_stalwart</t>
  </si>
  <si>
    <t>144814603</t>
  </si>
  <si>
    <t>{36eec597-3b18-476d-9d7c-6285c38f6d9a}</t>
  </si>
  <si>
    <t>1448292004</t>
  </si>
  <si>
    <t>{94a357e8-111d-4fc0-b585-db890322679f}</t>
  </si>
  <si>
    <t>1448294266</t>
  </si>
  <si>
    <t>{c7e8f035-5128-4e14-9f86-2fb7b7cac175}</t>
  </si>
  <si>
    <t>1448887321</t>
  </si>
  <si>
    <t>{05147b0a-6324-42ce-8289-81dfb20f12bf}</t>
  </si>
  <si>
    <t>3k_main_ancillary_accessory_south_pointing_chariot</t>
  </si>
  <si>
    <t>1449224018</t>
  </si>
  <si>
    <t>{3e11a90e-8d67-4a52-b314-cfa3d2c0c2c4}</t>
  </si>
  <si>
    <t>1449605230</t>
  </si>
  <si>
    <t>{f45e38ec-3559-4eee-af1e-8203138fc405}</t>
  </si>
  <si>
    <t>3k_dlc04_ceo_node_career_historical_lu_boshe_01</t>
  </si>
  <si>
    <t>1450313385</t>
  </si>
  <si>
    <t>{eaa1e945-d904-41ee-8b11-eefec79c90f9}</t>
  </si>
  <si>
    <t>3k_main_effect_unit_stats_armour_mod</t>
  </si>
  <si>
    <t>1450368724</t>
  </si>
  <si>
    <t>{1fce4baf-93fe-4b6e-b44d-c4d288d36a38}</t>
  </si>
  <si>
    <t>3k_dlc05_ceo_node_factional_warrior_defeated_yuan_shao_02</t>
  </si>
  <si>
    <t>3k_main_effect_diplomacy_modify_vassal_income</t>
  </si>
  <si>
    <t>1450442139</t>
  </si>
  <si>
    <t>{caabdd58-6199-4ffc-96a9-aed47ce460fb}</t>
  </si>
  <si>
    <t>1450576211</t>
  </si>
  <si>
    <t>{db320322-f4d7-4f32-afbd-88edf79e5988}</t>
  </si>
  <si>
    <t>1451199272</t>
  </si>
  <si>
    <t>{a8e6d529-1cf6-4d93-95de-f3fda6900501}</t>
  </si>
  <si>
    <t>3k_main_ancillary_follower_tycoon</t>
  </si>
  <si>
    <t>145171270</t>
  </si>
  <si>
    <t>{9077581f-02d5-4d9f-b4a0-dc0d10fdf755}</t>
  </si>
  <si>
    <t>1452101009</t>
  </si>
  <si>
    <t>{58cec858-64cd-420c-a755-5db7bdef5407}</t>
  </si>
  <si>
    <t>1452543332</t>
  </si>
  <si>
    <t>{54f6ede6-bbde-4df2-be2e-28e4d589338d}</t>
  </si>
  <si>
    <t>1452760302</t>
  </si>
  <si>
    <t>{5fae3ffb-eb49-4d9f-8cba-66ba9de67289}</t>
  </si>
  <si>
    <t>1453087936</t>
  </si>
  <si>
    <t>{87c27d84-dd90-401c-9b65-55f286eb6dfb}</t>
  </si>
  <si>
    <t>3k_ytr_ancillary_armour_healer_yellow_turban_refined</t>
  </si>
  <si>
    <t>3k_dummy_effect_ceo_subcategory_armour_ytr_water</t>
  </si>
  <si>
    <t>1453179448</t>
  </si>
  <si>
    <t>{6e9c5844-3985-4e58-956f-d53ad8a122b6}</t>
  </si>
  <si>
    <t>3k_dlc04_ceo_factional_great_library_expertise_unique_01</t>
  </si>
  <si>
    <t>1454033436</t>
  </si>
  <si>
    <t>{cedb08f5-0d2e-4f21-87b4-29cc78c84cdd}</t>
  </si>
  <si>
    <t>1454130521</t>
  </si>
  <si>
    <t>{6599a14a-c9ce-475c-943a-944f71a3e632}</t>
  </si>
  <si>
    <t>1454794392</t>
  </si>
  <si>
    <t>{22533a2e-b669-416b-a1f3-8f4737615055}</t>
  </si>
  <si>
    <t>1454846190</t>
  </si>
  <si>
    <t>{5c451f31-cc4f-4a62-9b52-e1b2ce42161c}</t>
  </si>
  <si>
    <t>1455284630</t>
  </si>
  <si>
    <t>{2f07d571-ee13-4dc6-b02f-f0f680135a85}</t>
  </si>
  <si>
    <t>3k_dlc05_ceo_sun_ce_ambition_recruit_high_level_sun_ce</t>
  </si>
  <si>
    <t>145559513</t>
  </si>
  <si>
    <t>{d8f4e954-8c1f-48bb-9584-7a8bb8d1f7f1}</t>
  </si>
  <si>
    <t>3k_dlc04_ceo_factional_great_library_resolve_refined_01</t>
  </si>
  <si>
    <t>3k_main_effect_province_food_abs_sold_markets</t>
  </si>
  <si>
    <t>145616793</t>
  </si>
  <si>
    <t>{6eebe859-b4b7-4b91-92e2-db91a2172ac0}</t>
  </si>
  <si>
    <t>1456815275</t>
  </si>
  <si>
    <t>{2c10b7b0-b47f-41ef-9391-111890fb0359}</t>
  </si>
  <si>
    <t>145691426</t>
  </si>
  <si>
    <t>{dfde54de-41cd-4637-b804-c4960311f7fb}</t>
  </si>
  <si>
    <t>1456945769</t>
  </si>
  <si>
    <t>{f27acbd6-5b5e-41ff-89bb-621c59db86b8}</t>
  </si>
  <si>
    <t>145699905</t>
  </si>
  <si>
    <t>{f532e09c-53e4-4c48-ac22-1b1df381a0d3}</t>
  </si>
  <si>
    <t>1457067663</t>
  </si>
  <si>
    <t>{399e5ea7-4664-497b-9587-06cb68740c44}</t>
  </si>
  <si>
    <t>3k_main_ceo_node_career_generated_governor_earth_01</t>
  </si>
  <si>
    <t>1457662007</t>
  </si>
  <si>
    <t>{e7b5f236-bcf2-4f30-910a-2b313748b069}</t>
  </si>
  <si>
    <t>3k_dlc05_ceo_node_career_historical_lu_lingqi_01</t>
  </si>
  <si>
    <t>1457876382</t>
  </si>
  <si>
    <t>{f3d3aeaf-5ef0-4884-8c00-fae0bef0e183}</t>
  </si>
  <si>
    <t>1457879042</t>
  </si>
  <si>
    <t>{cc9c51e6-2915-4bd2-9cdd-964f20af97a8}</t>
  </si>
  <si>
    <t>3k_dlc06_effect_unit_cap_metal_tiger_warriors</t>
  </si>
  <si>
    <t>1457950832</t>
  </si>
  <si>
    <t>{537bbb5b-629b-42da-ba85-3d49bf97313a}</t>
  </si>
  <si>
    <t>1457958213</t>
  </si>
  <si>
    <t>{e7b8a57c-c3dc-4eb6-b42a-9f7bfefc730f}</t>
  </si>
  <si>
    <t>1458478499</t>
  </si>
  <si>
    <t>{9654e079-6e54-41fd-9c74-be92998e1ce9}</t>
  </si>
  <si>
    <t>1458733755</t>
  </si>
  <si>
    <t>{bc106f6f-6f93-4332-86a6-b530e0a40b98}</t>
  </si>
  <si>
    <t>1459490108</t>
  </si>
  <si>
    <t>{9d5f7574-f06a-4a38-a371-b5c33741a560}</t>
  </si>
  <si>
    <t>1460026864</t>
  </si>
  <si>
    <t>{6ee826a5-cc7c-4dad-a3a1-3c936f54cc05}</t>
  </si>
  <si>
    <t>1460141725</t>
  </si>
  <si>
    <t>{8cf076f7-0fd2-429b-8c06-188ca9b71860}</t>
  </si>
  <si>
    <t>1460295093</t>
  </si>
  <si>
    <t>{0ac18e26-a21c-4ac2-8ff1-7a2addd51a42}</t>
  </si>
  <si>
    <t>3k_dlc05_ceo_sun_ce_ambition_recruit_grandmasters_wood</t>
  </si>
  <si>
    <t>1460577364</t>
  </si>
  <si>
    <t>{c602b1cc-341b-4cb6-8f75-576463d92600}</t>
  </si>
  <si>
    <t>1460607367</t>
  </si>
  <si>
    <t>{9e797b5c-3780-43b6-bea7-6ebb58a16df1}</t>
  </si>
  <si>
    <t>1460773067</t>
  </si>
  <si>
    <t>{74b2baae-4503-4937-b4ca-98f98899af31}</t>
  </si>
  <si>
    <t>1460830011</t>
  </si>
  <si>
    <t>{17cca5ae-2a8a-488f-ab6e-af63ccb88c52}</t>
  </si>
  <si>
    <t>1460948540</t>
  </si>
  <si>
    <t>{976c9e8f-c285-4527-af33-c29335600dd0}</t>
  </si>
  <si>
    <t>1461058528</t>
  </si>
  <si>
    <t>{824c6fa9-3154-4a2d-9f6e-f862bf661205}</t>
  </si>
  <si>
    <t>1461074334</t>
  </si>
  <si>
    <t>{8edaea45-f017-44d1-b26c-b8923d85bb44}</t>
  </si>
  <si>
    <t>3k_main_dummy_effect_attrition_military_supplies</t>
  </si>
  <si>
    <t>1461132329</t>
  </si>
  <si>
    <t>{ea0aa554-feff-4719-9c4c-8b5f8751f6dd}</t>
  </si>
  <si>
    <t>3k_dlc04_ancillary_armour_non_deployable_armour_red_refined</t>
  </si>
  <si>
    <t>1461674370</t>
  </si>
  <si>
    <t>{dde70005-6f19-4dbc-b85c-d9d5995b9c02}</t>
  </si>
  <si>
    <t>1461873544</t>
  </si>
  <si>
    <t>{00de4db0-c3dd-4614-a95a-914eed615e82}</t>
  </si>
  <si>
    <t>3k_main_ancillary_weapon_trust_of_god</t>
  </si>
  <si>
    <t>1461921039</t>
  </si>
  <si>
    <t>{b3d6e8b5-0c9a-44c5-9a79-6c24baa0e517}</t>
  </si>
  <si>
    <t>1462324000</t>
  </si>
  <si>
    <t>{9b3d9846-1225-4dcb-a235-9b09ce133850}</t>
  </si>
  <si>
    <t>1462419368</t>
  </si>
  <si>
    <t>{308a4030-e62d-42a1-93fc-c5f8f090eee4}</t>
  </si>
  <si>
    <t>1462880796</t>
  </si>
  <si>
    <t>{1e01bcd9-e86b-4c99-b885-b3e9d023152a}</t>
  </si>
  <si>
    <t>1463252776</t>
  </si>
  <si>
    <t>{e811c4bd-214f-4256-9c4c-80131bd63fff}</t>
  </si>
  <si>
    <t>1463324220</t>
  </si>
  <si>
    <t>{e7083171-048a-4f52-af57-1188432d223d}</t>
  </si>
  <si>
    <t>1463730485</t>
  </si>
  <si>
    <t>{343423ac-8b72-4d0e-b14a-7cd3cedd8e66}</t>
  </si>
  <si>
    <t>1463990540</t>
  </si>
  <si>
    <t>{10def4a9-a185-4609-bccb-550f7d5a253a}</t>
  </si>
  <si>
    <t>1464012347</t>
  </si>
  <si>
    <t>{fb3d5aa8-2570-4fea-aa25-81fed8aa4e7d}</t>
  </si>
  <si>
    <t>1464819099</t>
  </si>
  <si>
    <t>{c9384d5d-dde4-4ceb-b132-cb9db719a5e3}</t>
  </si>
  <si>
    <t>3k_main_item_set_mandate_of_war</t>
  </si>
  <si>
    <t>146504938</t>
  </si>
  <si>
    <t>{d2fd5a10-7282-4cc8-9925-a8bc60d06f80}</t>
  </si>
  <si>
    <t>1465238866</t>
  </si>
  <si>
    <t>{c0590a8d-b277-4536-9467-a37355c32373}</t>
  </si>
  <si>
    <t>1465830436</t>
  </si>
  <si>
    <t>{385e771e-7233-4da6-844e-cdba5d83a4b2}</t>
  </si>
  <si>
    <t>1466048111</t>
  </si>
  <si>
    <t>{f3b65202-ce19-449a-b0a6-06153719b2c5}</t>
  </si>
  <si>
    <t>1466464336</t>
  </si>
  <si>
    <t>{9cc4fc6a-5f8e-48df-9b72-4aca367686a9}</t>
  </si>
  <si>
    <t>3k_main_ancillary_armour_sun_ces_armour_unique</t>
  </si>
  <si>
    <t>1466662055</t>
  </si>
  <si>
    <t>{4ecf4eb6-fbe2-47d6-b48c-132f0213d895}</t>
  </si>
  <si>
    <t>3k_dlc04_ceo_node_career_historical_guo_sheng_01</t>
  </si>
  <si>
    <t>1467029851</t>
  </si>
  <si>
    <t>{57785cf3-a403-4770-ac3a-209222af0d22}</t>
  </si>
  <si>
    <t>146711016</t>
  </si>
  <si>
    <t>{817785df-22f2-4710-bdd9-eee73650444c}</t>
  </si>
  <si>
    <t>1467954512</t>
  </si>
  <si>
    <t>{769b13d1-7e9a-4248-9405-bceab3459c64}</t>
  </si>
  <si>
    <t>1468258842</t>
  </si>
  <si>
    <t>{13bb71a0-5585-47b7-bde4-60f9bef7ff98}</t>
  </si>
  <si>
    <t>1468876065</t>
  </si>
  <si>
    <t>{90974a05-413a-45b6-901b-8b55c87a91e4}</t>
  </si>
  <si>
    <t>3k_dlc04_political_support_party01_03</t>
  </si>
  <si>
    <t>1469341727</t>
  </si>
  <si>
    <t>{de772a25-984f-4c38-854d-e5c599e46a40}</t>
  </si>
  <si>
    <t>1469347344</t>
  </si>
  <si>
    <t>{c9f81d39-9947-41bf-b7c4-8bfc48646173}</t>
  </si>
  <si>
    <t>character_to_force_regionwide_enemy</t>
  </si>
  <si>
    <t>1469694805</t>
  </si>
  <si>
    <t>{14c5ed09-9a0a-49c7-b188-6d3b06bd86a0}</t>
  </si>
  <si>
    <t>3k_ytr_ceo_node_trait_physical_feared</t>
  </si>
  <si>
    <t>1469759768</t>
  </si>
  <si>
    <t>{22768b5d-5eb1-465a-9e0a-330e50a5afdc}</t>
  </si>
  <si>
    <t>1469869696</t>
  </si>
  <si>
    <t>{21f33209-bc60-430f-b524-2a69cbfdf13d}</t>
  </si>
  <si>
    <t>1470063762</t>
  </si>
  <si>
    <t>{f51118c9-f1d3-41ef-ab2c-81ad9e0ab008}</t>
  </si>
  <si>
    <t>3k_main_ceo_node_career_historical_guo_jia_01</t>
  </si>
  <si>
    <t>14701322</t>
  </si>
  <si>
    <t>{dcf02258-1271-4794-bec1-5caeb97c6826}</t>
  </si>
  <si>
    <t>3k_dlc04_political_support_party02_02</t>
  </si>
  <si>
    <t>1470224658</t>
  </si>
  <si>
    <t>{14bbd414-95ca-4453-a889-05e902fa54b0}</t>
  </si>
  <si>
    <t>3k_main_ancillary_weapon_one_handed_axe_exceptional</t>
  </si>
  <si>
    <t>1470745544</t>
  </si>
  <si>
    <t>{cd3302dc-8895-4768-926b-4e566f155118}</t>
  </si>
  <si>
    <t>3k_ytr_ceo_node_trait_personality_benevolent</t>
  </si>
  <si>
    <t>1470832293</t>
  </si>
  <si>
    <t>{668830c6-6b12-4bb3-af22-7ad99f3b4890}</t>
  </si>
  <si>
    <t>3k_main_effect_character_job_satisfaction_penalty_modifier_increased</t>
  </si>
  <si>
    <t>1471353269</t>
  </si>
  <si>
    <t>{b778c48f-cc3a-4992-ae87-e1a3a0274ce6}</t>
  </si>
  <si>
    <t>3k_main_item_set_vital_spirit</t>
  </si>
  <si>
    <t>1471429066</t>
  </si>
  <si>
    <t>{68f76ce8-a8ff-43e6-a049-e3711a9fd3d8}</t>
  </si>
  <si>
    <t>1471436772</t>
  </si>
  <si>
    <t>{f1ac0b79-9337-4fa1-ba7c-124c0b18582d}</t>
  </si>
  <si>
    <t>1471687828</t>
  </si>
  <si>
    <t>{8cceaeff-2dae-43bb-a001-3f31fc1caa13}</t>
  </si>
  <si>
    <t>1472142545</t>
  </si>
  <si>
    <t>{3911d143-71f1-461a-8f8a-03abfa9fbecc}</t>
  </si>
  <si>
    <t>1472616860</t>
  </si>
  <si>
    <t>{2eb46477-5fab-4792-996e-d5167fb2cd20}</t>
  </si>
  <si>
    <t>3k_main_ceo_node_trait_personality_cautious_01</t>
  </si>
  <si>
    <t>1472656722</t>
  </si>
  <si>
    <t>{5a71e500-117a-4d5d-957d-9281215cdc71}</t>
  </si>
  <si>
    <t>1472658268</t>
  </si>
  <si>
    <t>{6824bdce-7cd1-4fdb-acc0-d8cf1852a8e1}</t>
  </si>
  <si>
    <t>3k_dlc05_ceo_node_factional_warrior_defeated_yan_baihu_02</t>
  </si>
  <si>
    <t>1472688536</t>
  </si>
  <si>
    <t>{079f4e58-3639-43cb-9730-dd585c111c2d}</t>
  </si>
  <si>
    <t>1473112443</t>
  </si>
  <si>
    <t>{0d309a25-fedd-4dbd-b313-4e90c91f93e3}</t>
  </si>
  <si>
    <t>3k_dlc06_ability_endless_volley</t>
  </si>
  <si>
    <t>1473377076</t>
  </si>
  <si>
    <t>{ea8c31a1-a604-4146-a9a1-7c1dde80db59}</t>
  </si>
  <si>
    <t>3k_dlc05_ceo_sun_ce_ambition_achieve_tiny_conquerer</t>
  </si>
  <si>
    <t>1473404890</t>
  </si>
  <si>
    <t>{4ab12409-8f0d-4b3a-b0cf-980eb50eb4c6}</t>
  </si>
  <si>
    <t>1474044107</t>
  </si>
  <si>
    <t>{5b746c0b-23eb-4b5e-aec6-1444d56288b1}</t>
  </si>
  <si>
    <t>1474075468</t>
  </si>
  <si>
    <t>{b57fe2ba-8ea4-4929-876f-69b1abb8b209}</t>
  </si>
  <si>
    <t>3k_dlc05_ancilliary_armour_da_qiao_armour_unique</t>
  </si>
  <si>
    <t>1474152634</t>
  </si>
  <si>
    <t>{230f0068-8bc0-42a9-9456-c870e272946a}</t>
  </si>
  <si>
    <t>1474454966</t>
  </si>
  <si>
    <t>{d096ef51-3c69-45b4-8d75-1e8992e3b55f}</t>
  </si>
  <si>
    <t>1474560875</t>
  </si>
  <si>
    <t>{19ad276b-29de-4e7a-b464-8d8c1848aed3}</t>
  </si>
  <si>
    <t>1474675341</t>
  </si>
  <si>
    <t>{55bd820a-5e38-4985-9797-ffa8e4e3c7b1}</t>
  </si>
  <si>
    <t>3k_dlc04_item_set_factional_lu_zhi_expertise_04</t>
  </si>
  <si>
    <t>1474979448</t>
  </si>
  <si>
    <t>{73b107c9-03df-4738-92d8-ec03406709db}</t>
  </si>
  <si>
    <t>1475324852</t>
  </si>
  <si>
    <t>{8fff794c-02fc-4bd1-89eb-503585c9b34a}</t>
  </si>
  <si>
    <t>3k_ytr_ceo_node_career_land_builder</t>
  </si>
  <si>
    <t>1475346527</t>
  </si>
  <si>
    <t>{3d87a073-46d3-4471-8836-7acd2cd9c7af}</t>
  </si>
  <si>
    <t>1475633392</t>
  </si>
  <si>
    <t>{99e5c140-f01e-4eee-ab06-251bb3e06cdc}</t>
  </si>
  <si>
    <t>1475668256</t>
  </si>
  <si>
    <t>{26339810-2b47-4fc9-92fc-f494284d3009}</t>
  </si>
  <si>
    <t>3k_dlc06_ceo_node_career_generated_rare_earth_01</t>
  </si>
  <si>
    <t>1475900826</t>
  </si>
  <si>
    <t>{0e64340a-2be9-4836-b60d-9b381c151da4}</t>
  </si>
  <si>
    <t>1475994113</t>
  </si>
  <si>
    <t>{ca4d6257-88d9-4bef-98f8-41c346ea6433}</t>
  </si>
  <si>
    <t>3k_ytr_ceo_node_learning_student_03</t>
  </si>
  <si>
    <t>1476231267</t>
  </si>
  <si>
    <t>{51bb89ae-d8a1-42b4-9790-2e7e828ae116}</t>
  </si>
  <si>
    <t>1476410949</t>
  </si>
  <si>
    <t>{305f14dc-f05d-4535-a5da-a9616efab8d6}</t>
  </si>
  <si>
    <t>3k_main_ceo_node_career_historical_xiahou_dun_01</t>
  </si>
  <si>
    <t>1476716303</t>
  </si>
  <si>
    <t>{1c408274-b5ea-4779-b955-722d4c6732b7}</t>
  </si>
  <si>
    <t>1476767945</t>
  </si>
  <si>
    <t>{003601b3-0f53-455a-9083-8ce70b1ac5ad}</t>
  </si>
  <si>
    <t>3k_dlc06_ceo_character_nanman_skills_hit_and_run_2</t>
  </si>
  <si>
    <t>1476904488</t>
  </si>
  <si>
    <t>{e83c1194-86b8-4a36-b6c2-7b6d8757c014}</t>
  </si>
  <si>
    <t>3k_ytr_ceo_node_career_land_farmer</t>
  </si>
  <si>
    <t>1477031859</t>
  </si>
  <si>
    <t>{e9118910-bc01-4eba-b7dc-2594988bf088}</t>
  </si>
  <si>
    <t>1477842548</t>
  </si>
  <si>
    <t>{05a8eaa0-9ea8-4e8f-ad7b-f4ec411007a7}</t>
  </si>
  <si>
    <t>1478519283</t>
  </si>
  <si>
    <t>{7fa61de5-5c56-4231-86d6-b46eff6704e8}</t>
  </si>
  <si>
    <t>1479170225</t>
  </si>
  <si>
    <t>{11ddb598-773a-4305-949a-fa2ca557423c}</t>
  </si>
  <si>
    <t>3k_main_ceo_node_career_historical_chen_gong_01</t>
  </si>
  <si>
    <t>1479946768</t>
  </si>
  <si>
    <t>{b4c79533-a51d-4865-9d72-265d48237a1a}</t>
  </si>
  <si>
    <t>1480233508</t>
  </si>
  <si>
    <t>{a028f4fa-3c1d-4d46-b504-edfcb227703d}</t>
  </si>
  <si>
    <t>1481908344</t>
  </si>
  <si>
    <t>{c31836f7-c224-4454-b6bb-d8bb02e6c337}</t>
  </si>
  <si>
    <t>1482906529</t>
  </si>
  <si>
    <t>{e06d08aa-2d02-4c68-9255-a050dbc2425b}</t>
  </si>
  <si>
    <t>3k_dlc04_ceo_node_career_historical_zhou_bi_zhongyuan_01</t>
  </si>
  <si>
    <t>1483278674</t>
  </si>
  <si>
    <t>{4498eeb4-8e5e-4a8c-bad6-384efe95ad62}</t>
  </si>
  <si>
    <t>3k_ytr_ceo_node_trait_physical_wound_wound</t>
  </si>
  <si>
    <t>1483606469</t>
  </si>
  <si>
    <t>{0745c255-e133-4a28-ae1b-78c222875980}</t>
  </si>
  <si>
    <t>1483836433</t>
  </si>
  <si>
    <t>{6608c98d-11e3-4340-a279-513831c0441b}</t>
  </si>
  <si>
    <t>1484267299</t>
  </si>
  <si>
    <t>{ab724c7d-04d9-4725-bd8c-eb3979b347e7}</t>
  </si>
  <si>
    <t>1484411916</t>
  </si>
  <si>
    <t>{165481dc-f8a3-4417-91bf-f7cb908da2cf}</t>
  </si>
  <si>
    <t>1484416241</t>
  </si>
  <si>
    <t>{26dff049-8d73-4602-9efd-1b37c20579c0}</t>
  </si>
  <si>
    <t>1484483005</t>
  </si>
  <si>
    <t>{5a66c549-0d66-4fc3-b93e-10bbe6394215}</t>
  </si>
  <si>
    <t>1484615158</t>
  </si>
  <si>
    <t>{dbeaa641-ba2f-4a12-a5f6-3d60a5147003}</t>
  </si>
  <si>
    <t>1485017520</t>
  </si>
  <si>
    <t>{9d79a3f9-3d49-4b82-9be8-978170654c25}</t>
  </si>
  <si>
    <t>3k_main_effect_characters_satisfaction_bonus_faction</t>
  </si>
  <si>
    <t>148528830</t>
  </si>
  <si>
    <t>{789312f8-4707-4443-b272-ef1332fc1feb}</t>
  </si>
  <si>
    <t>3k_dlc05_ceo_node_factional_warrior_defeated_zheng_jiang_02</t>
  </si>
  <si>
    <t>1485314507</t>
  </si>
  <si>
    <t>{58b96b83-3541-4303-a205-0c7a2037086e}</t>
  </si>
  <si>
    <t>3k_main_ceo_node_career_historical_yan_yu_01</t>
  </si>
  <si>
    <t>1485372965</t>
  </si>
  <si>
    <t>{5477feb6-641c-46bf-a495-306e062d1933}</t>
  </si>
  <si>
    <t>1485493108</t>
  </si>
  <si>
    <t>{52220e4b-c433-430f-8b51-f2cdcdddf5b2}</t>
  </si>
  <si>
    <t>3k_main_ceo_node_career_generated_agent_metal_01</t>
  </si>
  <si>
    <t>1485562541</t>
  </si>
  <si>
    <t>{7bf69804-af8e-45bf-a206-a8ffdd9c9551}</t>
  </si>
  <si>
    <t>1485966529</t>
  </si>
  <si>
    <t>{d7227120-a37b-46b7-bab5-780d08d66583}</t>
  </si>
  <si>
    <t>1486442418</t>
  </si>
  <si>
    <t>{43541f38-c7e3-485e-a9c7-c7ab94782075}</t>
  </si>
  <si>
    <t>148646566</t>
  </si>
  <si>
    <t>{51be30f2-31cc-4670-9c49-f6ca15f9d884}</t>
  </si>
  <si>
    <t>1486921827</t>
  </si>
  <si>
    <t>{940c6e79-ef44-4f50-b49a-bcd9ee8da512}</t>
  </si>
  <si>
    <t>1486973457</t>
  </si>
  <si>
    <t>{6cb813f9-bb51-4be5-8322-5d4a0ff130ac}</t>
  </si>
  <si>
    <t>1487161910</t>
  </si>
  <si>
    <t>{1c2abea7-5515-4a4f-ace5-eb6ae3ca3a08}</t>
  </si>
  <si>
    <t>1487641759</t>
  </si>
  <si>
    <t>{1b017457-dd6e-4519-a56e-36c3eab9dff3}</t>
  </si>
  <si>
    <t>1487684949</t>
  </si>
  <si>
    <t>{6a80568f-1a4e-4418-9386-bd07d99c9691}</t>
  </si>
  <si>
    <t>1487747539</t>
  </si>
  <si>
    <t>{d993e784-9e2c-4e9e-9774-b96c93f4827a}</t>
  </si>
  <si>
    <t>1487840772</t>
  </si>
  <si>
    <t>{5b952ca1-4f93-489f-a402-2b9744160887}</t>
  </si>
  <si>
    <t>3k_main_ceo_node_trait_physical_wei_elite_general_01</t>
  </si>
  <si>
    <t>1488395403</t>
  </si>
  <si>
    <t>{d738d46a-8d6b-4c17-850d-431cf04c12ea}</t>
  </si>
  <si>
    <t>1488957432</t>
  </si>
  <si>
    <t>{7abcf6ce-a8c5-4ccc-a639-6fc1bdfd1153}</t>
  </si>
  <si>
    <t>3k_dlc04_ceo_node_career_historical_cao_song_jugao_01</t>
  </si>
  <si>
    <t>1489071423</t>
  </si>
  <si>
    <t>{d2029905-f454-4f5d-850f-d539184a7129}</t>
  </si>
  <si>
    <t>1489087307</t>
  </si>
  <si>
    <t>{ca8aaa28-c6f9-4bc7-945b-56be3a7ea7f0}</t>
  </si>
  <si>
    <t>1489286573</t>
  </si>
  <si>
    <t>{21e91068-eef2-4c96-9646-3886b14fd017}</t>
  </si>
  <si>
    <t>1489484068</t>
  </si>
  <si>
    <t>{8918a90b-9736-461f-bd08-60a7d7709e9c}</t>
  </si>
  <si>
    <t>1489604163</t>
  </si>
  <si>
    <t>{2cb28741-7101-4721-a1bf-626cd4dcc145}</t>
  </si>
  <si>
    <t>3k_dlc06_ancillary_follower_shaman</t>
  </si>
  <si>
    <t>1489775715</t>
  </si>
  <si>
    <t>{0492d821-9213-4295-a1d7-4527729fdb97}</t>
  </si>
  <si>
    <t>1489938011</t>
  </si>
  <si>
    <t>{71f8c65b-7ac1-4aaa-8601-aab42cc29fc1}</t>
  </si>
  <si>
    <t>1490356905</t>
  </si>
  <si>
    <t>{ed602e85-ef96-424b-b725-400b2611dedc}</t>
  </si>
  <si>
    <t>14904731</t>
  </si>
  <si>
    <t>{1c842b30-e6bd-4896-b107-94e9ffbed611}</t>
  </si>
  <si>
    <t>3k_main_ancillary_title_gold_spotted_leopard</t>
  </si>
  <si>
    <t>1490638713</t>
  </si>
  <si>
    <t>{8db32772-63b7-4894-a006-cab438426bd1}</t>
  </si>
  <si>
    <t>1490813198</t>
  </si>
  <si>
    <t>{af179183-e585-43e4-9740-93fd8922b76b}</t>
  </si>
  <si>
    <t>3k_dlc05_ceo_node_factional_warrior_defeated_gongsun_zan_02</t>
  </si>
  <si>
    <t>1490828040</t>
  </si>
  <si>
    <t>{7fe4f5ca-594d-4d60-bd6e-5934ca046dff}</t>
  </si>
  <si>
    <t>1491400816</t>
  </si>
  <si>
    <t>{1f697c70-b340-4be2-838e-a789174c73d7}</t>
  </si>
  <si>
    <t>1491695616</t>
  </si>
  <si>
    <t>{fba4e865-2083-4cdb-9453-ee7587b43875}</t>
  </si>
  <si>
    <t>1491820059</t>
  </si>
  <si>
    <t>{ae33d7c5-5215-40bb-a76b-43ccc36c9c1f}</t>
  </si>
  <si>
    <t>3k_main_ceo_node_career_historical_cao_pi_01</t>
  </si>
  <si>
    <t>149183109</t>
  </si>
  <si>
    <t>{2a2bd157-f54c-48bc-b0ac-12a0ba352cdb}</t>
  </si>
  <si>
    <t>1492030986</t>
  </si>
  <si>
    <t>{83d2da1c-debf-4e92-bf3b-cb1a75b6fd91}</t>
  </si>
  <si>
    <t>1492275920</t>
  </si>
  <si>
    <t>{239b9db6-4839-4a56-b08c-257d36b9ba14}</t>
  </si>
  <si>
    <t>1492387334</t>
  </si>
  <si>
    <t>{c42a29d2-bb13-47de-ac82-2c6e3dac7c97}</t>
  </si>
  <si>
    <t>1492791240</t>
  </si>
  <si>
    <t>{b9c0f34c-70d2-407c-9698-fa25647c2154}</t>
  </si>
  <si>
    <t>1493403141</t>
  </si>
  <si>
    <t>{b7556d05-d44c-4a8f-9e8b-62a0eb01f319}</t>
  </si>
  <si>
    <t>1493713172</t>
  </si>
  <si>
    <t>{1b8943df-fb45-4944-9cc9-2ea0f8cb0fb4}</t>
  </si>
  <si>
    <t>1493931578</t>
  </si>
  <si>
    <t>{18fda856-e2fd-4f1a-ad94-e9df4ae05b1f}</t>
  </si>
  <si>
    <t>1493944876</t>
  </si>
  <si>
    <t>{cda3e95a-8e46-4713-9df4-6669cee4117c}</t>
  </si>
  <si>
    <t>1494366531</t>
  </si>
  <si>
    <t>{0453a8ce-7579-443e-adb0-5f421ff4f19f}</t>
  </si>
  <si>
    <t>1494464547</t>
  </si>
  <si>
    <t>{ab75d7da-712c-4392-af7a-af19b7757bde}</t>
  </si>
  <si>
    <t>1494577802</t>
  </si>
  <si>
    <t>{99f86dbe-e9a5-4669-a345-6e97a8f614e5}</t>
  </si>
  <si>
    <t>3k_main_skill_line_of_sight</t>
  </si>
  <si>
    <t>1494983361</t>
  </si>
  <si>
    <t>{660bc608-f4e9-4ca8-b4f7-adcf7e229d8c}</t>
  </si>
  <si>
    <t>1495085883</t>
  </si>
  <si>
    <t>{18726302-8c42-4000-820b-d952790c1350}</t>
  </si>
  <si>
    <t>1495319531</t>
  </si>
  <si>
    <t>{defb91ed-8c4d-4db9-97d8-1d28aca7708d}</t>
  </si>
  <si>
    <t>1495534791</t>
  </si>
  <si>
    <t>{98ceaef1-4b1c-40da-9159-1854fe06059b}</t>
  </si>
  <si>
    <t>1496315054</t>
  </si>
  <si>
    <t>{2c6c6d09-b70e-49eb-9005-35dea1e066be}</t>
  </si>
  <si>
    <t>1496544598</t>
  </si>
  <si>
    <t>{cf00e511-fd2a-4e47-b4ce-38ee5d561da2}</t>
  </si>
  <si>
    <t>1496982107</t>
  </si>
  <si>
    <t>{3772e776-9e71-45ac-86d6-cdfbd00d88e7}</t>
  </si>
  <si>
    <t>3k_dummy_effect_assignment_unlock_stockpiles_wood_surplus_distribution</t>
  </si>
  <si>
    <t>149734176</t>
  </si>
  <si>
    <t>{8ca56eb2-ff1d-426d-8fc7-566eb925b9df}</t>
  </si>
  <si>
    <t>1497631876</t>
  </si>
  <si>
    <t>{a0788279-cc44-42ef-a44b-81dd1199470a}</t>
  </si>
  <si>
    <t>3k_main_ceo_node_career_generated_general_wood_01</t>
  </si>
  <si>
    <t>1497768965</t>
  </si>
  <si>
    <t>{8e985dc9-a6f6-480c-ab3c-942b1c3f5b8f}</t>
  </si>
  <si>
    <t>3k_main_ancillary_armour_strategist_light_armour_water_extraordinary</t>
  </si>
  <si>
    <t>1498107008</t>
  </si>
  <si>
    <t>{dc96464a-dccc-4d96-aef7-63e53c587f01}</t>
  </si>
  <si>
    <t>1498382329</t>
  </si>
  <si>
    <t>{e39ac702-dd7c-41e7-87b9-b54cb6e73097}</t>
  </si>
  <si>
    <t>1499165403</t>
  </si>
  <si>
    <t>{61bb20ef-aa30-47a3-b060-9e5e99d4cee4}</t>
  </si>
  <si>
    <t>1499346726</t>
  </si>
  <si>
    <t>{11d7167d-b805-409b-8cdf-2ed914562064}</t>
  </si>
  <si>
    <t>3k_dlc07_ancillary_armour_cao_ren_armour_unique</t>
  </si>
  <si>
    <t>1499838889</t>
  </si>
  <si>
    <t>{ee92954c-d0b2-4a75-a08a-fc5dd9e7b718}</t>
  </si>
  <si>
    <t>1500347732</t>
  </si>
  <si>
    <t>{783db342-7a56-4f7c-ac15-459f05599a7a}</t>
  </si>
  <si>
    <t>3k_main_ancillary_mount_black_elite</t>
  </si>
  <si>
    <t>1500348414</t>
  </si>
  <si>
    <t>{62247157-10b4-49f9-987f-a85c2658eaaa}</t>
  </si>
  <si>
    <t>1500362104</t>
  </si>
  <si>
    <t>{7a6586bd-be16-496b-8bda-35dd6f8007c5}</t>
  </si>
  <si>
    <t>1500496370</t>
  </si>
  <si>
    <t>{5fd0a6fa-2a71-40db-a3a8-fb2d3b9b572a}</t>
  </si>
  <si>
    <t>1500569055</t>
  </si>
  <si>
    <t>{a83dbf56-c1ee-417c-842e-5932a1e6a109}</t>
  </si>
  <si>
    <t>1500636612</t>
  </si>
  <si>
    <t>{e73ec2b9-dfcf-415e-8b35-0c7d389e6cec}</t>
  </si>
  <si>
    <t>1500789019</t>
  </si>
  <si>
    <t>{788b580b-60f7-4576-bcc1-a95c28d49b3b}</t>
  </si>
  <si>
    <t>3k_dlc05_ceo_node_factional_warrior_defeated_zhou_yu_02</t>
  </si>
  <si>
    <t>3k_main_effect_enable_projectile_fire_arrows</t>
  </si>
  <si>
    <t>1500824099</t>
  </si>
  <si>
    <t>{4ff2d026-bfdd-42cf-8e9b-c2d514179a29}</t>
  </si>
  <si>
    <t>1501207828</t>
  </si>
  <si>
    <t>{fa1890c9-7049-4ec4-9c92-a2532b02e93b}</t>
  </si>
  <si>
    <t>1501740556</t>
  </si>
  <si>
    <t>{8a5b352d-e577-4370-9e2f-901fba361064}</t>
  </si>
  <si>
    <t>3k_ytr_ceo_node_career_people_fortune_teller</t>
  </si>
  <si>
    <t>1501751144</t>
  </si>
  <si>
    <t>{fa164b07-6920-4791-b33e-f6c6d824c77f}</t>
  </si>
  <si>
    <t>3k_main_ceo_node_trait_personality_greedy_01</t>
  </si>
  <si>
    <t>1502267534</t>
  </si>
  <si>
    <t>{067f2401-ff8e-4fc4-8701-0ceebdeeadba}</t>
  </si>
  <si>
    <t>150241577</t>
  </si>
  <si>
    <t>{1995140a-ab10-444d-87c6-6a0152506da0}</t>
  </si>
  <si>
    <t>1502596103</t>
  </si>
  <si>
    <t>{f535ef19-28a0-4e89-9c54-95a2ad88cfd4}</t>
  </si>
  <si>
    <t>1502818401</t>
  </si>
  <si>
    <t>{d32b0114-f993-4e33-8fb8-e1532bb92ba2}</t>
  </si>
  <si>
    <t>1503527529</t>
  </si>
  <si>
    <t>{9ecf597b-5a0f-4c2f-8004-26c0eb7198c5}</t>
  </si>
  <si>
    <t>3k_dlc06_ceo_node_career_generated_common_water_02_03</t>
  </si>
  <si>
    <t>1503529174</t>
  </si>
  <si>
    <t>{57fffc2b-b480-42ff-bee9-91757b701b8d}</t>
  </si>
  <si>
    <t>1503714385</t>
  </si>
  <si>
    <t>{ab5ddd11-6cbf-4e7a-9e75-b7c82f74f27a}</t>
  </si>
  <si>
    <t>ep_ancillary_sima_lun_armour_unique</t>
  </si>
  <si>
    <t>1504090297</t>
  </si>
  <si>
    <t>{2fb91f91-56ca-4e10-b36e-5904d7a76d54}</t>
  </si>
  <si>
    <t>150426576</t>
  </si>
  <si>
    <t>{9960162d-abdc-4878-925b-a36c3b4da8af}</t>
  </si>
  <si>
    <t>1504541434</t>
  </si>
  <si>
    <t>{36731fe7-763c-45fe-965e-3c6a0f068b4d}</t>
  </si>
  <si>
    <t>1504733647</t>
  </si>
  <si>
    <t>{c9f01612-d461-43b7-9d38-5bbf93c2809a}</t>
  </si>
  <si>
    <t>3k_main_effect_unit_stats_ranged_damage_water_units</t>
  </si>
  <si>
    <t>1505563524</t>
  </si>
  <si>
    <t>{78faaf6f-449e-4bb6-b220-ecfedfca7947}</t>
  </si>
  <si>
    <t>1505564211</t>
  </si>
  <si>
    <t>{0ad1deca-70a0-45d5-899d-07c3e32360b0}</t>
  </si>
  <si>
    <t>150579283</t>
  </si>
  <si>
    <t>{0f6e3239-85a7-4256-9048-3af1c6f3b51a}</t>
  </si>
  <si>
    <t>1505853522</t>
  </si>
  <si>
    <t>{f32b6def-1e18-4402-a79b-9dceb41d6c22}</t>
  </si>
  <si>
    <t>1505904025</t>
  </si>
  <si>
    <t>{088141c5-0b9c-45c5-abe8-32a35af7c60e}</t>
  </si>
  <si>
    <t>3k_main_ceo_node_career_historical_lu_bu_01</t>
  </si>
  <si>
    <t>3k_main_effect_force_army_campaign_recruitment_cost_cavalry_shock</t>
  </si>
  <si>
    <t>1505916568</t>
  </si>
  <si>
    <t>{28b8f66d-5b6d-4e99-8039-e69949d2d75c}</t>
  </si>
  <si>
    <t>3k_main_ceo_node_trait_personality_deceitful_01</t>
  </si>
  <si>
    <t>1506154226</t>
  </si>
  <si>
    <t>{8452cd34-bd31-4a26-924e-566e72793c40}</t>
  </si>
  <si>
    <t>1506299950</t>
  </si>
  <si>
    <t>{4195e9f5-5acf-42d5-8171-5f97e916cc4b}</t>
  </si>
  <si>
    <t>3k_main_item_set_hidden_stratagem</t>
  </si>
  <si>
    <t>1506723448</t>
  </si>
  <si>
    <t>{a4d8c639-a461-4289-8c48-057c4e1aad40}</t>
  </si>
  <si>
    <t>3k_dlc07_ancillary_weapon_the_rule</t>
  </si>
  <si>
    <t>150678074</t>
  </si>
  <si>
    <t>{82baaac1-5a45-4885-9bba-f6574eef784b}</t>
  </si>
  <si>
    <t>1506886864</t>
  </si>
  <si>
    <t>{302ffcfe-6a8f-42f3-8499-f93907e4cdc6}</t>
  </si>
  <si>
    <t>1507068886</t>
  </si>
  <si>
    <t>{849240e0-59e9-421d-a93a-405a2485c77b}</t>
  </si>
  <si>
    <t>1507202447</t>
  </si>
  <si>
    <t>{06130043-9c82-40b8-92a2-70faa556578b}</t>
  </si>
  <si>
    <t>3k_main_ancillary_weapon_composite_bow_exceptional</t>
  </si>
  <si>
    <t>1507520045</t>
  </si>
  <si>
    <t>{01a753cd-e64d-4276-b798-8f9c53d3ad67}</t>
  </si>
  <si>
    <t>1507973233</t>
  </si>
  <si>
    <t>{30a9e52d-692b-4714-87aa-3c8b20815db4}</t>
  </si>
  <si>
    <t>3k_dlc06_ancillary_accessory_malaria_cure</t>
  </si>
  <si>
    <t>1508507001</t>
  </si>
  <si>
    <t>{246ee029-26da-43a5-889b-30fd95641460}</t>
  </si>
  <si>
    <t>3k_main_ancillary_weapon_two_handed_spear_common</t>
  </si>
  <si>
    <t>1508769368</t>
  </si>
  <si>
    <t>{c4fd3472-71a3-411c-b9a3-8211b7bbf179}</t>
  </si>
  <si>
    <t>1508902172</t>
  </si>
  <si>
    <t>{1e46b807-e887-48a9-a6b4-59b451304a6c}</t>
  </si>
  <si>
    <t>1509312215</t>
  </si>
  <si>
    <t>{0e124916-85ee-4368-9e4f-694eb197c04e}</t>
  </si>
  <si>
    <t>1509351066</t>
  </si>
  <si>
    <t>{2cbc162c-2115-4a8d-8f6e-dcf670f54200}</t>
  </si>
  <si>
    <t>1509927512</t>
  </si>
  <si>
    <t>{d0a38058-55ce-457e-801b-83c78cb47618}</t>
  </si>
  <si>
    <t>1510126992</t>
  </si>
  <si>
    <t>{64e54bcc-3d28-4e0c-a071-e229d7c8f5d9}</t>
  </si>
  <si>
    <t>1510206963</t>
  </si>
  <si>
    <t>{1159245f-aa1f-474c-b1f3-83543b781eca}</t>
  </si>
  <si>
    <t>1510558895</t>
  </si>
  <si>
    <t>{ddcc394a-61a0-41f3-88bd-bbbf32160eef}</t>
  </si>
  <si>
    <t>1510973166</t>
  </si>
  <si>
    <t>{86d89864-d854-49a2-a2dd-81d7b1a424e1}</t>
  </si>
  <si>
    <t>1511055631</t>
  </si>
  <si>
    <t>{0165eb6f-4ca6-4216-a4bd-93516fffed0d}</t>
  </si>
  <si>
    <t>1511149388</t>
  </si>
  <si>
    <t>{18a73a82-84f1-4026-85ba-7999322b0dd4}</t>
  </si>
  <si>
    <t>1511265238</t>
  </si>
  <si>
    <t>{67d6b098-6599-47cb-99d5-6305f327b2ef}</t>
  </si>
  <si>
    <t>3k_dlc04_ceo_factional_great_library_instinct_exceptional_01</t>
  </si>
  <si>
    <t>1512025989</t>
  </si>
  <si>
    <t>{10075c43-ce14-4c22-89ac-49b928dbbd4a}</t>
  </si>
  <si>
    <t>3k_main_ceo_node_potential_legendary_mid_01</t>
  </si>
  <si>
    <t>1512326941</t>
  </si>
  <si>
    <t>{b208e620-259a-4648-9364-429be179f8b7}</t>
  </si>
  <si>
    <t>1512346957</t>
  </si>
  <si>
    <t>{62e4c668-4324-453c-bf34-1a6833e0e254}</t>
  </si>
  <si>
    <t>1512958999</t>
  </si>
  <si>
    <t>{13d7f7a2-5db8-4f37-8bcc-de25c6a3fd2d}</t>
  </si>
  <si>
    <t>1513494751</t>
  </si>
  <si>
    <t>{fc03c9b5-9375-4962-9ff4-0ca1c8f298fd}</t>
  </si>
  <si>
    <t>1513643466</t>
  </si>
  <si>
    <t>{5f15e14e-4432-47e0-961e-76f694ecdc7b}</t>
  </si>
  <si>
    <t>1514009352</t>
  </si>
  <si>
    <t>{5e327f9e-c9a9-43de-89e2-b598744c3cae}</t>
  </si>
  <si>
    <t>1514040505</t>
  </si>
  <si>
    <t>{2811075c-02bb-4c66-bdc9-b1d29c52a820}</t>
  </si>
  <si>
    <t>1514388033</t>
  </si>
  <si>
    <t>{2946fc84-e5fd-4300-8b2b-4170a566950d}</t>
  </si>
  <si>
    <t>3k_dlc06_ancillary_weapon_mixed_flint_common</t>
  </si>
  <si>
    <t>1514467151</t>
  </si>
  <si>
    <t>{d60d85d4-9513-4fca-8101-8887b829395e}</t>
  </si>
  <si>
    <t>3k_main_effect_attribute_scare_immune</t>
  </si>
  <si>
    <t>1514495943</t>
  </si>
  <si>
    <t>{b1a54127-150d-4783-8239-ad2d5cf87e9a}</t>
  </si>
  <si>
    <t>1514745033</t>
  </si>
  <si>
    <t>{7c872e30-a84c-440d-8f3f-4e5b97d7d58a}</t>
  </si>
  <si>
    <t>1514747500</t>
  </si>
  <si>
    <t>{adc75dc1-f9da-4319-8389-c78c5c0a7d80}</t>
  </si>
  <si>
    <t>1515199850</t>
  </si>
  <si>
    <t>{19c66c69-826f-4364-877c-8b7e13becfda}</t>
  </si>
  <si>
    <t>1515345963</t>
  </si>
  <si>
    <t>{2117d5e5-f81e-423e-a719-4db2d9947176}</t>
  </si>
  <si>
    <t>3k_dlc06_ceo_node_career_historical_shi_kuang_01</t>
  </si>
  <si>
    <t>3k_main_effect_unit_stats_charge_bonus_abs_cavalry</t>
  </si>
  <si>
    <t>1515752344</t>
  </si>
  <si>
    <t>{9d8541af-3896-4259-956d-3ee357d58956}</t>
  </si>
  <si>
    <t>1516272348</t>
  </si>
  <si>
    <t>{b9cc894a-9429-402d-899a-8727d48b96e9}</t>
  </si>
  <si>
    <t>3k_dlc05_item_set_sun_ce_ambition_recruit_old_guard</t>
  </si>
  <si>
    <t>1516715454</t>
  </si>
  <si>
    <t>{a52074c3-fb44-418d-944f-d79dbd289514}</t>
  </si>
  <si>
    <t>151679630</t>
  </si>
  <si>
    <t>{6d587c12-2747-4377-ac1e-062626b004f7}</t>
  </si>
  <si>
    <t>1517076399</t>
  </si>
  <si>
    <t>{c9fda24b-2a48-4a0d-baf0-201a14184ab7}</t>
  </si>
  <si>
    <t>3k_dlc05_ceo_sun_ce_ambition_recruit_grandmasters_water</t>
  </si>
  <si>
    <t>1517108476</t>
  </si>
  <si>
    <t>{aefb5775-fb5b-4b0a-913e-0ef2447e7426}</t>
  </si>
  <si>
    <t>151717771</t>
  </si>
  <si>
    <t>{894a1728-af67-47b6-91d8-9045e203a1ef}</t>
  </si>
  <si>
    <t>3k_ytr_ceo_node_trait_personality_land_proud</t>
  </si>
  <si>
    <t>1517630070</t>
  </si>
  <si>
    <t>{8bfdc97d-a8dc-40d5-ad05-c26fd596f809}</t>
  </si>
  <si>
    <t>1517654726</t>
  </si>
  <si>
    <t>{c7c5a237-911b-4212-9ff2-9bbc352701e1}</t>
  </si>
  <si>
    <t>1517871179</t>
  </si>
  <si>
    <t>{808c08a1-dab5-4e97-ba92-698a83ee8440}</t>
  </si>
  <si>
    <t>1517891161</t>
  </si>
  <si>
    <t>{c9abd0f2-c097-4561-8e4f-70bd08ead90b}</t>
  </si>
  <si>
    <t>1517905477</t>
  </si>
  <si>
    <t>{bcfc707a-d152-4d58-a707-2a76ea4515d9}</t>
  </si>
  <si>
    <t>3k_dlc06_ceo_factional_nanman_fealty_minor_yongchang_01</t>
  </si>
  <si>
    <t>1518056055</t>
  </si>
  <si>
    <t>{cdbbc565-8e94-4251-89b8-c31cdcc14f67}</t>
  </si>
  <si>
    <t>1518860281</t>
  </si>
  <si>
    <t>{4522076c-9d5a-4b80-921f-164a137e0a1d}</t>
  </si>
  <si>
    <t>1519154998</t>
  </si>
  <si>
    <t>{7c6ad8b9-381e-44d5-a60e-3f9c92b7f2ba}</t>
  </si>
  <si>
    <t>3k_ytr_ancillary_armour_zhang_kais_armour_unique</t>
  </si>
  <si>
    <t>1519495467</t>
  </si>
  <si>
    <t>{19d07f8b-9007-42b7-9a05-50eb477eec05}</t>
  </si>
  <si>
    <t>1519821156</t>
  </si>
  <si>
    <t>{69969f79-cac7-4470-9d8c-8a2c6e71cc96}</t>
  </si>
  <si>
    <t>1519975048</t>
  </si>
  <si>
    <t>{dd5bfb60-c9c2-4695-a1f4-9ad824d7e546}</t>
  </si>
  <si>
    <t>1520118511</t>
  </si>
  <si>
    <t>{46c80be1-4130-4cd2-83f2-f08aa723299c}</t>
  </si>
  <si>
    <t>1520188256</t>
  </si>
  <si>
    <t>{00cfcea2-29f3-405d-9c91-914e96db06c8}</t>
  </si>
  <si>
    <t>1520217914</t>
  </si>
  <si>
    <t>{5fdd5847-d92f-406a-acaa-b83730145635}</t>
  </si>
  <si>
    <t>1520633603</t>
  </si>
  <si>
    <t>{bcfe8900-eb14-4b4a-9f9f-18eedf2ace55}</t>
  </si>
  <si>
    <t>1520729150</t>
  </si>
  <si>
    <t>{ebae8def-1ea7-4c7f-8663-5a8710a85dc9}</t>
  </si>
  <si>
    <t>1521274239</t>
  </si>
  <si>
    <t>{92e4974e-2232-4e5c-b213-ba37f9960de2}</t>
  </si>
  <si>
    <t>3k_main_ancillary_follower_scholar</t>
  </si>
  <si>
    <t>1521894854</t>
  </si>
  <si>
    <t>{86efebe6-b8a7-4686-9fa0-28ac67932984}</t>
  </si>
  <si>
    <t>1521971134</t>
  </si>
  <si>
    <t>{902db66f-fd37-4b7f-ad5d-2e19ea86386d}</t>
  </si>
  <si>
    <t>ep_ancillary_armour_medium_armour_fire_unique</t>
  </si>
  <si>
    <t>1522008906</t>
  </si>
  <si>
    <t>{48c75ed1-b2e0-4577-8331-a06b83fc75a9}</t>
  </si>
  <si>
    <t>1522395953</t>
  </si>
  <si>
    <t>{2fcb1a1c-8df1-4620-947a-0d834ce7d2c7}</t>
  </si>
  <si>
    <t>1522913375</t>
  </si>
  <si>
    <t>{1fed1170-bbf2-44c4-b190-749e6b47dc56}</t>
  </si>
  <si>
    <t>15229240</t>
  </si>
  <si>
    <t>{ee6d1bc7-662f-4123-b0b4-a174d842eef0}</t>
  </si>
  <si>
    <t>152314238</t>
  </si>
  <si>
    <t>{3943fb04-c1ae-4e2c-a3ec-664f9140ffec}</t>
  </si>
  <si>
    <t>152339500</t>
  </si>
  <si>
    <t>{7431f15c-d15a-4e76-a13a-ba26e07399ef}</t>
  </si>
  <si>
    <t>1523527190</t>
  </si>
  <si>
    <t>{c8cb68cc-f890-42e6-a227-5e5c8494db76}</t>
  </si>
  <si>
    <t>152355372</t>
  </si>
  <si>
    <t>{a8bf77a6-d412-4c51-8e26-d7c1a292463d}</t>
  </si>
  <si>
    <t>1524602376</t>
  </si>
  <si>
    <t>{a3b364c4-a8e2-454d-a25e-3e89a3844c54}</t>
  </si>
  <si>
    <t>ep_dyn_ancillary_armour_xu_chus_armour_unique</t>
  </si>
  <si>
    <t>152477741</t>
  </si>
  <si>
    <t>{2c90a397-9256-402b-a565-4b9e7788c2a7}</t>
  </si>
  <si>
    <t>3k_dlc06_ceo_career_historical_nanman_king_mulu_02</t>
  </si>
  <si>
    <t>1524950852</t>
  </si>
  <si>
    <t>{bbddbefd-77ea-4708-9c86-05625fa6fcc7}</t>
  </si>
  <si>
    <t>1524963254</t>
  </si>
  <si>
    <t>{4ce2dc27-c443-435c-9696-40cd30e37e4b}</t>
  </si>
  <si>
    <t>1525004367</t>
  </si>
  <si>
    <t>{a97f22a0-fb3b-4854-9bed-5c82f2d6c399}</t>
  </si>
  <si>
    <t>1525221237</t>
  </si>
  <si>
    <t>{6530493f-b8a5-48e4-a8a5-5a52ce67e942}</t>
  </si>
  <si>
    <t>1525286964</t>
  </si>
  <si>
    <t>{1489c7c7-2fef-4002-b41e-23b1f8a93f6b}</t>
  </si>
  <si>
    <t>1525409870</t>
  </si>
  <si>
    <t>{7e1b0abd-da02-4b03-90c4-b7581884dde9}</t>
  </si>
  <si>
    <t>1525473202</t>
  </si>
  <si>
    <t>{7bfc80df-ec03-4a80-a7e5-aadfa85df096}</t>
  </si>
  <si>
    <t>1525493573</t>
  </si>
  <si>
    <t>{6cb95555-9040-4eef-9832-e1800c6ca902}</t>
  </si>
  <si>
    <t>1525838995</t>
  </si>
  <si>
    <t>{ca68398b-194f-4c21-bd16-b02a55742387}</t>
  </si>
  <si>
    <t>1526075604</t>
  </si>
  <si>
    <t>{69ae44cf-d1b7-404b-be26-b799ba0466fc}</t>
  </si>
  <si>
    <t>1526183139</t>
  </si>
  <si>
    <t>{3e53b9a9-0ae9-4153-9613-717986ed509e}</t>
  </si>
  <si>
    <t>1526643162</t>
  </si>
  <si>
    <t>{901cde30-f0a4-44c8-89e0-f956b92e929e}</t>
  </si>
  <si>
    <t>1527173018</t>
  </si>
  <si>
    <t>{8ae226b1-e3c0-4b03-8b02-34594eb13fca}</t>
  </si>
  <si>
    <t>1527416138</t>
  </si>
  <si>
    <t>{e90f7bab-df30-4aa6-889a-90fa2a9cc58c}</t>
  </si>
  <si>
    <t>3k_main_effect_province_public_order_from_characters</t>
  </si>
  <si>
    <t>1528018800</t>
  </si>
  <si>
    <t>{9b7befc2-c908-4348-b58e-57b9c9f06f08}</t>
  </si>
  <si>
    <t>1528357419</t>
  </si>
  <si>
    <t>{d1de935e-89b4-49e6-8aa9-1bfb5c6d6a9d}</t>
  </si>
  <si>
    <t>1528746588</t>
  </si>
  <si>
    <t>{e9df08d7-22cb-4e2f-a1dc-6e570e3d3deb}</t>
  </si>
  <si>
    <t>1528925688</t>
  </si>
  <si>
    <t>{bb2365ae-a993-4cc9-86f7-019f6a46122b}</t>
  </si>
  <si>
    <t>1529011268</t>
  </si>
  <si>
    <t>{e4979cdf-cc00-49ab-ab16-bb92b9f65322}</t>
  </si>
  <si>
    <t>3k_main_ancillary_armour_ma_chaos_armour_unique</t>
  </si>
  <si>
    <t>1529063724</t>
  </si>
  <si>
    <t>{3c9123ee-43a3-4ce2-a293-492b5c8309f5}</t>
  </si>
  <si>
    <t>1529168323</t>
  </si>
  <si>
    <t>{3cb476b4-0c98-40aa-99fb-43b39190eafb}</t>
  </si>
  <si>
    <t>3k_dlc06_ceo_character_nanman_skills_marshal_1</t>
  </si>
  <si>
    <t>1529199516</t>
  </si>
  <si>
    <t>{90993a11-19d4-45d8-983d-5478c5412c99}</t>
  </si>
  <si>
    <t>3k_main_ancillary_title_general_of_the_right</t>
  </si>
  <si>
    <t>1529521952</t>
  </si>
  <si>
    <t>{cd56f1b7-4ac7-40c1-9ccb-a3b48518e874}</t>
  </si>
  <si>
    <t>1529552086</t>
  </si>
  <si>
    <t>{a5fd9f11-d29e-4c37-a7c5-dadfc15e6300}</t>
  </si>
  <si>
    <t>1529605590</t>
  </si>
  <si>
    <t>{294ab9ab-4aa1-482a-857f-1c498a22db7e}</t>
  </si>
  <si>
    <t>152991192</t>
  </si>
  <si>
    <t>{dcc757e2-06e0-4ea6-a9cc-8010babf0109}</t>
  </si>
  <si>
    <t>1529945511</t>
  </si>
  <si>
    <t>{27413048-3947-46d8-b538-9acacf2beef6}</t>
  </si>
  <si>
    <t>1530158035</t>
  </si>
  <si>
    <t>{1a7282b8-ee5b-469a-80de-f0d6c6fab078}</t>
  </si>
  <si>
    <t>1530208059</t>
  </si>
  <si>
    <t>{65bbb0aa-b272-441b-adb3-b244229353b3}</t>
  </si>
  <si>
    <t>1531083243</t>
  </si>
  <si>
    <t>{90239407-5217-4fbf-b585-56f0149bd2c4}</t>
  </si>
  <si>
    <t>1531646201</t>
  </si>
  <si>
    <t>{948385f3-d9a0-4872-a779-1630f21866a3}</t>
  </si>
  <si>
    <t>3k_ytr_ceo_node_trait_personality_heaven_honest</t>
  </si>
  <si>
    <t>1531777143</t>
  </si>
  <si>
    <t>{af55f698-28f7-447e-8056-aceda779d76d}</t>
  </si>
  <si>
    <t>1531828158</t>
  </si>
  <si>
    <t>{dc7620ef-aae6-453b-a31d-0761d1c2f7ef}</t>
  </si>
  <si>
    <t>3k_main_ancillary_weapon_ceremonial_sword_refined</t>
  </si>
  <si>
    <t>1531906950</t>
  </si>
  <si>
    <t>{0bceed9b-9b78-4395-b3bc-fbc5e307bc73}</t>
  </si>
  <si>
    <t>1531924831</t>
  </si>
  <si>
    <t>{c6512cb3-e613-4d0f-81ff-7e19d3e65377}</t>
  </si>
  <si>
    <t>1532224231</t>
  </si>
  <si>
    <t>{4d6870cd-9339-4bdb-a870-0404b2effb7d}</t>
  </si>
  <si>
    <t>1532545504</t>
  </si>
  <si>
    <t>{c4713f99-ab4b-4f17-9b5f-0664716ff832}</t>
  </si>
  <si>
    <t>1532730845</t>
  </si>
  <si>
    <t>{d7947e7c-087a-479f-ae8a-e466aa71d1c3}</t>
  </si>
  <si>
    <t>1532988716</t>
  </si>
  <si>
    <t>{82df17c7-d1ca-4ada-b422-824e1bb2adf0}</t>
  </si>
  <si>
    <t>1533267416</t>
  </si>
  <si>
    <t>{f1600abc-0ba3-452c-a1d2-7e8d4a915506}</t>
  </si>
  <si>
    <t>1533590296</t>
  </si>
  <si>
    <t>{d780ab0e-8366-4a16-ba31-4a3c12ef18f4}</t>
  </si>
  <si>
    <t>3k_main_dummy_effect_character_stat_mod_armour</t>
  </si>
  <si>
    <t>1534258224</t>
  </si>
  <si>
    <t>{961d3c6f-d98b-4d99-be46-ebc0937a65fa}</t>
  </si>
  <si>
    <t>153456522</t>
  </si>
  <si>
    <t>{858dc1e9-5387-4e92-baf3-306ab249c19a}</t>
  </si>
  <si>
    <t>1534688141</t>
  </si>
  <si>
    <t>{b7c94617-9f42-4b6f-a419-f5df007024e1}</t>
  </si>
  <si>
    <t>1534828059</t>
  </si>
  <si>
    <t>{6ddf27b8-58ee-4725-9fa0-c8a8873aa6fe}</t>
  </si>
  <si>
    <t>1535293063</t>
  </si>
  <si>
    <t>{b7052014-76fb-493a-977c-f3039632142a}</t>
  </si>
  <si>
    <t>1535530187</t>
  </si>
  <si>
    <t>{f66d026e-d95f-443c-b781-77228b62d0d3}</t>
  </si>
  <si>
    <t>1535533690</t>
  </si>
  <si>
    <t>{059ea527-06ec-49f0-801a-c726ffe4f6a2}</t>
  </si>
  <si>
    <t>1536290732</t>
  </si>
  <si>
    <t>{4e31790c-c14a-487b-85b5-aee1c7f91ec7}</t>
  </si>
  <si>
    <t>1536430599</t>
  </si>
  <si>
    <t>{76b4bd47-5e0d-4808-8512-16e8e7b5c96a}</t>
  </si>
  <si>
    <t>3k_main_ancillary_follower_mathematician</t>
  </si>
  <si>
    <t>1536839951</t>
  </si>
  <si>
    <t>{ceb77999-3314-434b-a0ee-6df22fb6371e}</t>
  </si>
  <si>
    <t>3k_main_effect_character_stat_mod_melee_attack</t>
  </si>
  <si>
    <t>1536889926</t>
  </si>
  <si>
    <t>{c8f2efee-0798-4221-ad67-5cb7819b86e3}</t>
  </si>
  <si>
    <t>1537044934</t>
  </si>
  <si>
    <t>{00c0c912-70c1-46af-a5c0-d38fc1bb2b29}</t>
  </si>
  <si>
    <t>3k_ytr_ceo_node_trait_personality_trustworthy</t>
  </si>
  <si>
    <t>153707514</t>
  </si>
  <si>
    <t>{9daf500d-0a8e-48db-98e6-f67175e0789a}</t>
  </si>
  <si>
    <t>1537447193</t>
  </si>
  <si>
    <t>{e5ef65b0-a2ed-4a93-8e77-54a031985626}</t>
  </si>
  <si>
    <t>1537650744</t>
  </si>
  <si>
    <t>{362ff8f5-c4c3-4e14-96a0-119d039eed71}</t>
  </si>
  <si>
    <t>1537916123</t>
  </si>
  <si>
    <t>{57a1c682-05f8-46ef-b0d9-fc50223364e7}</t>
  </si>
  <si>
    <t>1538354105</t>
  </si>
  <si>
    <t>{7f9ae327-7bbc-4f0d-a7f0-d7bc53a6f261}</t>
  </si>
  <si>
    <t>1538516923</t>
  </si>
  <si>
    <t>{05bdc0eb-2ccd-462c-93c7-b1eb83587881}</t>
  </si>
  <si>
    <t>1538739747</t>
  </si>
  <si>
    <t>{52545d4f-5844-4d58-9600-6ecf9de5195c}</t>
  </si>
  <si>
    <t>3k_dummy_effect_assignment_unlock_stockpiles_earth_public_appeasement</t>
  </si>
  <si>
    <t>15390224</t>
  </si>
  <si>
    <t>{633453bb-0ade-4066-8497-208be79060b1}</t>
  </si>
  <si>
    <t>1539052393</t>
  </si>
  <si>
    <t>{a78a6562-c077-4bcc-8205-13c69c9c21a2}</t>
  </si>
  <si>
    <t>1539073647</t>
  </si>
  <si>
    <t>{7bcf886a-db07-47eb-a5b9-bddae04cde91}</t>
  </si>
  <si>
    <t>1539105648</t>
  </si>
  <si>
    <t>{c70ae0e5-b83c-42af-9b0e-be4271516738}</t>
  </si>
  <si>
    <t>3k_dlc05_ceo_node_career_generated_magician_01</t>
  </si>
  <si>
    <t>1539112719</t>
  </si>
  <si>
    <t>{74d4b7cf-af6c-4619-b108-7c070cc2a430}</t>
  </si>
  <si>
    <t>1539197522</t>
  </si>
  <si>
    <t>{6785a14d-ddf7-4013-82d1-524d5e13a166}</t>
  </si>
  <si>
    <t>1539338711</t>
  </si>
  <si>
    <t>{8a8de68e-c669-47fa-ac9e-8c3f8143bad6}</t>
  </si>
  <si>
    <t>1539450173</t>
  </si>
  <si>
    <t>{a8d4257d-a573-4e74-b415-6e2bca8742f2}</t>
  </si>
  <si>
    <t>1540319546</t>
  </si>
  <si>
    <t>{27df7a33-6d50-403e-b3cd-d2072e8ba1d4}</t>
  </si>
  <si>
    <t>1540436199</t>
  </si>
  <si>
    <t>{ff4c018b-ee3d-45f9-8776-0ad5c18eb0ac}</t>
  </si>
  <si>
    <t>1540697172</t>
  </si>
  <si>
    <t>{0f836ea0-7968-48f4-97ab-d58e5f34852f}</t>
  </si>
  <si>
    <t>1540766862</t>
  </si>
  <si>
    <t>{2930016e-0586-4095-9bb1-688ef8d827fc}</t>
  </si>
  <si>
    <t>1540846359</t>
  </si>
  <si>
    <t>{2ec868f1-3531-43cd-a12e-eb95d85c447f}</t>
  </si>
  <si>
    <t>3k_ytr_ceo_node_career_people_physician</t>
  </si>
  <si>
    <t>154113397</t>
  </si>
  <si>
    <t>{5047da5d-ee78-484e-984f-d05cb24328ba}</t>
  </si>
  <si>
    <t>1541198132</t>
  </si>
  <si>
    <t>{ff139856-f4e4-49ae-a9e0-4c631ea64e2d}</t>
  </si>
  <si>
    <t>1541381963</t>
  </si>
  <si>
    <t>{e65a6fd5-257a-4bc3-a0b8-fd80d38c5c0d}</t>
  </si>
  <si>
    <t>1541566232</t>
  </si>
  <si>
    <t>{517988be-0fbc-44a7-a80b-c0116953c7eb}</t>
  </si>
  <si>
    <t>1542203814</t>
  </si>
  <si>
    <t>{d39d7c39-ee89-4a5f-9365-0df1c93fa73d}</t>
  </si>
  <si>
    <t>1542645489</t>
  </si>
  <si>
    <t>{135345e1-6486-4968-be4b-16cf0fe47bca}</t>
  </si>
  <si>
    <t>ep_ancillary_armour_medium_armour_earth_extraordinary</t>
  </si>
  <si>
    <t>1543407526</t>
  </si>
  <si>
    <t>{c5b8b8e0-2d2b-4b4f-b34a-67e6767487ca}</t>
  </si>
  <si>
    <t>154359201</t>
  </si>
  <si>
    <t>{f87aceb6-e344-4c86-8407-1684e7213dcc}</t>
  </si>
  <si>
    <t>1543646667</t>
  </si>
  <si>
    <t>{ccfa2ff9-4881-443e-8f27-d3c179abf2f3}</t>
  </si>
  <si>
    <t>1543899737</t>
  </si>
  <si>
    <t>{d359f203-c1ca-48b9-a60b-dca08ca61b1d}</t>
  </si>
  <si>
    <t>1544386613</t>
  </si>
  <si>
    <t>{acddec99-5c15-407b-86f2-9167d2f82e3d}</t>
  </si>
  <si>
    <t>3k_dlc05_ancillary_armour_yan_baihus_armour_unique</t>
  </si>
  <si>
    <t>1544690625</t>
  </si>
  <si>
    <t>{320623ec-8ef4-463d-937c-3320769e28f8}</t>
  </si>
  <si>
    <t>1545111475</t>
  </si>
  <si>
    <t>{e040bd90-f68c-4f3f-b039-57b81aa2b536}</t>
  </si>
  <si>
    <t>character_to_character_own_when_commanding</t>
  </si>
  <si>
    <t>1545174318</t>
  </si>
  <si>
    <t>{f1351758-8f71-4eeb-a027-b24f218e2c7a}</t>
  </si>
  <si>
    <t>1545176808</t>
  </si>
  <si>
    <t>{465580a4-fd71-49d2-b76e-7062efbd7fb8}</t>
  </si>
  <si>
    <t>1545244077</t>
  </si>
  <si>
    <t>{f9ca3bda-0563-4ffb-85c7-8e1cf1bf1c2d}</t>
  </si>
  <si>
    <t>3k_main_ancillary_follower_devious_attendant</t>
  </si>
  <si>
    <t>154589054</t>
  </si>
  <si>
    <t>{d0e6721a-9451-4d2a-870e-f72aa85eb764}</t>
  </si>
  <si>
    <t>1545930836</t>
  </si>
  <si>
    <t>{e876ce84-f5dc-4d7a-9cfd-02acb9c8e11f}</t>
  </si>
  <si>
    <t>1546322358</t>
  </si>
  <si>
    <t>{b256ad91-8934-4b59-8eb8-47f2c8d82d58}</t>
  </si>
  <si>
    <t>1547057009</t>
  </si>
  <si>
    <t>{807bc1ed-97be-4b9e-83e4-6ee11e6f1e36}</t>
  </si>
  <si>
    <t>3k_dlc05_item_set_factional_lu_bu_yellow_turbans</t>
  </si>
  <si>
    <t>154720854</t>
  </si>
  <si>
    <t>{167fb511-910b-4d01-8058-c9e39d085fc0}</t>
  </si>
  <si>
    <t>1547326958</t>
  </si>
  <si>
    <t>{20437d21-36ff-415f-a14f-126cccba99a0}</t>
  </si>
  <si>
    <t>1547605449</t>
  </si>
  <si>
    <t>{f2ba2a6b-5eb3-4ac2-aba8-e398bdee9173}</t>
  </si>
  <si>
    <t>3k_dlc05_ceo_node_career_historical_chunyu_qiong_01</t>
  </si>
  <si>
    <t>1547732370</t>
  </si>
  <si>
    <t>{e81e276c-f339-45b0-af66-e5e7d8844f18}</t>
  </si>
  <si>
    <t>1548349354</t>
  </si>
  <si>
    <t>{eee6f79a-ca8f-4906-a3a8-f6c180a38282}</t>
  </si>
  <si>
    <t>1548636496</t>
  </si>
  <si>
    <t>{c6f035fe-7d20-4312-8ade-85b7ea63a1a5}</t>
  </si>
  <si>
    <t>3k_dlc05_ancilliary_armour_wang_lang_armour_unique</t>
  </si>
  <si>
    <t>154869412</t>
  </si>
  <si>
    <t>{047e1fd2-1549-4ff6-bef3-e448ae64dc23}</t>
  </si>
  <si>
    <t>1548854132</t>
  </si>
  <si>
    <t>{24473149-c789-468e-aa1e-a8018b588dae}</t>
  </si>
  <si>
    <t>3k_ytr_ceo_node_learning_teacher_07</t>
  </si>
  <si>
    <t>1549095066</t>
  </si>
  <si>
    <t>{b91b35b4-c28d-4e7e-90f4-7ab95d012751}</t>
  </si>
  <si>
    <t>1549237393</t>
  </si>
  <si>
    <t>{1c52347d-cc16-4840-a7d9-31e1df4dc9c9}</t>
  </si>
  <si>
    <t>1549464235</t>
  </si>
  <si>
    <t>{86b60383-bef8-41d8-ab40-ebf2a3e3b0c4}</t>
  </si>
  <si>
    <t>1549503404</t>
  </si>
  <si>
    <t>{6636ac50-099e-456e-950f-db8318e93156}</t>
  </si>
  <si>
    <t>1550119426</t>
  </si>
  <si>
    <t>{6508a402-442c-4d1c-ba52-22b62fcd9dc0}</t>
  </si>
  <si>
    <t>3k_ytr_ceo_node_trait_personality_vindictive</t>
  </si>
  <si>
    <t>1550732383</t>
  </si>
  <si>
    <t>{9241faa8-6029-4787-818b-1016c620b9be}</t>
  </si>
  <si>
    <t>155092651</t>
  </si>
  <si>
    <t>{ac504674-788b-4191-af9b-4b57b3d0125d}</t>
  </si>
  <si>
    <t>1551140139</t>
  </si>
  <si>
    <t>{59c4291c-71ae-46b5-a25b-a819bb028ba8}</t>
  </si>
  <si>
    <t>1551382540</t>
  </si>
  <si>
    <t>{8cd8b7d1-4c39-4d4a-aa2b-f71b3f82c5aa}</t>
  </si>
  <si>
    <t>1552174857</t>
  </si>
  <si>
    <t>{ae00022b-586f-4ffd-bce3-fb8b429c5ced}</t>
  </si>
  <si>
    <t>3k_main_ancillary_armour_xiahou_duns_armour_unique</t>
  </si>
  <si>
    <t>1552996126</t>
  </si>
  <si>
    <t>{eca8512b-cafb-47c8-ae62-f2d470c65cb7}</t>
  </si>
  <si>
    <t>3k_main_ceo_node_career_historical_gongsun_du_01</t>
  </si>
  <si>
    <t>155390736</t>
  </si>
  <si>
    <t>{bba8c7b3-36b1-4171-a4ee-5d94b847b298}</t>
  </si>
  <si>
    <t>1554002762</t>
  </si>
  <si>
    <t>{6b638f06-96b7-437e-86fd-f404b61e07e0}</t>
  </si>
  <si>
    <t>3k_main_ancillary_weapon_two_handed_spear_exceptional</t>
  </si>
  <si>
    <t>1554427789</t>
  </si>
  <si>
    <t>{7ea3bd2e-fae8-4342-96cb-ce194e2707c6}</t>
  </si>
  <si>
    <t>3k_main_ceo_node_trait_personality_enigmatic_01</t>
  </si>
  <si>
    <t>3k_main_effect_undercover_character_cover_point_cost_bonus</t>
  </si>
  <si>
    <t>1554623232</t>
  </si>
  <si>
    <t>{b68d34f5-34d2-42e5-a4a3-32b544bb679d}</t>
  </si>
  <si>
    <t>1554847099</t>
  </si>
  <si>
    <t>{b161ee66-f4a2-4bad-a32a-139f533aae04}</t>
  </si>
  <si>
    <t>3k_main_ancillary_accessory_wooden_dog</t>
  </si>
  <si>
    <t>1555111269</t>
  </si>
  <si>
    <t>{12ac02b5-63ad-4c20-af2c-6fa77820304d}</t>
  </si>
  <si>
    <t>1555418562</t>
  </si>
  <si>
    <t>{afc6f8fb-2b1a-45a4-b414-33c75a84eee2}</t>
  </si>
  <si>
    <t>1555530585</t>
  </si>
  <si>
    <t>{050c4403-c370-4ab1-befd-5cea01f5c25e}</t>
  </si>
  <si>
    <t>1555667548</t>
  </si>
  <si>
    <t>{1805b1e8-d796-4f71-879a-e61637418a9e}</t>
  </si>
  <si>
    <t>1555721963</t>
  </si>
  <si>
    <t>{f251a029-0081-4009-955e-40c2f51fc8c3}</t>
  </si>
  <si>
    <t>1556078101</t>
  </si>
  <si>
    <t>{6284d189-61e0-408d-adf9-41df8f8d28a1}</t>
  </si>
  <si>
    <t>1556098796</t>
  </si>
  <si>
    <t>{8ccdfbe2-e932-4fd6-a105-a2df314ee114}</t>
  </si>
  <si>
    <t>1556507028</t>
  </si>
  <si>
    <t>{294f0c92-000b-4bef-b635-3c38f340a5b6}</t>
  </si>
  <si>
    <t>1556727613</t>
  </si>
  <si>
    <t>{b9960ea7-b60b-4b56-826b-10dc27338bc0}</t>
  </si>
  <si>
    <t>155677722</t>
  </si>
  <si>
    <t>{4ab4a5ab-d2d0-4287-b62f-4f92e40d562d}</t>
  </si>
  <si>
    <t>1556898584</t>
  </si>
  <si>
    <t>{6dce7e75-d45e-4ebe-a464-051cf037e33e}</t>
  </si>
  <si>
    <t>3k_dlc05_ceo_node_wealth_00</t>
  </si>
  <si>
    <t>1557367706</t>
  </si>
  <si>
    <t>{da4aa33a-9d15-41e0-aad3-0daccc90712f}</t>
  </si>
  <si>
    <t>1557976732</t>
  </si>
  <si>
    <t>{e8edf157-38dc-4686-a309-841509a44150}</t>
  </si>
  <si>
    <t>155818699</t>
  </si>
  <si>
    <t>{98a7246e-cbda-4ba4-9ef0-5ab4a73298e3}</t>
  </si>
  <si>
    <t>1558610204</t>
  </si>
  <si>
    <t>{202fe8e7-8607-4b8b-a31c-862dd3959488}</t>
  </si>
  <si>
    <t>3k_dlc05_ceo_node_factional_warrior_defeated_yue_jin_02</t>
  </si>
  <si>
    <t>155889184</t>
  </si>
  <si>
    <t>{62ce160c-9958-47c2-964f-16214df53d09}</t>
  </si>
  <si>
    <t>1558964093</t>
  </si>
  <si>
    <t>{46c73cd7-58ea-4e45-9327-f0135959d636}</t>
  </si>
  <si>
    <t>1559231631</t>
  </si>
  <si>
    <t>{20115c8f-c2b9-4790-aabc-ef6fa108c5ad}</t>
  </si>
  <si>
    <t>1559237516</t>
  </si>
  <si>
    <t>{8f64049a-fd50-4104-9068-53dee3d17a1e}</t>
  </si>
  <si>
    <t>3k_dlc06_ceo_character_nanman_skills_tireless_soul_1</t>
  </si>
  <si>
    <t>1559459525</t>
  </si>
  <si>
    <t>{05e6062f-4e7c-4819-b46a-a46076bf8d74}</t>
  </si>
  <si>
    <t>3k_main_ceo_node_career_historical_zhang_lu_01</t>
  </si>
  <si>
    <t>155994372</t>
  </si>
  <si>
    <t>{9bbf9530-b8fb-4bef-9dc7-5bcfc227ed6a}</t>
  </si>
  <si>
    <t>1560175716</t>
  </si>
  <si>
    <t>{76dd6fb4-9e7b-47ec-92d4-5429210f93e9}</t>
  </si>
  <si>
    <t>1560871310</t>
  </si>
  <si>
    <t>{5845c7bc-2714-4474-957a-19125deeb913}</t>
  </si>
  <si>
    <t>1561307838</t>
  </si>
  <si>
    <t>{65ce669f-8d0f-443f-aee6-e35d7820678b}</t>
  </si>
  <si>
    <t>ep_dyn_ancillary_armour_gan_nings_armour_unique</t>
  </si>
  <si>
    <t>1561423662</t>
  </si>
  <si>
    <t>{bea5b766-e57f-4932-8f2a-ccb5540b4e27}</t>
  </si>
  <si>
    <t>1562279450</t>
  </si>
  <si>
    <t>{7e529162-18ab-4f69-9cbb-2e62673e24e6}</t>
  </si>
  <si>
    <t>1562393769</t>
  </si>
  <si>
    <t>{3d89557a-2ca3-4cff-a802-97b4b96f3a4e}</t>
  </si>
  <si>
    <t>156302878</t>
  </si>
  <si>
    <t>{f437696e-fb6a-4d96-ab8c-9731a1f22f53}</t>
  </si>
  <si>
    <t>1563305588</t>
  </si>
  <si>
    <t>{50748f78-3e59-4b7a-8b3d-d27439fd3b83}</t>
  </si>
  <si>
    <t>1563407545</t>
  </si>
  <si>
    <t>{96d9ca8b-ca93-44b8-9290-93170ac621df}</t>
  </si>
  <si>
    <t>1563590869</t>
  </si>
  <si>
    <t>{143cad2e-5150-4d1b-a067-90f129ab9220}</t>
  </si>
  <si>
    <t>1563842044</t>
  </si>
  <si>
    <t>{8d920911-6c68-4fe5-bbe2-750716987fec}</t>
  </si>
  <si>
    <t>1563927323</t>
  </si>
  <si>
    <t>{b38d638e-51d6-4889-94aa-715186839201}</t>
  </si>
  <si>
    <t>3k_main_ancillary_weapon_green_dragon_crescent_blade</t>
  </si>
  <si>
    <t>1563966635</t>
  </si>
  <si>
    <t>{8d4fc227-11b5-42c0-ae05-7d69d8414526}</t>
  </si>
  <si>
    <t>3k_dlc05_ceo_node_factional_warrior_defeated_xu_chu_02</t>
  </si>
  <si>
    <t>1564165821</t>
  </si>
  <si>
    <t>{bffe8df1-f353-4cc4-9644-bc8a5e0396a0}</t>
  </si>
  <si>
    <t>156485367</t>
  </si>
  <si>
    <t>{f8027fd9-fe16-456b-b518-efb0c728abd2}</t>
  </si>
  <si>
    <t>3k_dlc05_item_set_factional_sun_ce_recruit_old_guard</t>
  </si>
  <si>
    <t>1565406721</t>
  </si>
  <si>
    <t>{ea6ffc8d-ec44-4929-bbf0-44f030634997}</t>
  </si>
  <si>
    <t>1565474512</t>
  </si>
  <si>
    <t>{d3216aef-5847-4929-a31e-a627591ba9d2}</t>
  </si>
  <si>
    <t>1565547250</t>
  </si>
  <si>
    <t>{f0b6e38d-37fa-4aea-8c72-f9d1073de5da}</t>
  </si>
  <si>
    <t>1565807492</t>
  </si>
  <si>
    <t>{cbb262ec-b42a-46c5-8e0c-c7b1e2a850d7}</t>
  </si>
  <si>
    <t>1565983824</t>
  </si>
  <si>
    <t>{88d46a8a-395e-43b1-b83b-2a47535ec490}</t>
  </si>
  <si>
    <t>3k_main_faction_trait_zhang_yan_1</t>
  </si>
  <si>
    <t>1566139932</t>
  </si>
  <si>
    <t>{af124f07-6e1b-4acb-a4c9-7ebaa3cbe0e6}</t>
  </si>
  <si>
    <t>1566221985</t>
  </si>
  <si>
    <t>{9783c1a3-974b-406a-9661-b85c7c0e81dd}</t>
  </si>
  <si>
    <t>156624079</t>
  </si>
  <si>
    <t>{81cf5161-a150-4571-a7b8-174cbb650d8a}</t>
  </si>
  <si>
    <t>1566327646</t>
  </si>
  <si>
    <t>{303de6b8-2117-40e0-8b1c-81e5123ecb4d}</t>
  </si>
  <si>
    <t>3k_ytr_ceo_equipment_permissions_weapons_water</t>
  </si>
  <si>
    <t>156637242</t>
  </si>
  <si>
    <t>{11b5cf67-8d42-4649-8b35-05b44445513f}</t>
  </si>
  <si>
    <t>1567166289</t>
  </si>
  <si>
    <t>{9b1c2aeb-5008-4126-9f7e-350348ca2045}</t>
  </si>
  <si>
    <t>1567259413</t>
  </si>
  <si>
    <t>{b65e9d3f-1894-4c3e-af55-d0d347db26ff}</t>
  </si>
  <si>
    <t>1567467819</t>
  </si>
  <si>
    <t>{d137e355-04a3-4d66-b0c7-fc05c4b083e9}</t>
  </si>
  <si>
    <t>156767475</t>
  </si>
  <si>
    <t>{e1cf2ca6-8945-4536-8c8e-86acb3c99049}</t>
  </si>
  <si>
    <t>3k_main_item_set_garb_of_the_first_sage</t>
  </si>
  <si>
    <t>1567865599</t>
  </si>
  <si>
    <t>{cbfcc924-fd7c-4372-8331-8c8fc9ebb2b8}</t>
  </si>
  <si>
    <t>1568109616</t>
  </si>
  <si>
    <t>{897c3a7a-c767-4e8b-912f-ba2c9527057c}</t>
  </si>
  <si>
    <t>1568353997</t>
  </si>
  <si>
    <t>{da474400-765d-49a4-b2b9-c694f9c0c6eb}</t>
  </si>
  <si>
    <t>1568749443</t>
  </si>
  <si>
    <t>{195663a6-45a5-43f8-b405-c2f1f54ddf39}</t>
  </si>
  <si>
    <t>1569011376</t>
  </si>
  <si>
    <t>{4c685a09-56ea-41bd-a722-a9a9eed347a0}</t>
  </si>
  <si>
    <t>1569050496</t>
  </si>
  <si>
    <t>{a38cf38a-f20e-40d6-940f-84d8a08bcf85}</t>
  </si>
  <si>
    <t>1569527567</t>
  </si>
  <si>
    <t>{2b3ddd01-eb90-4063-b3c2-7e793d24352a}</t>
  </si>
  <si>
    <t>3k_dlc05_ceo_sun_ce_ambition_recruit_high_level_lady_sun</t>
  </si>
  <si>
    <t>1570118926</t>
  </si>
  <si>
    <t>{4ed94b18-0404-4970-90f7-9c6c947e1233}</t>
  </si>
  <si>
    <t>1570341979</t>
  </si>
  <si>
    <t>{38e1978c-63ed-4327-8f41-a3182dbcd8eb}</t>
  </si>
  <si>
    <t>1570433909</t>
  </si>
  <si>
    <t>{376adc56-30f7-4f08-80ac-63fb7ba9289f}</t>
  </si>
  <si>
    <t>3k_main_effect_unit_rank_new_recruits_cavalry</t>
  </si>
  <si>
    <t>1571571776</t>
  </si>
  <si>
    <t>{897d5fbf-1c9a-4600-86c6-a1eb298b2ce2}</t>
  </si>
  <si>
    <t>3k_dlc06_ceo_node_career_generated_exceptional_fire_03</t>
  </si>
  <si>
    <t>1571601417</t>
  </si>
  <si>
    <t>{a2f8f2e7-dd29-496a-8909-ff4277aef68d}</t>
  </si>
  <si>
    <t>1571824975</t>
  </si>
  <si>
    <t>{ae9ee31a-bae5-4ebc-ae99-90a94556f86f}</t>
  </si>
  <si>
    <t>1572650826</t>
  </si>
  <si>
    <t>{c55d0d6f-96d6-4d4a-bdcb-b404a83461c0}</t>
  </si>
  <si>
    <t>1572739554</t>
  </si>
  <si>
    <t>{f1306b23-d130-460f-962c-4f6464cbf185}</t>
  </si>
  <si>
    <t>1573143193</t>
  </si>
  <si>
    <t>{84d55603-131b-417f-99ff-515bf9c56704}</t>
  </si>
  <si>
    <t>1573309959</t>
  </si>
  <si>
    <t>{75ec70ce-f111-4004-9725-56242c1e266d}</t>
  </si>
  <si>
    <t>1573482072</t>
  </si>
  <si>
    <t>{343604d7-9ddb-4cb4-9944-9739fa083fd8}</t>
  </si>
  <si>
    <t>1573823731</t>
  </si>
  <si>
    <t>{4098844c-a1d8-4879-8e49-474f303bc3ea}</t>
  </si>
  <si>
    <t>1574139191</t>
  </si>
  <si>
    <t>{bd032a6d-783c-4fa6-9664-822d3055fb6e}</t>
  </si>
  <si>
    <t>3k_main_ceo_node_career_generated_governor_wood_01</t>
  </si>
  <si>
    <t>1574258371</t>
  </si>
  <si>
    <t>{8cad13ed-a7d2-4f87-a153-6e3d2c0606b5}</t>
  </si>
  <si>
    <t>3k_main_ancillary_fatigue_immune</t>
  </si>
  <si>
    <t>1574358600</t>
  </si>
  <si>
    <t>{b957e2bc-62ef-4df5-b2f3-218716c5cfe2}</t>
  </si>
  <si>
    <t>3k_dlc07_ceo_factional_yuan_shao_captain_quest_victory_03</t>
  </si>
  <si>
    <t>3k_main_effect_captain_mercenary_cost_mod</t>
  </si>
  <si>
    <t>1574436660</t>
  </si>
  <si>
    <t>{c5719fed-de42-4dd2-aea5-a8e3f40254f5}</t>
  </si>
  <si>
    <t>1574745133</t>
  </si>
  <si>
    <t>{652e82e4-21ae-429f-a1de-b0ed9ca7b561}</t>
  </si>
  <si>
    <t>1575137106</t>
  </si>
  <si>
    <t>{660a0bf0-ed35-479d-8b06-d0f78ae22e70}</t>
  </si>
  <si>
    <t>3k_main_ceo_node_trait_physical_graceful_01</t>
  </si>
  <si>
    <t>1575605627</t>
  </si>
  <si>
    <t>{b1da84ba-6127-418b-83fa-ab8a7a7a6180}</t>
  </si>
  <si>
    <t>1575632406</t>
  </si>
  <si>
    <t>{de9a5777-32e8-4922-af99-77a4dd8ea64a}</t>
  </si>
  <si>
    <t>3k_main_item_set_expert_of_the_palace</t>
  </si>
  <si>
    <t>3k_main_ancillary_item_set_expert_of_the_palace</t>
  </si>
  <si>
    <t>1575948876</t>
  </si>
  <si>
    <t>{48be94ab-9aa6-4528-8f80-22a66d9c55c5}</t>
  </si>
  <si>
    <t>1576543623</t>
  </si>
  <si>
    <t>{99ac97ed-7a92-4e90-baee-a72d9210f1ab}</t>
  </si>
  <si>
    <t>1576787415</t>
  </si>
  <si>
    <t>{f636d4e7-9ae6-4567-8b2f-4ef564ab325d}</t>
  </si>
  <si>
    <t>3k_ytr_ancillary_weapon_dual_maces_common</t>
  </si>
  <si>
    <t>1576889170</t>
  </si>
  <si>
    <t>{fe652aa5-8b20-435f-8c2f-2e07ce27c73e}</t>
  </si>
  <si>
    <t>157701191</t>
  </si>
  <si>
    <t>{14f39a77-06fb-4e8c-8a84-29c8a26d8266}</t>
  </si>
  <si>
    <t>1577257906</t>
  </si>
  <si>
    <t>{677a6730-061d-4bc2-a52d-9ab6d5724753}</t>
  </si>
  <si>
    <t>1577321630</t>
  </si>
  <si>
    <t>{6fe1db0d-6851-43af-b183-c914c0f73eb4}</t>
  </si>
  <si>
    <t>1577322697</t>
  </si>
  <si>
    <t>{fecf56e6-947d-4e47-a95c-3a74c330213a}</t>
  </si>
  <si>
    <t>1577420734</t>
  </si>
  <si>
    <t>{7b3e248d-4a1b-4e2f-9249-b171e899db84}</t>
  </si>
  <si>
    <t>3k_dlc06_ceo_career_historical_nanman_xi_ni_02</t>
  </si>
  <si>
    <t>1578434530</t>
  </si>
  <si>
    <t>{dbb0bb03-9e5a-49f4-98ed-707cacd6c537}</t>
  </si>
  <si>
    <t>3k_main_ancillary_accessory_king_of_jade_ge</t>
  </si>
  <si>
    <t>1579350841</t>
  </si>
  <si>
    <t>{aea86afd-a17c-45ce-944a-470a9056e9aa}</t>
  </si>
  <si>
    <t>1579502428</t>
  </si>
  <si>
    <t>{93ad05c7-1e62-4c70-a960-7e26d4c971a8}</t>
  </si>
  <si>
    <t>3k_main_effect_characters_satisfaction_character_experience</t>
  </si>
  <si>
    <t>1579882305</t>
  </si>
  <si>
    <t>{1522e9b8-8c3f-4915-b6ca-1b77fda8fb03}</t>
  </si>
  <si>
    <t>1579890527</t>
  </si>
  <si>
    <t>{fc1e1d65-bd5a-4b33-adb2-bbf3cf600bfb}</t>
  </si>
  <si>
    <t>157994443</t>
  </si>
  <si>
    <t>{3f1013d2-3f9d-4279-98a0-b71454c580a3}</t>
  </si>
  <si>
    <t>1580026430</t>
  </si>
  <si>
    <t>{ce84415b-a211-4fa0-8779-f7d8290665fc}</t>
  </si>
  <si>
    <t>1580037410</t>
  </si>
  <si>
    <t>{f1b71152-b90e-43b8-8b58-84919ebba2ac}</t>
  </si>
  <si>
    <t>1580531705</t>
  </si>
  <si>
    <t>{62aab98f-c1ff-4d60-98d5-c2adca6512ff}</t>
  </si>
  <si>
    <t>3k_main_ceo_node_trait_personality_modest_01</t>
  </si>
  <si>
    <t>158062755</t>
  </si>
  <si>
    <t>{83c65e44-7e30-44ad-a976-4ef48d18d842}</t>
  </si>
  <si>
    <t>1580737830</t>
  </si>
  <si>
    <t>{e47ef0cc-67cf-44e3-827a-983b8af76ee4}</t>
  </si>
  <si>
    <t>3k_main_ceo_node_career_historical_wu_huan_01</t>
  </si>
  <si>
    <t>1581031139</t>
  </si>
  <si>
    <t>{e6cf121c-d87c-4cc6-b3b6-809024a635d1}</t>
  </si>
  <si>
    <t>158114005</t>
  </si>
  <si>
    <t>{4e2f6012-afdc-4728-99a1-ef16422d482a}</t>
  </si>
  <si>
    <t>1581163768</t>
  </si>
  <si>
    <t>{94dd9e0f-c712-483f-a435-ffe35c3456eb}</t>
  </si>
  <si>
    <t>158119594</t>
  </si>
  <si>
    <t>{4c1276b9-d44a-482b-96bd-d3de44deb921}</t>
  </si>
  <si>
    <t>1581589740</t>
  </si>
  <si>
    <t>{0bdf3a93-332c-40a1-81bd-e294e21a9707}</t>
  </si>
  <si>
    <t>3k_main_ceo_equipment_permissions_armour_unique</t>
  </si>
  <si>
    <t>1581658882</t>
  </si>
  <si>
    <t>{9de359c1-fe06-4050-9059-c12be8c9964a}</t>
  </si>
  <si>
    <t>1582023819</t>
  </si>
  <si>
    <t>{bab9bd6a-d009-442a-ad09-8c3d23070e65}</t>
  </si>
  <si>
    <t>1582042764</t>
  </si>
  <si>
    <t>{b89fb879-ef7f-4917-bf4b-c6536f46ae07}</t>
  </si>
  <si>
    <t>1582547389</t>
  </si>
  <si>
    <t>{23c2acc4-7a9c-41c7-9c1f-036c00c0a5ab}</t>
  </si>
  <si>
    <t>158305322</t>
  </si>
  <si>
    <t>{1ab7befb-738e-44e7-8fb8-754ad4e72e22}</t>
  </si>
  <si>
    <t>1583629512</t>
  </si>
  <si>
    <t>{32a1f790-b59d-406d-bf14-5e35ea85369f}</t>
  </si>
  <si>
    <t>1583941290</t>
  </si>
  <si>
    <t>{b07988c7-43dc-41d1-8888-6bd658c0cc71}</t>
  </si>
  <si>
    <t>3k_main_ancillary_hollow_square_formation</t>
  </si>
  <si>
    <t>1584056501</t>
  </si>
  <si>
    <t>{59f43684-c3aa-4ab6-a818-00687e942c49}</t>
  </si>
  <si>
    <t>3k_main_ancillary_follower_builder</t>
  </si>
  <si>
    <t>1584124185</t>
  </si>
  <si>
    <t>{69943253-c6b4-4d75-b295-437eee1a2e67}</t>
  </si>
  <si>
    <t>1584365</t>
  </si>
  <si>
    <t>{fe38627d-e7c4-4e30-bafb-3c049645f537}</t>
  </si>
  <si>
    <t>1584422088</t>
  </si>
  <si>
    <t>{876d2586-5244-49e9-8ae1-9ce34032c9a0}</t>
  </si>
  <si>
    <t>1584457455</t>
  </si>
  <si>
    <t>{815778b7-3ae5-4e29-9718-f0e5d44775f3}</t>
  </si>
  <si>
    <t>158468702</t>
  </si>
  <si>
    <t>{b50e2585-dbdf-4846-9731-67db7c026fad}</t>
  </si>
  <si>
    <t>1584812694</t>
  </si>
  <si>
    <t>{eea29664-c8e2-48ac-816c-58a8b95feb1f}</t>
  </si>
  <si>
    <t>1585649420</t>
  </si>
  <si>
    <t>{40788d1a-51ba-4378-9b41-49f652f420de}</t>
  </si>
  <si>
    <t>1586236041</t>
  </si>
  <si>
    <t>{7f554618-1b89-4513-a4f6-1ac69dbf10b8}</t>
  </si>
  <si>
    <t>1586600547</t>
  </si>
  <si>
    <t>{110631b1-72f1-4433-bcf3-ff8d6dfe0c2a}</t>
  </si>
  <si>
    <t>3k_main_ancillary_accessory_iron_sickle</t>
  </si>
  <si>
    <t>1586725877</t>
  </si>
  <si>
    <t>{526af9eb-9dfa-441b-b067-5032971cf377}</t>
  </si>
  <si>
    <t>1587077994</t>
  </si>
  <si>
    <t>{1d4898de-cc38-4cd4-b1dd-71cd43bafba4}</t>
  </si>
  <si>
    <t>1587421939</t>
  </si>
  <si>
    <t>{8a2e5a4f-2d55-4b1d-97e4-97a4af840a55}</t>
  </si>
  <si>
    <t>3k_main_ancillary_mount_brown_thoroughbred</t>
  </si>
  <si>
    <t>1587555204</t>
  </si>
  <si>
    <t>{34f31291-bbb0-4304-9951-3d99ad311789}</t>
  </si>
  <si>
    <t>3k_dlc07_ceo_node_liu_yan_ambition_inheritance_delayed_character_portion</t>
  </si>
  <si>
    <t>1587576188</t>
  </si>
  <si>
    <t>{6ea646f3-f025-4a32-95f9-55583ee588e2}</t>
  </si>
  <si>
    <t>1587873004</t>
  </si>
  <si>
    <t>{81268ed5-498e-4f11-a780-a555cc62b7ca}</t>
  </si>
  <si>
    <t>1587914556</t>
  </si>
  <si>
    <t>{6089a536-b91a-4064-9e17-68dd509f3f96}</t>
  </si>
  <si>
    <t>1587945122</t>
  </si>
  <si>
    <t>{0333edff-bba6-43eb-8662-09883213d787}</t>
  </si>
  <si>
    <t>1587949813</t>
  </si>
  <si>
    <t>{afbbf573-0fa0-4414-ad14-dbc7c164b1e0}</t>
  </si>
  <si>
    <t>1588190106</t>
  </si>
  <si>
    <t>{91872e96-4773-4fda-b5a7-39081538c37b}</t>
  </si>
  <si>
    <t>1588350177</t>
  </si>
  <si>
    <t>{ace170c5-539a-4e57-af28-d7ebc2b0665a}</t>
  </si>
  <si>
    <t>1588549180</t>
  </si>
  <si>
    <t>{e6309fd4-0925-496a-82c1-e55fff112d40}</t>
  </si>
  <si>
    <t>3k_main_effect_province_building_upkeep</t>
  </si>
  <si>
    <t>1588756215</t>
  </si>
  <si>
    <t>{89727f05-b579-4bfd-b331-831956cfc9ad}</t>
  </si>
  <si>
    <t>1588880327</t>
  </si>
  <si>
    <t>{ad2de995-0545-4fbd-a588-2268a4adc291}</t>
  </si>
  <si>
    <t>3k_dlc04_ceo_factional_great_library_instinct_unique_01</t>
  </si>
  <si>
    <t>3k_main_ancillary_diamond_formation</t>
  </si>
  <si>
    <t>1588971298</t>
  </si>
  <si>
    <t>{8f38218e-b00f-46ea-a627-76771f600916}</t>
  </si>
  <si>
    <t>1588976717</t>
  </si>
  <si>
    <t>{16df2d35-2b36-432b-ae8c-30e6b9da1056}</t>
  </si>
  <si>
    <t>3k_main_ancillary_armour_zhang_liaos_armour_unique</t>
  </si>
  <si>
    <t>1589091941</t>
  </si>
  <si>
    <t>{e1a5d21d-f83b-4dba-8d58-29633fefa285}</t>
  </si>
  <si>
    <t>1589722316</t>
  </si>
  <si>
    <t>{6730c0d5-bdb2-48eb-a15a-ce542cef931a}</t>
  </si>
  <si>
    <t>3k_main_ancillary_accessory_book_of_documents</t>
  </si>
  <si>
    <t>1589990510</t>
  </si>
  <si>
    <t>{7c077fe7-0a27-41b1-92b8-f7f7988a489b}</t>
  </si>
  <si>
    <t>1590833680</t>
  </si>
  <si>
    <t>{e5ab0b92-da3f-4f34-b38d-ddeefaa33b64}</t>
  </si>
  <si>
    <t>3k_main_ancillary_follower_bodyguard</t>
  </si>
  <si>
    <t>3k_main_skill_defence</t>
  </si>
  <si>
    <t>1590987780</t>
  </si>
  <si>
    <t>{007c980d-e08e-4020-8254-14f2b27b7245}</t>
  </si>
  <si>
    <t>1591038048</t>
  </si>
  <si>
    <t>{d484db69-7a3b-4e51-be69-2bde9878c684}</t>
  </si>
  <si>
    <t>159143130</t>
  </si>
  <si>
    <t>{ec567a94-87ed-43da-b589-9fc7686be0ae}</t>
  </si>
  <si>
    <t>3k_main_faction_trait_ma_teng_2_protector_of_the_silk_road</t>
  </si>
  <si>
    <t>159155644</t>
  </si>
  <si>
    <t>{81611acb-b3b3-4d91-8b39-9741d478be58}</t>
  </si>
  <si>
    <t>3k_main_ceo_node_trait_personality_vengeful_01</t>
  </si>
  <si>
    <t>1591674259</t>
  </si>
  <si>
    <t>{34818de4-894e-4247-a737-e3844e86b287}</t>
  </si>
  <si>
    <t>3k_main_ancillary_weapon_ganjiang</t>
  </si>
  <si>
    <t>1591845708</t>
  </si>
  <si>
    <t>{73b1683c-bf52-4bac-9c68-dcfcd4f368be}</t>
  </si>
  <si>
    <t>3k_dlc06_ceo_node_career_historical_shi_zhi_01</t>
  </si>
  <si>
    <t>1592115368</t>
  </si>
  <si>
    <t>{50c62446-ad26-4c9a-9f97-c4f07add8313}</t>
  </si>
  <si>
    <t>3k_main_ancillary_weapon_short_ji_exceptional</t>
  </si>
  <si>
    <t>159239598</t>
  </si>
  <si>
    <t>{29d99f3f-ba11-42de-9991-d9387ef62759}</t>
  </si>
  <si>
    <t>1592402617</t>
  </si>
  <si>
    <t>{f31b7563-2592-439e-9fa5-9a7cb5b7ed02}</t>
  </si>
  <si>
    <t>1592492247</t>
  </si>
  <si>
    <t>{57f8966a-9974-481b-8ccb-af4af358ad42}</t>
  </si>
  <si>
    <t>1592554476</t>
  </si>
  <si>
    <t>{c272925a-f819-4996-8433-9d7c3af005ba}</t>
  </si>
  <si>
    <t>1592788566</t>
  </si>
  <si>
    <t>{31a70441-9f23-404f-8ce0-9c01d0bb60fb}</t>
  </si>
  <si>
    <t>1593474088</t>
  </si>
  <si>
    <t>{a1f42e56-518c-49a5-8667-27f850db7494}</t>
  </si>
  <si>
    <t>1593661021</t>
  </si>
  <si>
    <t>{01c1d91d-49fc-43a4-b606-342685096fd5}</t>
  </si>
  <si>
    <t>1593806968</t>
  </si>
  <si>
    <t>{423b1171-d5e2-4931-bc08-5ccc6c25a751}</t>
  </si>
  <si>
    <t>3k_main_effect_unit_stats_morale_enemy_territory</t>
  </si>
  <si>
    <t>1593969945</t>
  </si>
  <si>
    <t>{b267f3e6-82e1-464c-aceb-e726d7a71c25}</t>
  </si>
  <si>
    <t>1594145363</t>
  </si>
  <si>
    <t>{10ff0c0a-d620-45c2-a404-2d43a00bf815}</t>
  </si>
  <si>
    <t>1594575137</t>
  </si>
  <si>
    <t>{ab05aa69-e581-468d-bee8-a3820a86e009}</t>
  </si>
  <si>
    <t>character_to_force_regionwide_own</t>
  </si>
  <si>
    <t>1594640970</t>
  </si>
  <si>
    <t>{37dfd27e-f3ac-4645-8f1c-7d68fa273e9c}</t>
  </si>
  <si>
    <t>1594773132</t>
  </si>
  <si>
    <t>{b2eb1edf-86ec-4c9f-bb75-484de5d649c2}</t>
  </si>
  <si>
    <t>1595047453</t>
  </si>
  <si>
    <t>{22ff9634-c889-4c45-b2da-9c8e369f1556}</t>
  </si>
  <si>
    <t>1595156199</t>
  </si>
  <si>
    <t>{c7dc3c3f-661b-4ce1-9ccd-73651312675c}</t>
  </si>
  <si>
    <t>1595370960</t>
  </si>
  <si>
    <t>{1c1d31d1-56ee-403e-8f9e-9de7ebfec4ea}</t>
  </si>
  <si>
    <t>3k_dlc05_ceo_node_career_historical_yang_feng_01</t>
  </si>
  <si>
    <t>1596160942</t>
  </si>
  <si>
    <t>{ba64ef1f-10f3-47f5-b07d-4c1b559a7783}</t>
  </si>
  <si>
    <t>1596275994</t>
  </si>
  <si>
    <t>{0362f12d-1651-40ba-b524-06a82acc83ac}</t>
  </si>
  <si>
    <t>3k_dlc07_ceo_node_liu_yan_ambition_inheritance_timely_character_portion</t>
  </si>
  <si>
    <t>1596285149</t>
  </si>
  <si>
    <t>{1e0a3b01-8a7b-44b7-816c-30b9f5316d2b}</t>
  </si>
  <si>
    <t>1596408122</t>
  </si>
  <si>
    <t>{0c227313-7264-4f4d-a810-f0bd4604ebb8}</t>
  </si>
  <si>
    <t>ep_dyn_ancillary_weapon_ceremonial_sword_unique</t>
  </si>
  <si>
    <t>1596955057</t>
  </si>
  <si>
    <t>{bc7341a7-492d-4008-9e06-c5c4b319cdf9}</t>
  </si>
  <si>
    <t>1597041099</t>
  </si>
  <si>
    <t>{db9e0289-052a-48b1-9695-2a66f0bd3e3d}</t>
  </si>
  <si>
    <t>ep_ancillary_sima_yong_armour_unique</t>
  </si>
  <si>
    <t>1597274341</t>
  </si>
  <si>
    <t>{0f29400d-36af-4444-aff1-0a39e2f55a9c}</t>
  </si>
  <si>
    <t>1597644590</t>
  </si>
  <si>
    <t>{8829435e-4e70-4c31-9857-adcaf8415cfb}</t>
  </si>
  <si>
    <t>1597865545</t>
  </si>
  <si>
    <t>{da6daf5d-e29c-4c86-aea9-f85b2fbee1a7}</t>
  </si>
  <si>
    <t>1597890645</t>
  </si>
  <si>
    <t>{013ccd34-d4b3-4bc5-a671-e56e29d33d79}</t>
  </si>
  <si>
    <t>1597891573</t>
  </si>
  <si>
    <t>{511333f3-5b39-4692-a4d9-c87149031a99}</t>
  </si>
  <si>
    <t>1598048777</t>
  </si>
  <si>
    <t>{3a024f53-c0d0-4967-bc11-9ae30bafdfc3}</t>
  </si>
  <si>
    <t>3k_main_ceo_node_trait_physical_infertile_01</t>
  </si>
  <si>
    <t>1598388098</t>
  </si>
  <si>
    <t>{f9645509-5879-445b-91c3-aadc85af51e8}</t>
  </si>
  <si>
    <t>1598680568</t>
  </si>
  <si>
    <t>{685303ea-6a9a-4669-b0f8-1c294bb0ef13}</t>
  </si>
  <si>
    <t>1598809582</t>
  </si>
  <si>
    <t>{72bf2a2f-a25f-4ad5-a37d-f566e4c3ec6a}</t>
  </si>
  <si>
    <t>1599307010</t>
  </si>
  <si>
    <t>{424cac73-64b5-4d17-87e4-1880f742958d}</t>
  </si>
  <si>
    <t>3k_dlc06_ancilliary_armour_li_ru_armour_unique</t>
  </si>
  <si>
    <t>1599392052</t>
  </si>
  <si>
    <t>{c7647ee1-8614-4b20-baa9-619c0f93a304}</t>
  </si>
  <si>
    <t>1599612148</t>
  </si>
  <si>
    <t>{55e72411-5d47-46f2-83dc-c1d115f6b3ed}</t>
  </si>
  <si>
    <t>1600476009</t>
  </si>
  <si>
    <t>{572c7ca8-adc9-4644-8b77-5b303573b28f}</t>
  </si>
  <si>
    <t>3k_dlc07_effect_unit_cap_northern_army_veterans_hidden</t>
  </si>
  <si>
    <t>1600780460</t>
  </si>
  <si>
    <t>{34014ac4-c3e4-474c-b4a2-362c92916d8d}</t>
  </si>
  <si>
    <t>1600941886</t>
  </si>
  <si>
    <t>{e80ffd00-8935-4aa3-92be-f0fb581751dd}</t>
  </si>
  <si>
    <t>1601190288</t>
  </si>
  <si>
    <t>{3dc366da-41e9-4e56-b984-864f4f559b89}</t>
  </si>
  <si>
    <t>1601424654</t>
  </si>
  <si>
    <t>{5dc4d89b-73ca-4dd9-a534-0c49346f39cc}</t>
  </si>
  <si>
    <t>160145791</t>
  </si>
  <si>
    <t>{acb668dc-b80c-4da5-8a6e-c72b7cd25049}</t>
  </si>
  <si>
    <t>1602282766</t>
  </si>
  <si>
    <t>{49bde059-ae63-4190-8b21-7be8e28f0564}</t>
  </si>
  <si>
    <t>1602669250</t>
  </si>
  <si>
    <t>{8469ef8c-29cd-4e2f-b8b5-a162d2eaf1ab}</t>
  </si>
  <si>
    <t>1603818799</t>
  </si>
  <si>
    <t>{1d9730dd-1c57-444c-b1cb-0cb71947a126}</t>
  </si>
  <si>
    <t>1603923516</t>
  </si>
  <si>
    <t>{05bd86ff-82b9-41f8-8627-d46a0cdd7060}</t>
  </si>
  <si>
    <t>1603952018</t>
  </si>
  <si>
    <t>{bea17e9e-51f3-4da6-b95f-79b4148fe19c}</t>
  </si>
  <si>
    <t>1604177413</t>
  </si>
  <si>
    <t>{f588fb33-74bf-425d-88bc-64367835e9d2}</t>
  </si>
  <si>
    <t>1604189390</t>
  </si>
  <si>
    <t>{37b645a8-a6af-43bd-865e-8edf36b78fd5}</t>
  </si>
  <si>
    <t>1604313314</t>
  </si>
  <si>
    <t>{fc97ca50-c825-4e17-8224-298ea969333c}</t>
  </si>
  <si>
    <t>1604315321</t>
  </si>
  <si>
    <t>{cefa062d-b9aa-495c-9400-f7e5804ce149}</t>
  </si>
  <si>
    <t>1604563743</t>
  </si>
  <si>
    <t>{1469b58c-2774-49c7-a1c9-1231dfe05f07}</t>
  </si>
  <si>
    <t>1605636104</t>
  </si>
  <si>
    <t>{19904fe4-8926-4523-9305-aa60e62a74b1}</t>
  </si>
  <si>
    <t>3k_dlc06_dummy_effect_unit_unlock_javelin_throwers</t>
  </si>
  <si>
    <t>1605751904</t>
  </si>
  <si>
    <t>{a9cd5753-2641-41a0-8865-6929c7391fc6}</t>
  </si>
  <si>
    <t>3k_dlc05_ceo_node_career_historical_pang_ji_01</t>
  </si>
  <si>
    <t>1605858526</t>
  </si>
  <si>
    <t>{f5fcd3d9-932f-4fab-ae78-46d206d16b19}</t>
  </si>
  <si>
    <t>1606681819</t>
  </si>
  <si>
    <t>{648724d6-e7d8-4836-8de6-5595378310b3}</t>
  </si>
  <si>
    <t>1606805363</t>
  </si>
  <si>
    <t>{a9a10a84-a090-4d81-9994-6b74af159715}</t>
  </si>
  <si>
    <t>1606858217</t>
  </si>
  <si>
    <t>{ca2120c1-a31d-46b6-96b0-6693729c5ed3}</t>
  </si>
  <si>
    <t>160687674</t>
  </si>
  <si>
    <t>{bede25e5-5dc7-4157-9677-1453f33554aa}</t>
  </si>
  <si>
    <t>1607753842</t>
  </si>
  <si>
    <t>{130d6762-ad6c-40ce-a06b-10a6b754a751}</t>
  </si>
  <si>
    <t>160791371</t>
  </si>
  <si>
    <t>{015da730-2c16-492b-9410-6329db60b941}</t>
  </si>
  <si>
    <t>1607955602</t>
  </si>
  <si>
    <t>{32e01f1b-032f-47f9-b7b2-648f7bc24ec3}</t>
  </si>
  <si>
    <t>1607990670</t>
  </si>
  <si>
    <t>{8a9a0028-3457-47c9-b5ee-53ab09f4bfa7}</t>
  </si>
  <si>
    <t>1608046169</t>
  </si>
  <si>
    <t>{0c39a7c5-64f0-4201-a194-152a034e9789}</t>
  </si>
  <si>
    <t>1608278635</t>
  </si>
  <si>
    <t>{003fe8fc-6032-46f6-b2c3-f98ac17f324c}</t>
  </si>
  <si>
    <t>1608481795</t>
  </si>
  <si>
    <t>{938b8536-43bb-4f9c-a543-6ad39003c157}</t>
  </si>
  <si>
    <t>1608621044</t>
  </si>
  <si>
    <t>{3ec06a7b-68cb-41c6-af27-4fa50edfe6d5}</t>
  </si>
  <si>
    <t>1608664769</t>
  </si>
  <si>
    <t>{bbb3849b-616b-44a3-93a9-876958c90afc}</t>
  </si>
  <si>
    <t>1608765419</t>
  </si>
  <si>
    <t>{81d15d55-967d-4e44-9597-70c8d095e17d}</t>
  </si>
  <si>
    <t>1609028262</t>
  </si>
  <si>
    <t>{0b6c9275-5782-4509-8e7d-29a44ba89d3b}</t>
  </si>
  <si>
    <t>160909033</t>
  </si>
  <si>
    <t>{74d2b54d-56c4-425f-999a-8e70d043b41d}</t>
  </si>
  <si>
    <t>1609509912</t>
  </si>
  <si>
    <t>{6e5660d7-8deb-4a57-ab0a-4c8871a4fae5}</t>
  </si>
  <si>
    <t>1609582271</t>
  </si>
  <si>
    <t>{264a6382-0bda-46f4-8a54-f609253e19fc}</t>
  </si>
  <si>
    <t>1609902949</t>
  </si>
  <si>
    <t>{b510ae72-c9ce-4373-8403-b518ad5b647c}</t>
  </si>
  <si>
    <t>3k_ytr_ancillary_armour_scholar_medium_yellow_turban_refined</t>
  </si>
  <si>
    <t>161009866</t>
  </si>
  <si>
    <t>{38e44824-8b77-400f-b22c-a86f4dffbc38}</t>
  </si>
  <si>
    <t>3k_ytr_ancillary_weapon_staff_exceptional</t>
  </si>
  <si>
    <t>1610388806</t>
  </si>
  <si>
    <t>{51baa9bc-aa00-404e-8753-540f2a8fd766}</t>
  </si>
  <si>
    <t>3k_dlc05_ceo_node_factional_warrior_defeated_huang_gai_02</t>
  </si>
  <si>
    <t>1610711636</t>
  </si>
  <si>
    <t>{1d8e4d62-29ea-4143-b1b4-fafa119d525b}</t>
  </si>
  <si>
    <t>1611008996</t>
  </si>
  <si>
    <t>{0d1813cc-98e6-4cc5-94a7-403c9f2e5ddf}</t>
  </si>
  <si>
    <t>1611031415</t>
  </si>
  <si>
    <t>{2d084423-6eb9-4df3-8a50-bba11d513e62}</t>
  </si>
  <si>
    <t>1611037059</t>
  </si>
  <si>
    <t>{b31b93e8-a262-4bf1-986f-f1d3ad05bb98}</t>
  </si>
  <si>
    <t>161129105</t>
  </si>
  <si>
    <t>{d42ab474-8ffa-4f90-aa85-b96f0508000a}</t>
  </si>
  <si>
    <t>1612215808</t>
  </si>
  <si>
    <t>{9aaecd6b-a12c-4629-b6c2-fa9cf56507be}</t>
  </si>
  <si>
    <t>1612397776</t>
  </si>
  <si>
    <t>{b8d94587-540d-45e3-addb-3dc996a35d10}</t>
  </si>
  <si>
    <t>3k_dlc06_ability_swift_steps</t>
  </si>
  <si>
    <t>1613177559</t>
  </si>
  <si>
    <t>{9559f361-f573-42a4-9f50-a9c7268b9b49}</t>
  </si>
  <si>
    <t>1613321182</t>
  </si>
  <si>
    <t>{a26e3f57-f2c8-42ec-af7f-6ed950f4ebdc}</t>
  </si>
  <si>
    <t>3k_main_ancillary_accessory_stone_statue_of_confucius</t>
  </si>
  <si>
    <t>1613482588</t>
  </si>
  <si>
    <t>{ccaba6ec-0f15-4238-964a-b5301e9a06a5}</t>
  </si>
  <si>
    <t>1613735341</t>
  </si>
  <si>
    <t>{5da733fe-ea8a-4d84-a36a-51707d3b1eb8}</t>
  </si>
  <si>
    <t>3k_dlc05_ceo_node_factional_warrior_defeated_liu_bei_02</t>
  </si>
  <si>
    <t>1613847961</t>
  </si>
  <si>
    <t>{1df5667b-5391-4f5e-8b3f-222c772c9ecf}</t>
  </si>
  <si>
    <t>1613858051</t>
  </si>
  <si>
    <t>{5cc7c001-294e-4511-b7f2-d8c1b765bee2}</t>
  </si>
  <si>
    <t>1613945672</t>
  </si>
  <si>
    <t>{e0db1fda-d125-428e-8e76-3e67e710393f}</t>
  </si>
  <si>
    <t>1614047225</t>
  </si>
  <si>
    <t>{b8215c38-647e-4e98-a700-2a41d4c6bb89}</t>
  </si>
  <si>
    <t>1614081732</t>
  </si>
  <si>
    <t>{edff7885-5d0a-452b-b219-c544b632de9d}</t>
  </si>
  <si>
    <t>1614353398</t>
  </si>
  <si>
    <t>{e3f5f160-efa0-47b3-a3c9-e8f78491b405}</t>
  </si>
  <si>
    <t>1614663825</t>
  </si>
  <si>
    <t>{30e0aaf2-2651-4c6f-b2dd-64437ffda4d5}</t>
  </si>
  <si>
    <t>1614959188</t>
  </si>
  <si>
    <t>{441c5915-55a9-49e9-8882-76adee89e317}</t>
  </si>
  <si>
    <t>1615070023</t>
  </si>
  <si>
    <t>{b71b6107-52c9-44c4-906e-0e3576376204}</t>
  </si>
  <si>
    <t>1615229166</t>
  </si>
  <si>
    <t>{8a3752ac-cd45-42f2-9cae-e1afcdd3ff3f}</t>
  </si>
  <si>
    <t>1615306117</t>
  </si>
  <si>
    <t>{f596af23-3525-4740-928b-ca9c57b5f1c8}</t>
  </si>
  <si>
    <t>3k_main_ancillary_follower_engineer</t>
  </si>
  <si>
    <t>1615434751</t>
  </si>
  <si>
    <t>{56521988-30c8-4574-b806-5e392066ee00}</t>
  </si>
  <si>
    <t>1615510090</t>
  </si>
  <si>
    <t>{65805fef-8167-40df-8a21-4952415ff613}</t>
  </si>
  <si>
    <t>3k_main_ancillary_title_general_who_smashes_the_caitiffs</t>
  </si>
  <si>
    <t>1615817560</t>
  </si>
  <si>
    <t>{382a211d-16af-45c6-94f2-cd025a551d4d}</t>
  </si>
  <si>
    <t>1616130427</t>
  </si>
  <si>
    <t>{6f61f1b0-d0d3-4f56-bef7-078557149435}</t>
  </si>
  <si>
    <t>3k_main_ceo_node_career_historical_liu_dai_01</t>
  </si>
  <si>
    <t>1616460659</t>
  </si>
  <si>
    <t>{c7e07a30-c080-4959-be72-1f39f3226b59}</t>
  </si>
  <si>
    <t>1616764281</t>
  </si>
  <si>
    <t>{1e70c025-1a9e-4893-b5bb-450d9ffbd62c}</t>
  </si>
  <si>
    <t>3k_main_ancillary_follower_cryptographer</t>
  </si>
  <si>
    <t>1616832765</t>
  </si>
  <si>
    <t>{368f8681-cee8-4896-ac17-ef3c91bf18c1}</t>
  </si>
  <si>
    <t>1617068741</t>
  </si>
  <si>
    <t>{8a05bbf6-ac43-477f-bfe8-74e20ad15b99}</t>
  </si>
  <si>
    <t>161724513</t>
  </si>
  <si>
    <t>{287b86b1-db41-4e98-9b38-4327bfea184e}</t>
  </si>
  <si>
    <t>1617736457</t>
  </si>
  <si>
    <t>{f3da9aba-c629-49e7-b6e7-36835a85d86d}</t>
  </si>
  <si>
    <t>1618966430</t>
  </si>
  <si>
    <t>{28b50364-87a0-4f20-bc62-9feb4c7ecf32}</t>
  </si>
  <si>
    <t>3k_main_ancillary_follower_foreman</t>
  </si>
  <si>
    <t>1619710172</t>
  </si>
  <si>
    <t>{41c93128-5a23-4975-a8bb-8b2fc5f5a6e3}</t>
  </si>
  <si>
    <t>1619847807</t>
  </si>
  <si>
    <t>{8e252a41-de65-42a0-83a0-55a287cc8356}</t>
  </si>
  <si>
    <t>ep_dyn_ancillary_armour_zheng_jiangs_armour_unique</t>
  </si>
  <si>
    <t>1619852170</t>
  </si>
  <si>
    <t>{a9d09fe7-3f7d-4560-889b-b8e1417abffe}</t>
  </si>
  <si>
    <t>1619943481</t>
  </si>
  <si>
    <t>{6ba22cea-bbde-4c5e-99e4-acfb4b510ab0}</t>
  </si>
  <si>
    <t>1619964739</t>
  </si>
  <si>
    <t>{3fc3cf26-f9f1-4892-9a80-e59e60fb3ece}</t>
  </si>
  <si>
    <t>1620221543</t>
  </si>
  <si>
    <t>{4dcbaedf-650b-48ee-b482-48ea24f8789d}</t>
  </si>
  <si>
    <t>1620671115</t>
  </si>
  <si>
    <t>{f27501d0-a3a2-4925-9cbd-1873224642d5}</t>
  </si>
  <si>
    <t>character_to_faction</t>
  </si>
  <si>
    <t>1620752487</t>
  </si>
  <si>
    <t>{9fc04741-6a22-4a78-94b0-a653dde7be0e}</t>
  </si>
  <si>
    <t>1621092042</t>
  </si>
  <si>
    <t>{50bdc292-f6b7-40d1-a948-773ff92a4a33}</t>
  </si>
  <si>
    <t>3k_dlc06_dummy_effect_unit_unlock_nanzhong_champions</t>
  </si>
  <si>
    <t>1621555928</t>
  </si>
  <si>
    <t>{7fb1ae80-4a23-428a-ac10-149accad21d3}</t>
  </si>
  <si>
    <t>1621648524</t>
  </si>
  <si>
    <t>{4305a181-302c-4685-9f52-f873e86c05be}</t>
  </si>
  <si>
    <t>1621825964</t>
  </si>
  <si>
    <t>{dce4f21d-ff2b-4274-a009-e98886403613}</t>
  </si>
  <si>
    <t>162184971</t>
  </si>
  <si>
    <t>{bc4b4a3b-cfba-4005-90c9-d55815c7ec93}</t>
  </si>
  <si>
    <t>3k_main_ceo_node_career_historical_liu_yan_01</t>
  </si>
  <si>
    <t>1621909677</t>
  </si>
  <si>
    <t>{cbceb858-b2b8-43d2-b288-ecff0ed93689}</t>
  </si>
  <si>
    <t>1622217126</t>
  </si>
  <si>
    <t>{ca9e3c34-99df-4b29-89c7-da00cf78fac8}</t>
  </si>
  <si>
    <t>1622840279</t>
  </si>
  <si>
    <t>{68c60ba5-56df-4665-b76b-a0f76823aa1e}</t>
  </si>
  <si>
    <t>1622945190</t>
  </si>
  <si>
    <t>{e7cd0288-5c97-4242-bb4d-e775ad874140}</t>
  </si>
  <si>
    <t>3k_main_ancillary_accessory_jade_horse</t>
  </si>
  <si>
    <t>1623142318</t>
  </si>
  <si>
    <t>{a26aefac-a18a-4c56-956e-e5598ddadf1b}</t>
  </si>
  <si>
    <t>3k_main_ceo_node_wealth_03</t>
  </si>
  <si>
    <t>162314809</t>
  </si>
  <si>
    <t>{22837ca1-26b1-48d7-8bb3-8f85515505f9}</t>
  </si>
  <si>
    <t>1623652868</t>
  </si>
  <si>
    <t>{43e126ba-092e-4727-bc96-604cde4219e7}</t>
  </si>
  <si>
    <t>1623656974</t>
  </si>
  <si>
    <t>{769d9549-53de-42ce-98a0-3dcca1332754}</t>
  </si>
  <si>
    <t>3k_dlc05_ceo_node_career_generated_murderer_01</t>
  </si>
  <si>
    <t>1624065191</t>
  </si>
  <si>
    <t>{34d69a4e-a338-456c-86e9-50d52de983ca}</t>
  </si>
  <si>
    <t>3k_dlc06_ceo_character_nanman_skills_shaman_rites_2</t>
  </si>
  <si>
    <t>1624286232</t>
  </si>
  <si>
    <t>{2df7a08a-b00d-4821-b46d-4c90180fd263}</t>
  </si>
  <si>
    <t>1624323244</t>
  </si>
  <si>
    <t>{4dd4108d-136e-4b68-b683-9d210909a86e}</t>
  </si>
  <si>
    <t>1624456808</t>
  </si>
  <si>
    <t>{06cfb530-4134-44ab-a208-4244f6d371bc}</t>
  </si>
  <si>
    <t>1624671837</t>
  </si>
  <si>
    <t>{863ea920-5ff0-4d0d-a2ed-b01ef154b68b}</t>
  </si>
  <si>
    <t>3k_main_ancillary_accessory_book_of_concealing_method</t>
  </si>
  <si>
    <t>162476536</t>
  </si>
  <si>
    <t>{8400c226-52ba-4766-9b41-6eef806a1632}</t>
  </si>
  <si>
    <t>3k_main_ceo_node_trait_physical_coordinated_01</t>
  </si>
  <si>
    <t>1625254630</t>
  </si>
  <si>
    <t>{62f67104-48fa-4421-aa58-c177660decac}</t>
  </si>
  <si>
    <t>1625299336</t>
  </si>
  <si>
    <t>{63895b16-66d5-42a3-a22f-b8087d4711ac}</t>
  </si>
  <si>
    <t>1626366390</t>
  </si>
  <si>
    <t>{a4d3a9a3-7c4d-40c5-a3c4-02abef00a760}</t>
  </si>
  <si>
    <t>1626695471</t>
  </si>
  <si>
    <t>{0755dd95-ede8-400b-8b48-34096014608a}</t>
  </si>
  <si>
    <t>3k_main_ancillary_weapon_two_handed_spear_refined</t>
  </si>
  <si>
    <t>1626764468</t>
  </si>
  <si>
    <t>{82487449-7924-46a6-bf32-1f6deef5e884}</t>
  </si>
  <si>
    <t>3k_ytr_ceo_node_trait_personality_heaven_bright</t>
  </si>
  <si>
    <t>1626859570</t>
  </si>
  <si>
    <t>{7466f135-f520-4e1b-a6bb-699e5d8a4970}</t>
  </si>
  <si>
    <t>1627031227</t>
  </si>
  <si>
    <t>{98d6133a-b5df-46fe-8eb8-84b14947848e}</t>
  </si>
  <si>
    <t>1627140045</t>
  </si>
  <si>
    <t>{fe25178c-3a08-4935-aa5e-5d9b63aa7832}</t>
  </si>
  <si>
    <t>3k_ytr_ancillary_armour_scholar_medium_yellow_turban_unique</t>
  </si>
  <si>
    <t>162734791</t>
  </si>
  <si>
    <t>{8c792379-2f3a-4d92-8cf8-e7f2d41ab5ab}</t>
  </si>
  <si>
    <t>1627381274</t>
  </si>
  <si>
    <t>{49af336b-1f9f-42c4-9a50-e934c4eb240e}</t>
  </si>
  <si>
    <t>162768047</t>
  </si>
  <si>
    <t>{36c0cc0b-f5ab-4f11-ae4d-5e22266fbd58}</t>
  </si>
  <si>
    <t>1628161870</t>
  </si>
  <si>
    <t>{3fd11d82-ccf1-4a32-b7ab-a256a59c632c}</t>
  </si>
  <si>
    <t>1628804771</t>
  </si>
  <si>
    <t>{a47aefd2-b71d-47a6-9fe3-2755314573ea}</t>
  </si>
  <si>
    <t>3k_dlc05_ceo_node_wealth_02</t>
  </si>
  <si>
    <t>162998161</t>
  </si>
  <si>
    <t>{a86d0b8a-d273-4bd2-bd18-a1805aad9bb9}</t>
  </si>
  <si>
    <t>16300344</t>
  </si>
  <si>
    <t>{6e8165fd-8aa3-428e-949f-944c920b6206}</t>
  </si>
  <si>
    <t>1630396967</t>
  </si>
  <si>
    <t>{a8a59d1e-94ca-447e-8384-bc53409fde46}</t>
  </si>
  <si>
    <t>1630666060</t>
  </si>
  <si>
    <t>{0c14e9f0-2706-4cfc-a1ec-6857b0ddbe32}</t>
  </si>
  <si>
    <t>1630809583</t>
  </si>
  <si>
    <t>{d9ef0425-5854-4cd8-ac74-b85d9bbe09fb}</t>
  </si>
  <si>
    <t>1630814543</t>
  </si>
  <si>
    <t>{dd3a16b4-9aa1-4fd5-acde-0309dbfc2af3}</t>
  </si>
  <si>
    <t>1630845376</t>
  </si>
  <si>
    <t>{87b43404-adf8-4474-be2c-fbe2e9b4076d}</t>
  </si>
  <si>
    <t>3k_dlc06_ceo_character_nanman_skills_infantry_chief_1</t>
  </si>
  <si>
    <t>3k_main_effect_unit_stats_unit_upkeep_metal_units</t>
  </si>
  <si>
    <t>1630869442</t>
  </si>
  <si>
    <t>{0ae80a58-7c5b-4568-9a85-a8d4a8a7bbf0}</t>
  </si>
  <si>
    <t>3k_dlc05_ceo_sun_ce_ambition_recruit_high_level_zhou_yu</t>
  </si>
  <si>
    <t>1630908912</t>
  </si>
  <si>
    <t>{466ecd53-d83e-4219-84fd-f1c157262fcd}</t>
  </si>
  <si>
    <t>1630923863</t>
  </si>
  <si>
    <t>{4e77c36a-432f-4aa0-b330-e0d8e6b17351}</t>
  </si>
  <si>
    <t>1631184886</t>
  </si>
  <si>
    <t>{95809161-d63d-462b-9476-62219ff7f9d7}</t>
  </si>
  <si>
    <t>1631976670</t>
  </si>
  <si>
    <t>{9f7587d8-5ceb-41d8-aa04-23d455265ba0}</t>
  </si>
  <si>
    <t>1632030000</t>
  </si>
  <si>
    <t>{dfa9d5d8-95ce-4aae-aa15-543e4890fd32}</t>
  </si>
  <si>
    <t>1632803556</t>
  </si>
  <si>
    <t>{96c4dcc2-3b8c-4535-90a1-dd1d286dca11}</t>
  </si>
  <si>
    <t>3k_main_ceo_node_career_historical_pang_tong_01</t>
  </si>
  <si>
    <t>1632922140</t>
  </si>
  <si>
    <t>{9cd239e5-102b-45a3-a04f-be712f5b51cb}</t>
  </si>
  <si>
    <t>1633039215</t>
  </si>
  <si>
    <t>{ff4de30f-a5bb-4f93-b748-6b52b8808fa6}</t>
  </si>
  <si>
    <t>3k_ytr_ceo_node_trait_personality_land_alert</t>
  </si>
  <si>
    <t>1633111562</t>
  </si>
  <si>
    <t>{02b986a9-6b48-48ed-bc4a-23ee3d857c36}</t>
  </si>
  <si>
    <t>1633116385</t>
  </si>
  <si>
    <t>{060dca3d-544a-4072-a9de-19c3dd3d05a0}</t>
  </si>
  <si>
    <t>1633193062</t>
  </si>
  <si>
    <t>{e2222b9b-78ff-4fc6-b62d-e36b7f9688a9}</t>
  </si>
  <si>
    <t>1633259782</t>
  </si>
  <si>
    <t>{477392a9-531e-4c67-b6c8-8070a09009f8}</t>
  </si>
  <si>
    <t>1633454885</t>
  </si>
  <si>
    <t>{d5c6977e-75ef-49d9-a4ef-b82f13d7bb1d}</t>
  </si>
  <si>
    <t>1633505746</t>
  </si>
  <si>
    <t>{bd9bd280-1ada-49cd-8b64-2d21d63f2cb1}</t>
  </si>
  <si>
    <t>3k_dlc06_ability_power_of_love</t>
  </si>
  <si>
    <t>1633507504</t>
  </si>
  <si>
    <t>{bdfc9cb5-7db9-4a76-a8d2-7e5597e1c61c}</t>
  </si>
  <si>
    <t>1633708702</t>
  </si>
  <si>
    <t>{48ccbe08-5d76-4938-ad7d-71ac02f7d5e5}</t>
  </si>
  <si>
    <t>3k_dlc06_ceo_character_nanman_skills_marshal_3</t>
  </si>
  <si>
    <t>1634010910</t>
  </si>
  <si>
    <t>{07981ce1-b87c-433e-9e30-cb7ab4634442}</t>
  </si>
  <si>
    <t>3k_dlc05_ceo_node_career_historical_zang_ba_01</t>
  </si>
  <si>
    <t>1634025341</t>
  </si>
  <si>
    <t>{8b048333-fd5e-4e02-af5d-c00f0c72bb9a}</t>
  </si>
  <si>
    <t>1634454992</t>
  </si>
  <si>
    <t>{781f4a50-2928-4adf-a4c5-70695db1c53d}</t>
  </si>
  <si>
    <t>1634890047</t>
  </si>
  <si>
    <t>{d9cb97de-5ae8-4ff0-bc92-bb3fee6668ee}</t>
  </si>
  <si>
    <t>1635169464</t>
  </si>
  <si>
    <t>{6d6d37e3-a901-4d6c-bd0d-52449c2abc0b}</t>
  </si>
  <si>
    <t>1635728041</t>
  </si>
  <si>
    <t>{ee2f8cad-f281-455d-9df9-0ade0ad0266c}</t>
  </si>
  <si>
    <t>163595053</t>
  </si>
  <si>
    <t>{8ab1f7be-0b6d-4948-8ce4-cbe74abe3b4e}</t>
  </si>
  <si>
    <t>1636310865</t>
  </si>
  <si>
    <t>{418c7059-d9b6-4d40-ad06-cc4ccc6175a5}</t>
  </si>
  <si>
    <t>1636397037</t>
  </si>
  <si>
    <t>{ffd160a0-7807-4041-85ed-5562a616a9dc}</t>
  </si>
  <si>
    <t>1636470961</t>
  </si>
  <si>
    <t>{847729c0-f8f8-4c9b-a3ce-da26d2bf3a52}</t>
  </si>
  <si>
    <t>1636496631</t>
  </si>
  <si>
    <t>{258b03b5-751c-411f-8515-8a14af1cca7c}</t>
  </si>
  <si>
    <t>1636853362</t>
  </si>
  <si>
    <t>{5c375f0f-611b-47ed-a206-06d01b60c8ae}</t>
  </si>
  <si>
    <t>1636913324</t>
  </si>
  <si>
    <t>{619a4e4d-4828-49bf-8086-46a5518c23f9}</t>
  </si>
  <si>
    <t>1637080601</t>
  </si>
  <si>
    <t>{aad9cd53-fc6f-4e40-83ab-4db1e6bd9c5c}</t>
  </si>
  <si>
    <t>1637386670</t>
  </si>
  <si>
    <t>{17472edf-0c66-40f8-83bb-c5e3974410a3}</t>
  </si>
  <si>
    <t>163793931</t>
  </si>
  <si>
    <t>{8ad84615-7028-4946-85b8-4f5a2d7927ce}</t>
  </si>
  <si>
    <t>1638294441</t>
  </si>
  <si>
    <t>{dc3972ef-e976-43d3-b88f-050d1d4a761d}</t>
  </si>
  <si>
    <t>1638406627</t>
  </si>
  <si>
    <t>{a71e0853-ba97-4740-a95f-b23e74ea7ac8}</t>
  </si>
  <si>
    <t>1638411006</t>
  </si>
  <si>
    <t>{5260a2b6-90db-4030-b94a-25b40c43eb87}</t>
  </si>
  <si>
    <t>1639082151</t>
  </si>
  <si>
    <t>{764a5650-22ab-4ba5-8aaf-5d5cd4e4be7d}</t>
  </si>
  <si>
    <t>1639288021</t>
  </si>
  <si>
    <t>{8adcb1df-c768-4698-b0c1-29bf4692dda4}</t>
  </si>
  <si>
    <t>1639348148</t>
  </si>
  <si>
    <t>{177ec4b2-8875-4335-9f43-1baee360e0cf}</t>
  </si>
  <si>
    <t>3k_main_faction_trait_zhang_yan_3</t>
  </si>
  <si>
    <t>1639666722</t>
  </si>
  <si>
    <t>{c7b6ffb9-5892-4e70-a951-ad71f3dfae05}</t>
  </si>
  <si>
    <t>163985136</t>
  </si>
  <si>
    <t>{ad832e7a-d09e-4a08-b745-65cde9c516f9}</t>
  </si>
  <si>
    <t>1640191200</t>
  </si>
  <si>
    <t>{e188ee0c-b465-4cf4-b615-a753771cf507}</t>
  </si>
  <si>
    <t>1642012540</t>
  </si>
  <si>
    <t>{3a4d0e30-0b4e-4a87-a125-df9e61d9ead0}</t>
  </si>
  <si>
    <t>1642018783</t>
  </si>
  <si>
    <t>{a33f607b-16bf-46f4-8149-d6fa7689ee16}</t>
  </si>
  <si>
    <t>1642232566</t>
  </si>
  <si>
    <t>{01738878-f394-4f5e-9c7c-ec91181341fd}</t>
  </si>
  <si>
    <t>1642253735</t>
  </si>
  <si>
    <t>{7e1bc8f2-5ff1-4e9d-b861-854bfbe04bdf}</t>
  </si>
  <si>
    <t>3k_main_ceo_node_career_historical_hua_xiong_01</t>
  </si>
  <si>
    <t>1642268427</t>
  </si>
  <si>
    <t>{3c251f31-d83f-4832-a5ec-dab538abefcc}</t>
  </si>
  <si>
    <t>1642502750</t>
  </si>
  <si>
    <t>{a2cee714-2d22-40c8-ab57-c4d8dd3a9c8c}</t>
  </si>
  <si>
    <t>3k_main_ceo_node_trait_physical_shu_tiger_general_01</t>
  </si>
  <si>
    <t>1642980739</t>
  </si>
  <si>
    <t>{7b131e4f-fad7-4d17-9361-cb3737221152}</t>
  </si>
  <si>
    <t>1643015053</t>
  </si>
  <si>
    <t>{fac42cf7-688d-45dc-be6d-40f93600b930}</t>
  </si>
  <si>
    <t>1643255065</t>
  </si>
  <si>
    <t>{b931da5c-1d53-4285-a7fe-e6e34762ae08}</t>
  </si>
  <si>
    <t>1643337913</t>
  </si>
  <si>
    <t>{3dde26e2-94c7-4afc-b275-f9afa6c95275}</t>
  </si>
  <si>
    <t>3k_dlc05_ceo_node_factional_warrior_defeated_guo_jia_02</t>
  </si>
  <si>
    <t>1643591350</t>
  </si>
  <si>
    <t>{9b44d9e4-f61f-4833-970b-5af55848d118}</t>
  </si>
  <si>
    <t>3k_dlc07_ceo_factional_yuan_shao_captain_quest_recruitment_02</t>
  </si>
  <si>
    <t>3k_main_effects_faction_lineage</t>
  </si>
  <si>
    <t>1643830466</t>
  </si>
  <si>
    <t>{ddb2cbc1-96a7-44bc-9158-47e969ed1cd2}</t>
  </si>
  <si>
    <t>1644864543</t>
  </si>
  <si>
    <t>{fafed418-ee10-4d71-80b0-018c7d402caf}</t>
  </si>
  <si>
    <t>1645351303</t>
  </si>
  <si>
    <t>{c566202a-5571-4683-bac3-f9ea418ac1ce}</t>
  </si>
  <si>
    <t>1645447479</t>
  </si>
  <si>
    <t>{ae878704-84fd-472a-bc2b-e705f9ad5bfd}</t>
  </si>
  <si>
    <t>1645711178</t>
  </si>
  <si>
    <t>{565f1e05-1ef0-4542-b42f-4ed4b44f4696}</t>
  </si>
  <si>
    <t>3k_dlc05_ceo_node_career_generated_wanderer_01</t>
  </si>
  <si>
    <t>1646143726</t>
  </si>
  <si>
    <t>{dc097f58-cd56-4de4-9c1a-d61dc4115e1a}</t>
  </si>
  <si>
    <t>3k_dlc05_ceo_node_career_historical_zhang_miao_01</t>
  </si>
  <si>
    <t>1646307579</t>
  </si>
  <si>
    <t>{a2201135-e94b-4464-8923-e508acdff574}</t>
  </si>
  <si>
    <t>1646803938</t>
  </si>
  <si>
    <t>{df871eb7-c5fa-4d8b-b0c8-cbef023d2006}</t>
  </si>
  <si>
    <t>1647054575</t>
  </si>
  <si>
    <t>{c7de2304-0408-4104-acb4-976c7c7845e7}</t>
  </si>
  <si>
    <t>3k_dlc06_ancillary_weapon_axe_stone_common</t>
  </si>
  <si>
    <t>1647199881</t>
  </si>
  <si>
    <t>{fe927723-cd8a-44b1-b3d8-a520c6a230a8}</t>
  </si>
  <si>
    <t>1647695594</t>
  </si>
  <si>
    <t>{8accd5a7-84cd-41f1-a883-119fce21792d}</t>
  </si>
  <si>
    <t>1647964906</t>
  </si>
  <si>
    <t>{1ae78b92-e168-49a0-9497-28855c5a3a16}</t>
  </si>
  <si>
    <t>1648446038</t>
  </si>
  <si>
    <t>{7af50d7e-3f33-4e0f-ab87-0c880efc7f4c}</t>
  </si>
  <si>
    <t>3k_main_ancillary_mount_dilu</t>
  </si>
  <si>
    <t>164880704</t>
  </si>
  <si>
    <t>{ab838823-7d70-4201-bacd-0b4eb36b4c28}</t>
  </si>
  <si>
    <t>1648909604</t>
  </si>
  <si>
    <t>{40a41ef6-e37a-46b3-b51e-e76bf654d817}</t>
  </si>
  <si>
    <t>3k_dlc05_ceo_node_factional_warrior_defeated_dian_wei_02</t>
  </si>
  <si>
    <t>1648961928</t>
  </si>
  <si>
    <t>{66c790e3-d272-4d9d-b345-9c1fb242cb15}</t>
  </si>
  <si>
    <t>1649257697</t>
  </si>
  <si>
    <t>{7eb6f178-834c-4c54-bb21-99fd872fb35e}</t>
  </si>
  <si>
    <t>3k_dlc06_ceo_factional_nanman_king_mulu_rituals_monkey_01</t>
  </si>
  <si>
    <t>3k_main_effect_character_stat_mod_armour</t>
  </si>
  <si>
    <t>1649469720</t>
  </si>
  <si>
    <t>{d3a1c652-a967-4657-b149-b288d36ee411}</t>
  </si>
  <si>
    <t>164988505</t>
  </si>
  <si>
    <t>{fbeaecb8-09be-4499-b31b-ff73b1a80c0b}</t>
  </si>
  <si>
    <t>1650312438</t>
  </si>
  <si>
    <t>{3b89c945-e1ea-4746-8b98-181db97495ad}</t>
  </si>
  <si>
    <t>1650496335</t>
  </si>
  <si>
    <t>{ab794917-2f01-4e91-a308-97eab3359d03}</t>
  </si>
  <si>
    <t>3k_dlc05_ceo_node_career_generated_assassin_01</t>
  </si>
  <si>
    <t>1650975677</t>
  </si>
  <si>
    <t>{088c6d66-5d41-4073-b8d6-aa65f4197eba}</t>
  </si>
  <si>
    <t>16510710</t>
  </si>
  <si>
    <t>{181d6611-51a8-433d-b07a-aa6835214461}</t>
  </si>
  <si>
    <t>1651173444</t>
  </si>
  <si>
    <t>{62344aef-0019-4ada-80a2-c7876db02f3d}</t>
  </si>
  <si>
    <t>1651362924</t>
  </si>
  <si>
    <t>{aa64e25a-85e6-4123-98dd-cc24e9f078d3}</t>
  </si>
  <si>
    <t>1651370865</t>
  </si>
  <si>
    <t>{48db7f1a-0849-4252-9dc1-fe79e996e22c}</t>
  </si>
  <si>
    <t>1651513835</t>
  </si>
  <si>
    <t>{9ea0362d-1fed-4ae0-a640-7d977d69d926}</t>
  </si>
  <si>
    <t>1651605712</t>
  </si>
  <si>
    <t>{7ef2da62-01a4-4aaa-92a3-38ba350f7215}</t>
  </si>
  <si>
    <t>ep_dyn_ancillary_armour_liu_beis_armour_unique</t>
  </si>
  <si>
    <t>1651883579</t>
  </si>
  <si>
    <t>{b16aa1fd-ed23-47b7-a8c3-bad29dc22199}</t>
  </si>
  <si>
    <t>3k_dlc04_ceo_node_career_historical_diao_chan_01</t>
  </si>
  <si>
    <t>1651891088</t>
  </si>
  <si>
    <t>{695e53f1-35a4-4e88-add4-e97dcbf6ec5f}</t>
  </si>
  <si>
    <t>3k_dlc05_ceo_node_factional_warrior_defeated_cao_cao_02</t>
  </si>
  <si>
    <t>1651924067</t>
  </si>
  <si>
    <t>{79492ddb-372b-4705-a45c-5329c392c73b}</t>
  </si>
  <si>
    <t>3k_ytr_ceo_node_trait_physical_healer_of_people</t>
  </si>
  <si>
    <t>1651982476</t>
  </si>
  <si>
    <t>{3e78787b-ab7a-47e0-a581-c9677010df3a}</t>
  </si>
  <si>
    <t>1652788481</t>
  </si>
  <si>
    <t>{e42d9b79-e5c1-4623-9523-b53b34793647}</t>
  </si>
  <si>
    <t>1653115960</t>
  </si>
  <si>
    <t>{fa1c2f80-c257-4113-bdcd-6007195fd19c}</t>
  </si>
  <si>
    <t>3k_main_item_set_the_wall</t>
  </si>
  <si>
    <t>3k_main_ancillary_shield_wall_formation</t>
  </si>
  <si>
    <t>1653305838</t>
  </si>
  <si>
    <t>{3bac9540-f03b-45da-bd84-210781408ec8}</t>
  </si>
  <si>
    <t>1653676822</t>
  </si>
  <si>
    <t>{da45e72c-1e5c-4fc2-96b5-2cab5e7b6b22}</t>
  </si>
  <si>
    <t>1654058594</t>
  </si>
  <si>
    <t>{d35518a5-325b-46ab-81ff-1872da3e1fff}</t>
  </si>
  <si>
    <t>1654256655</t>
  </si>
  <si>
    <t>{69a9e724-4cab-45a6-8cb9-45cd8d93c9f2}</t>
  </si>
  <si>
    <t>1654910567</t>
  </si>
  <si>
    <t>{13baf80a-ad22-413c-ba2d-61905d14c867}</t>
  </si>
  <si>
    <t>3k_main_effect_unit_stats_charge_bonus_abs_wood_units</t>
  </si>
  <si>
    <t>165503016</t>
  </si>
  <si>
    <t>{ba619090-bc46-43e6-8df3-8945a4c6090f}</t>
  </si>
  <si>
    <t>1655061163</t>
  </si>
  <si>
    <t>{5efca8d0-0866-4cfd-96d6-d610e15f0da8}</t>
  </si>
  <si>
    <t>3k_main_effect_unit_stats_melee_damage_mod_melee_units</t>
  </si>
  <si>
    <t>1655279795</t>
  </si>
  <si>
    <t>{639a4b62-15ba-47f6-b864-ba03affec155}</t>
  </si>
  <si>
    <t>1655478053</t>
  </si>
  <si>
    <t>{9c56c764-f8ff-43ff-8068-f363dadb9136}</t>
  </si>
  <si>
    <t>3k_dlc05_ceo_node_factional_warrior_defeated_ma_chao_02</t>
  </si>
  <si>
    <t>3k_main_effect_unit_stats_unit_upkeep_fire_units</t>
  </si>
  <si>
    <t>1655528012</t>
  </si>
  <si>
    <t>{1522a2cd-2b89-497b-8e12-2f57010a89b6}</t>
  </si>
  <si>
    <t>3k_main_effect_unit_stats_armour_mod_earth_units</t>
  </si>
  <si>
    <t>1655982930</t>
  </si>
  <si>
    <t>{56cd7d34-b509-4147-9760-4df372b139d3}</t>
  </si>
  <si>
    <t>1656375165</t>
  </si>
  <si>
    <t>{39a18a8b-f71b-4277-a5d1-2d70c0aa09e5}</t>
  </si>
  <si>
    <t>1656570180</t>
  </si>
  <si>
    <t>{9fcf9ffa-ead5-4bf0-89c9-c2d116354fd1}</t>
  </si>
  <si>
    <t>1656571341</t>
  </si>
  <si>
    <t>{993d7f30-f36c-45e8-99ae-0a1ca16e71e6}</t>
  </si>
  <si>
    <t>165695711</t>
  </si>
  <si>
    <t>{abdea0eb-8efd-4151-949f-3033f5bcc6ee}</t>
  </si>
  <si>
    <t>3k_dlc05_ceo_node_career_generated_disgraced_noble_01</t>
  </si>
  <si>
    <t>1657324399</t>
  </si>
  <si>
    <t>{5c66abca-17d3-4826-bdc9-3e18655969c4}</t>
  </si>
  <si>
    <t>1657484094</t>
  </si>
  <si>
    <t>{174e2575-e9d3-428b-a3ef-aaa2d2c2a182}</t>
  </si>
  <si>
    <t>165751732</t>
  </si>
  <si>
    <t>{695cf791-ec80-45af-841d-d5b60425f1d8}</t>
  </si>
  <si>
    <t>1657607021</t>
  </si>
  <si>
    <t>{b143d78e-ceff-45bc-89f9-67aa385b4018}</t>
  </si>
  <si>
    <t>1657682701</t>
  </si>
  <si>
    <t>{77e2bf32-d9f3-4fd6-9f21-7c80a5e760e9}</t>
  </si>
  <si>
    <t>1657956414</t>
  </si>
  <si>
    <t>{a0095ec7-cd66-48fe-8ea1-647b38fd0381}</t>
  </si>
  <si>
    <t>1658095580</t>
  </si>
  <si>
    <t>{2c07062a-0a53-4717-8f4b-46eebd53c9f6}</t>
  </si>
  <si>
    <t>1658398496</t>
  </si>
  <si>
    <t>{1c6ad755-3562-4ada-9ed8-2c3867231800}</t>
  </si>
  <si>
    <t>1659261748</t>
  </si>
  <si>
    <t>{2dfff29b-ab37-4d0c-9fc5-a4621d4f96b6}</t>
  </si>
  <si>
    <t>1659721950</t>
  </si>
  <si>
    <t>{3708cbf9-f9ac-4b57-bf8a-a94207b132ab}</t>
  </si>
  <si>
    <t>1660028440</t>
  </si>
  <si>
    <t>{6cabfe07-8dab-4dd8-9696-6cb984a49980}</t>
  </si>
  <si>
    <t>1660120832</t>
  </si>
  <si>
    <t>{866b834c-4bb0-4d05-89ff-6f8b4dbe83b4}</t>
  </si>
  <si>
    <t>1660267111</t>
  </si>
  <si>
    <t>{c173b977-5c52-4ee4-9a27-a96b16457dec}</t>
  </si>
  <si>
    <t>1660453100</t>
  </si>
  <si>
    <t>{b71e5df7-e6d3-4153-bda0-5f603511dfae}</t>
  </si>
  <si>
    <t>1660595039</t>
  </si>
  <si>
    <t>{363bd202-d45b-468a-aabd-8c68fb626a30}</t>
  </si>
  <si>
    <t>1660615267</t>
  </si>
  <si>
    <t>{1130f06d-288d-4c30-bef1-49b04f41d21b}</t>
  </si>
  <si>
    <t>1660625847</t>
  </si>
  <si>
    <t>{2b035801-380d-4990-83f0-575ea8d7ace5}</t>
  </si>
  <si>
    <t>3k_dlc06_effect_unit_stats_movement_speed_mod_blowpipes</t>
  </si>
  <si>
    <t>1660640468</t>
  </si>
  <si>
    <t>{f8605e28-d46a-430e-995c-90b33513570e}</t>
  </si>
  <si>
    <t>1660812087</t>
  </si>
  <si>
    <t>{fa871b61-0889-4118-a36f-310bc1dc6a2e}</t>
  </si>
  <si>
    <t>1660822038</t>
  </si>
  <si>
    <t>{dfa265f6-d4ab-4e2f-af0b-3d5bfa3a0e2f}</t>
  </si>
  <si>
    <t>1660822331</t>
  </si>
  <si>
    <t>{51bf4ae5-f63d-4c0b-970c-1d722c349492}</t>
  </si>
  <si>
    <t>1660961691</t>
  </si>
  <si>
    <t>{ad0e8d8d-3778-4a1a-9a02-ca22cc2a9179}</t>
  </si>
  <si>
    <t>1661014456</t>
  </si>
  <si>
    <t>{dd9177ca-2eac-4e97-bce1-8f7222999ac7}</t>
  </si>
  <si>
    <t>1661261178</t>
  </si>
  <si>
    <t>{901ba025-3ae0-4836-83eb-13a95fe7ddd2}</t>
  </si>
  <si>
    <t>1661271047</t>
  </si>
  <si>
    <t>{7928940b-3aaf-4b89-a351-4d589045a222}</t>
  </si>
  <si>
    <t>3k_main_ancillary_weapon_hook_sickle_sabre_common</t>
  </si>
  <si>
    <t>1661405361</t>
  </si>
  <si>
    <t>{de9773c9-d494-4df0-a1cf-396c179a01bd}</t>
  </si>
  <si>
    <t>166172068</t>
  </si>
  <si>
    <t>{2f736324-9561-4afe-9a11-b592da8bfb78}</t>
  </si>
  <si>
    <t>166187246</t>
  </si>
  <si>
    <t>{a6ca0339-eea2-4e26-a954-d62846bec8eb}</t>
  </si>
  <si>
    <t>1662369766</t>
  </si>
  <si>
    <t>{e0bed2b0-604a-406e-ba0a-0489c9d4a731}</t>
  </si>
  <si>
    <t>1662622057</t>
  </si>
  <si>
    <t>{f0d6a4b3-8922-4b16-9a1e-e2b43a434bb0}</t>
  </si>
  <si>
    <t>1662788473</t>
  </si>
  <si>
    <t>{c7d6cf39-e51f-48c4-8b6c-f5a0dc5a1492}</t>
  </si>
  <si>
    <t>3k_dlc04_item_set_factional_lu_zhi_expertise_03</t>
  </si>
  <si>
    <t>1663008184</t>
  </si>
  <si>
    <t>{63d0ed3b-7c0a-4237-8909-7a576d3922f1}</t>
  </si>
  <si>
    <t>3k_main_ancillary_accessory_jade_horseman</t>
  </si>
  <si>
    <t>1663113452</t>
  </si>
  <si>
    <t>{dc34b50e-9068-4f8c-8e8b-b78005d5495c}</t>
  </si>
  <si>
    <t>1663398538</t>
  </si>
  <si>
    <t>{98c7b7b9-b78f-4e89-a79b-1bbd0fce5c18}</t>
  </si>
  <si>
    <t>1663504173</t>
  </si>
  <si>
    <t>{7090ce96-ea79-4945-a9f1-12eb28db8012}</t>
  </si>
  <si>
    <t>1663522356</t>
  </si>
  <si>
    <t>{73beb96b-c316-4705-b8b4-c2b9c1980ca1}</t>
  </si>
  <si>
    <t>1663768352</t>
  </si>
  <si>
    <t>{ffd2ccad-89a3-4921-b7ab-50897b8b2f04}</t>
  </si>
  <si>
    <t>1663814301</t>
  </si>
  <si>
    <t>{4c7c64de-85a8-4dcf-b193-1df926080955}</t>
  </si>
  <si>
    <t>166387365</t>
  </si>
  <si>
    <t>{342a1acc-e584-448d-85d0-55cbc3ed7221}</t>
  </si>
  <si>
    <t>3k_dlc05_ceo_sun_ce_ambition_achieve_unbeatable</t>
  </si>
  <si>
    <t>1663995948</t>
  </si>
  <si>
    <t>{a3ed2065-cb8d-4549-9509-16ae7efbe8bc}</t>
  </si>
  <si>
    <t>1664198529</t>
  </si>
  <si>
    <t>{5d6dca0c-4c54-4dfe-9e7c-302a06064295}</t>
  </si>
  <si>
    <t>166424178</t>
  </si>
  <si>
    <t>{25a93462-86bb-415f-b9aa-411a27b0c6fe}</t>
  </si>
  <si>
    <t>1664258966</t>
  </si>
  <si>
    <t>{8df10056-7e0b-4179-aaa3-82862c60fe8c}</t>
  </si>
  <si>
    <t>ep_dyn_ancillary_armour_zhuge_liangs_armour_unique</t>
  </si>
  <si>
    <t>166484513</t>
  </si>
  <si>
    <t>{582d9b9e-7be8-4fc6-a46f-66aa710c0e7e}</t>
  </si>
  <si>
    <t>166524749</t>
  </si>
  <si>
    <t>{c3c4cf46-74a5-4581-81b8-7d227ea4fb9b}</t>
  </si>
  <si>
    <t>1665945764</t>
  </si>
  <si>
    <t>{0d61566d-f8f0-43c6-9575-810e45868160}</t>
  </si>
  <si>
    <t>1666126935</t>
  </si>
  <si>
    <t>{959ba125-5b66-4dfe-be5d-6f03dac1a05b}</t>
  </si>
  <si>
    <t>1666846716</t>
  </si>
  <si>
    <t>{14c0f310-105e-4aa3-87a1-971158d550f2}</t>
  </si>
  <si>
    <t>1667121725</t>
  </si>
  <si>
    <t>{f52fd89b-f54a-4cca-8ae6-6263557f4eb6}</t>
  </si>
  <si>
    <t>1667192073</t>
  </si>
  <si>
    <t>{36a44225-9327-4d10-be65-9aef8250c426}</t>
  </si>
  <si>
    <t>1667348311</t>
  </si>
  <si>
    <t>{d939d301-6e31-468d-b05c-ebca2dd7fa3c}</t>
  </si>
  <si>
    <t>1667369420</t>
  </si>
  <si>
    <t>{a54db298-e8dc-4e48-8e40-a0ad80a443ed}</t>
  </si>
  <si>
    <t>1667639366</t>
  </si>
  <si>
    <t>{42176954-690a-4bc9-8350-1995064388de}</t>
  </si>
  <si>
    <t>1668138083</t>
  </si>
  <si>
    <t>{6727d336-4fec-4196-ace3-82af1ed63756}</t>
  </si>
  <si>
    <t>16685484</t>
  </si>
  <si>
    <t>{91ba7324-70bd-4963-98c8-1d1fd49b55d4}</t>
  </si>
  <si>
    <t>ep_dyn_ancillary_weapon_trident_halberd</t>
  </si>
  <si>
    <t>16688636</t>
  </si>
  <si>
    <t>{933732a3-2180-4268-9e83-bf89c42aa390}</t>
  </si>
  <si>
    <t>1668985184</t>
  </si>
  <si>
    <t>{a631b039-47ff-4e3f-8f9c-0e572ee416e7}</t>
  </si>
  <si>
    <t>1669001985</t>
  </si>
  <si>
    <t>{a411c2f2-b121-49f2-b645-1bd4bf47150f}</t>
  </si>
  <si>
    <t>3k_main_ancillary_mount_black_thoroughbred</t>
  </si>
  <si>
    <t>1669366412</t>
  </si>
  <si>
    <t>{2530e807-8aaf-48b8-ac28-54cf5c38f14d}</t>
  </si>
  <si>
    <t>1669399374</t>
  </si>
  <si>
    <t>{82905cd6-ecf1-48d6-a9fb-329ee228c20e}</t>
  </si>
  <si>
    <t>3k_dlc05_ceo_node_career_generated_escaped_convict_01</t>
  </si>
  <si>
    <t>1669509929</t>
  </si>
  <si>
    <t>{d0087627-a142-402f-8583-4fa4fb90cc18}</t>
  </si>
  <si>
    <t>1670824051</t>
  </si>
  <si>
    <t>{b97f012a-8a38-43a4-bf56-3ff141c54d5a}</t>
  </si>
  <si>
    <t>1671067596</t>
  </si>
  <si>
    <t>{49ed1d6c-9134-45d5-bdb2-9e1e0120d0f0}</t>
  </si>
  <si>
    <t>1671104779</t>
  </si>
  <si>
    <t>{526a2e36-a172-4de6-bd82-18278a549028}</t>
  </si>
  <si>
    <t>1671623791</t>
  </si>
  <si>
    <t>{44ea1a42-6215-40ca-be5e-0bbc9f938303}</t>
  </si>
  <si>
    <t>1672421471</t>
  </si>
  <si>
    <t>{ca86c0e1-5a2f-453c-8a7b-b354e361e3b9}</t>
  </si>
  <si>
    <t>1673057689</t>
  </si>
  <si>
    <t>{089c4723-77e1-4a54-8ee1-c6a00c63e048}</t>
  </si>
  <si>
    <t>3k_dlc05_ceo_sun_ce_ambition_secure_changsha_armour_craftsmen</t>
  </si>
  <si>
    <t>1673241786</t>
  </si>
  <si>
    <t>{62d5abc1-e778-47cf-8d96-8788ae3ee648}</t>
  </si>
  <si>
    <t>167328574</t>
  </si>
  <si>
    <t>{7905da1e-5a4c-4d2b-9214-514e84bc8e58}</t>
  </si>
  <si>
    <t>1673858656</t>
  </si>
  <si>
    <t>{d23079f8-ccab-45f4-9bc6-1f52e5b1d31b}</t>
  </si>
  <si>
    <t>1674295523</t>
  </si>
  <si>
    <t>{fb6580cd-0b5c-4d7a-b95f-87dead9ae2c3}</t>
  </si>
  <si>
    <t>1674303487</t>
  </si>
  <si>
    <t>{249e7128-87ab-4e22-9910-911e18f3f3d9}</t>
  </si>
  <si>
    <t>167460150</t>
  </si>
  <si>
    <t>{7a5c675d-b0d9-481e-8a7a-874a412b02fb}</t>
  </si>
  <si>
    <t>3k_ytr_ancillary_armour_gong_dus_armour_unique</t>
  </si>
  <si>
    <t>1674642189</t>
  </si>
  <si>
    <t>{6d442498-3211-4744-b2c4-867224a55700}</t>
  </si>
  <si>
    <t>167494750</t>
  </si>
  <si>
    <t>{97406378-f13f-4350-90d4-3a8b29a57a23}</t>
  </si>
  <si>
    <t>1676404724</t>
  </si>
  <si>
    <t>{4f8a90c2-d9b8-433b-a037-921a4d9d8b2c}</t>
  </si>
  <si>
    <t>1676459635</t>
  </si>
  <si>
    <t>{eb6c0986-0dee-4216-8827-e7dbd35f36b9}</t>
  </si>
  <si>
    <t>1676812257</t>
  </si>
  <si>
    <t>{2e6457eb-38d7-4a7f-ad27-189dd9507816}</t>
  </si>
  <si>
    <t>1677113069</t>
  </si>
  <si>
    <t>{99ef2acc-9a18-4390-8b20-c5ba95f91766}</t>
  </si>
  <si>
    <t>167766139</t>
  </si>
  <si>
    <t>{0e533405-a028-4f93-a84c-0bd8ab74006a}</t>
  </si>
  <si>
    <t>1677693946</t>
  </si>
  <si>
    <t>{70cdce7b-bd71-41e1-9ecc-465efa082078}</t>
  </si>
  <si>
    <t>167879667</t>
  </si>
  <si>
    <t>{32cf1c2b-b0c7-4893-944b-429c01f70030}</t>
  </si>
  <si>
    <t>3k_dummy_effect_ceo_subcategory_weapon_staff_two_handed</t>
  </si>
  <si>
    <t>1679143162</t>
  </si>
  <si>
    <t>{8fdda97b-6f8d-4025-af9c-f2c185040c92}</t>
  </si>
  <si>
    <t>3k_dlc06_ceo_node_career_generated_common_earth_02_01</t>
  </si>
  <si>
    <t>1679798428</t>
  </si>
  <si>
    <t>{8e058c2c-8fde-4ed4-a31c-9e305ceabbfd}</t>
  </si>
  <si>
    <t>1680185028</t>
  </si>
  <si>
    <t>{bf0f46a4-79ca-46c6-a2b6-69dd00ee3439}</t>
  </si>
  <si>
    <t>1680307425</t>
  </si>
  <si>
    <t>{191dfe19-ba28-46d2-b729-be8c64a693d5}</t>
  </si>
  <si>
    <t>1680313134</t>
  </si>
  <si>
    <t>{a99e1ec7-9157-4dfb-91b0-e81cf6e970b4}</t>
  </si>
  <si>
    <t>1680394112</t>
  </si>
  <si>
    <t>{317de6e5-5e1f-4f24-8620-ce53fa1a6136}</t>
  </si>
  <si>
    <t>3k_main_ceo_equipment_permissions_weapons_all</t>
  </si>
  <si>
    <t>3k_dummy_effect_ceo_subcategory_weapon_all</t>
  </si>
  <si>
    <t>1680463590</t>
  </si>
  <si>
    <t>{f4e9df58-b728-4b62-90ce-05c7e0ff7665}</t>
  </si>
  <si>
    <t>1680690000</t>
  </si>
  <si>
    <t>{31767ae4-aeee-4181-aff0-355047590570}</t>
  </si>
  <si>
    <t>1681572565</t>
  </si>
  <si>
    <t>{b53ded28-a834-437c-9360-f1ed2af3bf04}</t>
  </si>
  <si>
    <t>1681821043</t>
  </si>
  <si>
    <t>{9b12fe22-892d-4adb-b1f3-f4bcdfa2856e}</t>
  </si>
  <si>
    <t>3k_main_ancillary_accessory_iron_snake</t>
  </si>
  <si>
    <t>1682110516</t>
  </si>
  <si>
    <t>{6a2ed9f4-7eae-4e6a-af1e-4fd84d7c2b04}</t>
  </si>
  <si>
    <t>1682272259</t>
  </si>
  <si>
    <t>{74a5044e-075d-4af5-bdb7-f59c5a5b0285}</t>
  </si>
  <si>
    <t>168234429</t>
  </si>
  <si>
    <t>{196c692a-dcb4-4ac5-b286-c6f83c0ce4b3}</t>
  </si>
  <si>
    <t>1682709240</t>
  </si>
  <si>
    <t>{edce39b0-baaf-45e8-b3cb-ff6512e8a7cc}</t>
  </si>
  <si>
    <t>1683010544</t>
  </si>
  <si>
    <t>{033bcdd0-687f-4d76-b72d-51e1453e6ae1}</t>
  </si>
  <si>
    <t>168330595</t>
  </si>
  <si>
    <t>{0b5d1f32-ef62-49f1-9a05-76d0c615da01}</t>
  </si>
  <si>
    <t>1683609691</t>
  </si>
  <si>
    <t>{e86e30ec-74c1-4849-9e25-e1dd63b5bcba}</t>
  </si>
  <si>
    <t>1684189771</t>
  </si>
  <si>
    <t>{34d4e1a2-133f-47e1-b46b-2d018c0bf395}</t>
  </si>
  <si>
    <t>1684689316</t>
  </si>
  <si>
    <t>{858e19e5-9630-4c84-b80e-def58f3ef77b}</t>
  </si>
  <si>
    <t>1685089259</t>
  </si>
  <si>
    <t>{b4819965-d578-4687-811f-d7646d4fd60b}</t>
  </si>
  <si>
    <t>1685241803</t>
  </si>
  <si>
    <t>{ef80e3c6-3160-48b6-b48a-271ba5eca893}</t>
  </si>
  <si>
    <t>1685439715</t>
  </si>
  <si>
    <t>{1c0db415-3230-4a9b-be90-3b3aa146eba4}</t>
  </si>
  <si>
    <t>1686471094</t>
  </si>
  <si>
    <t>{5e0777df-72ca-4410-acf0-1f580d67e52d}</t>
  </si>
  <si>
    <t>3k_main_ancillary_mount_red_thoroughbred</t>
  </si>
  <si>
    <t>1686511698</t>
  </si>
  <si>
    <t>{a8650ea0-6575-4184-b875-4e4d147f297d}</t>
  </si>
  <si>
    <t>1686521355</t>
  </si>
  <si>
    <t>{90ce9ce9-f39f-4274-8b64-0815b4fcbe23}</t>
  </si>
  <si>
    <t>1686723009</t>
  </si>
  <si>
    <t>{559c4641-cff2-41e1-9961-121a31a9f69a}</t>
  </si>
  <si>
    <t>16879755</t>
  </si>
  <si>
    <t>{f655c884-3a42-4256-a275-94fa41761089}</t>
  </si>
  <si>
    <t>1688262427</t>
  </si>
  <si>
    <t>{6a45941e-7b66-4174-86c6-16b65c40d2ce}</t>
  </si>
  <si>
    <t>3k_dlc04_ceo_node_career_historical_yuan_yi_boye_01</t>
  </si>
  <si>
    <t>168859206</t>
  </si>
  <si>
    <t>{0361df67-786c-4f86-9690-00d14908c8fb}</t>
  </si>
  <si>
    <t>1689851185</t>
  </si>
  <si>
    <t>{92dcc15d-a283-4a27-a06d-65c61e0a2dce}</t>
  </si>
  <si>
    <t>3k_main_ancillary_weapon_single_edged_sword_common</t>
  </si>
  <si>
    <t>168989654</t>
  </si>
  <si>
    <t>{340ae80d-79ae-442f-8fe9-204fdfbf9d43}</t>
  </si>
  <si>
    <t>1689899512</t>
  </si>
  <si>
    <t>{d4108ab5-6ae9-4ccd-90ea-32706316e049}</t>
  </si>
  <si>
    <t>1690652119</t>
  </si>
  <si>
    <t>{8ae54125-ea73-40eb-976c-9d5aaf21014d}</t>
  </si>
  <si>
    <t>1691244853</t>
  </si>
  <si>
    <t>{a2499f3e-8f32-4176-8021-579f1f0330e0}</t>
  </si>
  <si>
    <t>3k_dlc06_ceo_character_nanman_skills_hit_and_run_3</t>
  </si>
  <si>
    <t>1691438597</t>
  </si>
  <si>
    <t>{4ac04176-942f-45a3-beef-1cd10aec265c}</t>
  </si>
  <si>
    <t>1691472410</t>
  </si>
  <si>
    <t>{45928c62-789a-4e83-8ef9-32bb11159825}</t>
  </si>
  <si>
    <t>1692251947</t>
  </si>
  <si>
    <t>{01aafad3-3da7-4ad3-acc9-56251a81ea62}</t>
  </si>
  <si>
    <t>1692333336</t>
  </si>
  <si>
    <t>{bbecb3f9-1912-4da4-a6d2-4bcad6052797}</t>
  </si>
  <si>
    <t>1692895003</t>
  </si>
  <si>
    <t>{936ecbca-6b14-4c95-b322-38b5a60b7ba4}</t>
  </si>
  <si>
    <t>1693173002</t>
  </si>
  <si>
    <t>{0219a8f3-c1b9-4eb7-b41e-0563805d0bde}</t>
  </si>
  <si>
    <t>1693258316</t>
  </si>
  <si>
    <t>{a3b24a9f-bd4e-4553-b5f0-a73aca650d5f}</t>
  </si>
  <si>
    <t>1693942650</t>
  </si>
  <si>
    <t>{9b0a18ab-7385-448a-ab48-5382e071b43d}</t>
  </si>
  <si>
    <t>169418555</t>
  </si>
  <si>
    <t>{478a906e-78cb-44ee-b6aa-417bee9b1d3c}</t>
  </si>
  <si>
    <t>1694231893</t>
  </si>
  <si>
    <t>{59c9acbd-f6bb-4680-ae87-244df9bc49f1}</t>
  </si>
  <si>
    <t>ep_dyn_ancillary_weapon_green_dragon_crescent_blade</t>
  </si>
  <si>
    <t>1694293466</t>
  </si>
  <si>
    <t>{90b083e7-9805-41c9-aad1-a58494ce1dd1}</t>
  </si>
  <si>
    <t>1694653040</t>
  </si>
  <si>
    <t>{14050317-123c-4fcd-89ce-80190bfdcdf8}</t>
  </si>
  <si>
    <t>1696315233</t>
  </si>
  <si>
    <t>{8caf05b3-4ecb-4c14-af7b-62cdd7ebf7f9}</t>
  </si>
  <si>
    <t>1696394512</t>
  </si>
  <si>
    <t>{80c56018-2801-4677-870b-9c0782aca1d2}</t>
  </si>
  <si>
    <t>1696735823</t>
  </si>
  <si>
    <t>{f3b5a850-0e8f-4066-863d-b274fa95baa3}</t>
  </si>
  <si>
    <t>1697220892</t>
  </si>
  <si>
    <t>{9d4fba5a-7b4f-49eb-be60-fa481fac6cc3}</t>
  </si>
  <si>
    <t>3k_main_ceo_node_career_historical_yan_baihu_01</t>
  </si>
  <si>
    <t>1698486786</t>
  </si>
  <si>
    <t>{87c9e6d8-9efe-4afb-a39d-abb44934e476}</t>
  </si>
  <si>
    <t>1698952587</t>
  </si>
  <si>
    <t>{95458f7a-3624-42d2-933a-544a52299a1b}</t>
  </si>
  <si>
    <t>3k_dlc05_ceo_sun_ce_ambition_secure_changsha_trade_port</t>
  </si>
  <si>
    <t>1698960037</t>
  </si>
  <si>
    <t>{8cd8de3a-5462-4d9e-8e21-51fcc953e5cf}</t>
  </si>
  <si>
    <t>1698996927</t>
  </si>
  <si>
    <t>{cfda6aa9-ff17-473a-9d98-a11c329cff6f}</t>
  </si>
  <si>
    <t>3k_dlc04_ceo_node_career_historical_bao_dan_01</t>
  </si>
  <si>
    <t>1699136894</t>
  </si>
  <si>
    <t>{2631ed7f-8fe8-4569-8175-748c89ea55e0}</t>
  </si>
  <si>
    <t>1699138939</t>
  </si>
  <si>
    <t>{8faa7e50-82a2-4b3b-9a3a-e04efd7e859c}</t>
  </si>
  <si>
    <t>1699611546</t>
  </si>
  <si>
    <t>{11943d39-5e45-43f8-9e78-5536cff925c9}</t>
  </si>
  <si>
    <t>1699728344</t>
  </si>
  <si>
    <t>{acf1d824-56f6-4bb4-aa4a-247f9b202431}</t>
  </si>
  <si>
    <t>1700004700</t>
  </si>
  <si>
    <t>{ace690f3-83ce-4cb7-a26c-103e9682458c}</t>
  </si>
  <si>
    <t>1700074920</t>
  </si>
  <si>
    <t>{5e32bb4f-9286-4e14-b116-d79a92041b70}</t>
  </si>
  <si>
    <t>170023689</t>
  </si>
  <si>
    <t>{74c960f3-5792-49f2-956c-3af6b740098c}</t>
  </si>
  <si>
    <t>1701244278</t>
  </si>
  <si>
    <t>{300bce37-074d-44c6-bd7f-10ea36366bb1}</t>
  </si>
  <si>
    <t>1702201684</t>
  </si>
  <si>
    <t>{8bb01076-417b-45c8-b74b-f2761039a6f5}</t>
  </si>
  <si>
    <t>3k_dlc04_ceo_factional_trophy_cabinet_spear_inf_refined_01</t>
  </si>
  <si>
    <t>3k_main_effect_unit_stats_unit_upkeep_wood_units</t>
  </si>
  <si>
    <t>1702348576</t>
  </si>
  <si>
    <t>{8391a4e3-f2be-44fb-bbb4-a92b83c8f6c9}</t>
  </si>
  <si>
    <t>1702885330</t>
  </si>
  <si>
    <t>{edf21042-2897-44d0-bad8-a4399f0ee352}</t>
  </si>
  <si>
    <t>1703083259</t>
  </si>
  <si>
    <t>{b6e1e248-b3be-482a-b705-b923daf6f740}</t>
  </si>
  <si>
    <t>3k_dlc06_ceo_factional_nanman_fealty_minor_yunnan_01</t>
  </si>
  <si>
    <t>1703835271</t>
  </si>
  <si>
    <t>{02a59fb9-eacf-4a00-a233-6d24cbb3f466}</t>
  </si>
  <si>
    <t>1703909638</t>
  </si>
  <si>
    <t>{f52688cf-49c9-4f66-b90b-dc37c901845e}</t>
  </si>
  <si>
    <t>1704029491</t>
  </si>
  <si>
    <t>{989ce30b-f1ed-412e-821a-b44bcc6ec4db}</t>
  </si>
  <si>
    <t>1704292483</t>
  </si>
  <si>
    <t>{ea656a0a-c680-47df-b59e-73d07e1bffc6}</t>
  </si>
  <si>
    <t>1705528208</t>
  </si>
  <si>
    <t>{f688e35f-efb7-4e04-b7d4-0311fc51db42}</t>
  </si>
  <si>
    <t>3k_main_ancillary_title_earth_dragon</t>
  </si>
  <si>
    <t>1706489134</t>
  </si>
  <si>
    <t>{ec15d8ef-02c0-482c-b3c4-52e2f2d839fd}</t>
  </si>
  <si>
    <t>1706687158</t>
  </si>
  <si>
    <t>{d05e7319-7cf8-45ff-80e5-3c30106805af}</t>
  </si>
  <si>
    <t>1706984909</t>
  </si>
  <si>
    <t>{6778be8b-daa3-4856-9cb0-cd70883e8345}</t>
  </si>
  <si>
    <t>1707013230</t>
  </si>
  <si>
    <t>{cbcf8cb4-af24-44dc-9976-22e5be548314}</t>
  </si>
  <si>
    <t>1707028916</t>
  </si>
  <si>
    <t>{31eb2341-b115-4c77-94aa-9e0ceed716fc}</t>
  </si>
  <si>
    <t>170712257</t>
  </si>
  <si>
    <t>{a764f0cd-9d99-4f4f-b73b-cb419d63b245}</t>
  </si>
  <si>
    <t>1707778980</t>
  </si>
  <si>
    <t>{ac1580e1-0017-43a1-83f0-ac5e07c70926}</t>
  </si>
  <si>
    <t>1707928511</t>
  </si>
  <si>
    <t>{73e9c94d-e20c-40cc-9741-215607721dde}</t>
  </si>
  <si>
    <t>1708562286</t>
  </si>
  <si>
    <t>{e34d47e3-b5f6-46f7-b5de-42dbe5b4f8f1}</t>
  </si>
  <si>
    <t>1708624573</t>
  </si>
  <si>
    <t>{0292284a-7e49-4bc0-bf82-81c5341216c9}</t>
  </si>
  <si>
    <t>1708776894</t>
  </si>
  <si>
    <t>{df1c34e3-6fc8-44cd-b8e8-1fa94371dfd0}</t>
  </si>
  <si>
    <t>1708925059</t>
  </si>
  <si>
    <t>{44c92342-5321-40e2-8531-c929841d73ea}</t>
  </si>
  <si>
    <t>1709103715</t>
  </si>
  <si>
    <t>{3bf8095f-31bd-4fde-8ba9-7f25cd5c199e}</t>
  </si>
  <si>
    <t>1709131292</t>
  </si>
  <si>
    <t>{174497f6-5a1f-4c52-a371-7240da4b4801}</t>
  </si>
  <si>
    <t>1709152574</t>
  </si>
  <si>
    <t>{d903a153-94c9-493d-8d98-47bc2a3c7bd6}</t>
  </si>
  <si>
    <t>1709277423</t>
  </si>
  <si>
    <t>{281e186e-ba13-4af3-96e7-ad3dcb26be45}</t>
  </si>
  <si>
    <t>character_minister_to_character_undercover_factionwide</t>
  </si>
  <si>
    <t>1709445949</t>
  </si>
  <si>
    <t>{ef52b2de-62ba-4579-96b9-ecfa30d6adde}</t>
  </si>
  <si>
    <t>3k_main_ancillary_accessory_jade_rooster</t>
  </si>
  <si>
    <t>1709559703</t>
  </si>
  <si>
    <t>{52e6138d-1d94-49b0-951b-62fe6ccad3ee}</t>
  </si>
  <si>
    <t>1709625249</t>
  </si>
  <si>
    <t>{f0d68d90-5f30-45dd-ac19-6d411eaf7cf3}</t>
  </si>
  <si>
    <t>1709935893</t>
  </si>
  <si>
    <t>{343f73ea-b432-4d11-8aed-058f4efcb83e}</t>
  </si>
  <si>
    <t>1710080622</t>
  </si>
  <si>
    <t>{1fcab52f-96bc-47f3-98ec-0cc7cca6c949}</t>
  </si>
  <si>
    <t>1710405305</t>
  </si>
  <si>
    <t>{d12edf9a-1f53-47d3-8a90-4090dd928162}</t>
  </si>
  <si>
    <t>1710684961</t>
  </si>
  <si>
    <t>{8c2ec98b-5930-424d-ac4c-77d57eb9ced2}</t>
  </si>
  <si>
    <t>1711050629</t>
  </si>
  <si>
    <t>{56c217cd-0db6-49e5-a540-6f59944f7129}</t>
  </si>
  <si>
    <t>3k_ytr_ceo_node_career_people_entertainer</t>
  </si>
  <si>
    <t>1712032993</t>
  </si>
  <si>
    <t>{ce1637d0-ff0b-42ad-8124-d5575c5024fd}</t>
  </si>
  <si>
    <t>1712633933</t>
  </si>
  <si>
    <t>{aa726366-c9d7-4a79-b855-12f25d1719df}</t>
  </si>
  <si>
    <t>1712767983</t>
  </si>
  <si>
    <t>{7c372f00-78a7-4c54-af78-5948b0c362fa}</t>
  </si>
  <si>
    <t>1713504133</t>
  </si>
  <si>
    <t>{ca24b509-7a0a-464e-9a3b-999d5d3dba49}</t>
  </si>
  <si>
    <t>1713848143</t>
  </si>
  <si>
    <t>{a92d9b46-4827-458d-bad5-0cb8c166fe49}</t>
  </si>
  <si>
    <t>1714021011</t>
  </si>
  <si>
    <t>{c4fe9c3a-a681-4f16-90e3-c0d79bce91e1}</t>
  </si>
  <si>
    <t>1714139831</t>
  </si>
  <si>
    <t>{5c2a1a4f-d797-4a79-9065-1369f4bceed5}</t>
  </si>
  <si>
    <t>1714173176</t>
  </si>
  <si>
    <t>{a4bf051e-4944-4155-afed-16fbf3ce7d17}</t>
  </si>
  <si>
    <t>1714264109</t>
  </si>
  <si>
    <t>{6e3bf43f-df92-43fc-9ad3-91c0dc498fba}</t>
  </si>
  <si>
    <t>171450048</t>
  </si>
  <si>
    <t>{6727317a-f5fa-4dcf-b267-602a0025e8db}</t>
  </si>
  <si>
    <t>171462665</t>
  </si>
  <si>
    <t>{9b1da5ec-0a2a-4003-b14c-52f935940716}</t>
  </si>
  <si>
    <t>1715630695</t>
  </si>
  <si>
    <t>{0739b894-2f23-4dc0-8631-41def693a4b4}</t>
  </si>
  <si>
    <t>3k_main_ceo_node_trait_personality_superstitious_01</t>
  </si>
  <si>
    <t>3k_main_effect_trigger_superstition_events_dummy</t>
  </si>
  <si>
    <t>1716052375</t>
  </si>
  <si>
    <t>{645a7fd3-7c10-4c84-b860-16e934bf5712}</t>
  </si>
  <si>
    <t>1716213127</t>
  </si>
  <si>
    <t>{ecfd0db7-9832-4291-830c-11a58cdd807b}</t>
  </si>
  <si>
    <t>1716362503</t>
  </si>
  <si>
    <t>{743884a0-9f39-4499-b34b-539d42e69cbd}</t>
  </si>
  <si>
    <t>3k_main_ceo_node_career_historical_mi_zhu_01</t>
  </si>
  <si>
    <t>1716556995</t>
  </si>
  <si>
    <t>{b0c036f8-2a90-4f4d-8de8-75cfbe8919be}</t>
  </si>
  <si>
    <t>1716626779</t>
  </si>
  <si>
    <t>{18b45681-e337-442b-92ad-af84876a8f0a}</t>
  </si>
  <si>
    <t>1716940011</t>
  </si>
  <si>
    <t>{c5c7d37e-cb55-4f19-801d-25e182a46817}</t>
  </si>
  <si>
    <t>171694809</t>
  </si>
  <si>
    <t>{e490054d-1604-4158-9a0e-2c04370cd152}</t>
  </si>
  <si>
    <t>1717075269</t>
  </si>
  <si>
    <t>{eae07646-9eba-47f2-b8c0-45247161f9ba}</t>
  </si>
  <si>
    <t>171770027</t>
  </si>
  <si>
    <t>{4b8da971-f223-4385-9d4d-cedad4c1c4b8}</t>
  </si>
  <si>
    <t>3k_main_ceo_node_career_generated_minister_water_01</t>
  </si>
  <si>
    <t>171782976</t>
  </si>
  <si>
    <t>{e34cf37c-775a-4894-8c2e-79da23c5e092}</t>
  </si>
  <si>
    <t>1717921811</t>
  </si>
  <si>
    <t>{f1231cc4-5532-4350-8ef5-e3da3082839f}</t>
  </si>
  <si>
    <t>1718247365</t>
  </si>
  <si>
    <t>{e9e702bd-226b-4197-abf7-17f87b47e74a}</t>
  </si>
  <si>
    <t>1718602780</t>
  </si>
  <si>
    <t>{e55b2e8d-f8ca-4b91-af4a-5ff68b2ec484}</t>
  </si>
  <si>
    <t>1719054038</t>
  </si>
  <si>
    <t>{6fcf8a07-fc2d-419d-8c03-045820c8cce9}</t>
  </si>
  <si>
    <t>1719972497</t>
  </si>
  <si>
    <t>{aed24481-bae6-445d-b225-ae6539b811d3}</t>
  </si>
  <si>
    <t>1720061060</t>
  </si>
  <si>
    <t>{6fb7ae71-0713-4f10-a05c-0ee1980de272}</t>
  </si>
  <si>
    <t>1720159145</t>
  </si>
  <si>
    <t>{88cf94c7-ba79-4af2-ba59-ebf06055b532}</t>
  </si>
  <si>
    <t>1720566299</t>
  </si>
  <si>
    <t>{b1bf2a94-2704-4abf-b02a-35a2a13697a1}</t>
  </si>
  <si>
    <t>1720632237</t>
  </si>
  <si>
    <t>{1d845b78-74f0-414f-b8a9-dcf553e08ead}</t>
  </si>
  <si>
    <t>1721148942</t>
  </si>
  <si>
    <t>{9b5fac4f-36f7-4bbc-bd86-83a9d547ba4e}</t>
  </si>
  <si>
    <t>1721427913</t>
  </si>
  <si>
    <t>{c300975d-f6c6-4cab-a952-a7205982c0e3}</t>
  </si>
  <si>
    <t>1721816872</t>
  </si>
  <si>
    <t>{e2dedf8d-0e8b-4910-b553-a4b037f574f1}</t>
  </si>
  <si>
    <t>1722560878</t>
  </si>
  <si>
    <t>{97411188-7a74-47bc-a5a0-dc2bb0816cdb}</t>
  </si>
  <si>
    <t>3k_dlc05_ceo_node_wealth_01</t>
  </si>
  <si>
    <t>1722984758</t>
  </si>
  <si>
    <t>{b6e89d50-ff79-48e1-8d7b-123538ee6f24}</t>
  </si>
  <si>
    <t>3k_dlc05_ceo_node_factional_warrior_defeated_gao_shun_02</t>
  </si>
  <si>
    <t>1723012483</t>
  </si>
  <si>
    <t>{12132198-be8c-498c-87c8-40236fa1464b}</t>
  </si>
  <si>
    <t>ep_dyn_ancillary_armour_lady_suns_armour_unique</t>
  </si>
  <si>
    <t>1723153672</t>
  </si>
  <si>
    <t>{71d63815-4ffe-4380-95b7-635d82751171}</t>
  </si>
  <si>
    <t>3k_dlc04_ancillary_weapon_crossbow_prince_liu_chong_unique</t>
  </si>
  <si>
    <t>1723204345</t>
  </si>
  <si>
    <t>{b12b9712-c8f1-4daa-8935-41ee8a800e94}</t>
  </si>
  <si>
    <t>1723397657</t>
  </si>
  <si>
    <t>{ca466ff4-d2bb-471e-9eaf-363471ac2ff6}</t>
  </si>
  <si>
    <t>1723472532</t>
  </si>
  <si>
    <t>{46a4b63a-3b62-4664-b346-3969b95cb0dc}</t>
  </si>
  <si>
    <t>1723588381</t>
  </si>
  <si>
    <t>{981eae76-22cf-4509-8738-5cc8476890f3}</t>
  </si>
  <si>
    <t>172382491</t>
  </si>
  <si>
    <t>{aa6b6de1-bd82-4759-b5c0-0bb7ed912559}</t>
  </si>
  <si>
    <t>1723857344</t>
  </si>
  <si>
    <t>{3c7344c8-96c8-44a8-b921-394b943b12d1}</t>
  </si>
  <si>
    <t>1724123766</t>
  </si>
  <si>
    <t>{dbe5ff00-21e9-4cd2-8f34-8811ac960af6}</t>
  </si>
  <si>
    <t>1724625474</t>
  </si>
  <si>
    <t>{8f924ed9-c02b-4496-8f6d-e14a5b18ef04}</t>
  </si>
  <si>
    <t>3k_main_skill_ammo</t>
  </si>
  <si>
    <t>1725397742</t>
  </si>
  <si>
    <t>{c51b305f-5b40-41a7-8a35-83c4d5354201}</t>
  </si>
  <si>
    <t>1725497950</t>
  </si>
  <si>
    <t>{5d52d40b-264b-4b78-9389-ec7e9fadedfa}</t>
  </si>
  <si>
    <t>1725879448</t>
  </si>
  <si>
    <t>{34d525dd-a7c6-4c62-8908-2b2e39ccd9e6}</t>
  </si>
  <si>
    <t>1726238836</t>
  </si>
  <si>
    <t>{3ca5ab5c-8bbb-4cff-b558-938cd6c52d84}</t>
  </si>
  <si>
    <t>1726594320</t>
  </si>
  <si>
    <t>{1ef9332e-9ee8-4d1d-9f61-0e44d03d158b}</t>
  </si>
  <si>
    <t>3k_dlc05_item_set_factional_sun_ce_recruit_young_guard</t>
  </si>
  <si>
    <t>3k_main_ancillary_testudo_formation</t>
  </si>
  <si>
    <t>1726826960</t>
  </si>
  <si>
    <t>{dbe8d69e-7d3e-4538-9b64-daa6287a7dc0}</t>
  </si>
  <si>
    <t>1726827730</t>
  </si>
  <si>
    <t>{3f451244-478e-4874-8176-0ee4a1316404}</t>
  </si>
  <si>
    <t>1727027480</t>
  </si>
  <si>
    <t>{de459fae-02fb-43ca-a8c0-fcedd2aebe76}</t>
  </si>
  <si>
    <t>172759022</t>
  </si>
  <si>
    <t>{cb483312-edc4-42d4-8140-a2b178e51e3b}</t>
  </si>
  <si>
    <t>1727693114</t>
  </si>
  <si>
    <t>{68653592-4c8d-492c-b898-c0a571dc706d}</t>
  </si>
  <si>
    <t>ep_ceo_node_career_historical_sima_ju_01</t>
  </si>
  <si>
    <t>1728180745</t>
  </si>
  <si>
    <t>{87316d32-f3ee-4161-9fa2-fd638a1bd85a}</t>
  </si>
  <si>
    <t>1728367441</t>
  </si>
  <si>
    <t>{0526147b-f84f-4b4e-a1dd-05d2b8408d49}</t>
  </si>
  <si>
    <t>1728380404</t>
  </si>
  <si>
    <t>{21248001-d719-4512-975b-d0e6beafc633}</t>
  </si>
  <si>
    <t>1729180522</t>
  </si>
  <si>
    <t>{0cdc870e-fdee-4c39-b33e-49765af39e58}</t>
  </si>
  <si>
    <t>1729517018</t>
  </si>
  <si>
    <t>{17b5f20b-ac59-4860-b602-b1942950af73}</t>
  </si>
  <si>
    <t>172953267</t>
  </si>
  <si>
    <t>{80dbfb91-0191-4c72-bdab-d07711fefae9}</t>
  </si>
  <si>
    <t>1729772124</t>
  </si>
  <si>
    <t>{fb621b91-5e06-4fc0-a743-58d5b4678675}</t>
  </si>
  <si>
    <t>1730269028</t>
  </si>
  <si>
    <t>{16e510fc-6247-466e-843a-d4f72759f19d}</t>
  </si>
  <si>
    <t>1730315501</t>
  </si>
  <si>
    <t>{3226b21f-9d3b-4c30-8a6b-246a58cafa2e}</t>
  </si>
  <si>
    <t>1730555548</t>
  </si>
  <si>
    <t>{e3039cf7-8c14-451b-9020-4bf5dda833c4}</t>
  </si>
  <si>
    <t>1731372773</t>
  </si>
  <si>
    <t>{7b569028-f22f-4fd7-8da5-caae5bf1e829}</t>
  </si>
  <si>
    <t>1732093305</t>
  </si>
  <si>
    <t>{6978a0c0-08bb-48ad-9602-e8d462a66aa2}</t>
  </si>
  <si>
    <t>3k_main_ancillary_armour_dong_zhuos_armour_unique</t>
  </si>
  <si>
    <t>1732285962</t>
  </si>
  <si>
    <t>{7639b0ca-c190-482f-8229-de066b1de70f}</t>
  </si>
  <si>
    <t>1732322892</t>
  </si>
  <si>
    <t>{f1745fd6-4449-4740-b256-637eb8be1d17}</t>
  </si>
  <si>
    <t>1732345989</t>
  </si>
  <si>
    <t>{57bf3a7b-408e-48b7-bbc8-a58daa972115}</t>
  </si>
  <si>
    <t>1732420910</t>
  </si>
  <si>
    <t>{db759faf-01ea-4756-8373-e72e5a3918f6}</t>
  </si>
  <si>
    <t>1732524736</t>
  </si>
  <si>
    <t>{fad3a72b-cb89-4f06-b70a-ab952c19a62f}</t>
  </si>
  <si>
    <t>1732612322</t>
  </si>
  <si>
    <t>{ce54e437-bdf6-441b-8aba-ed80d8e06267}</t>
  </si>
  <si>
    <t>1732867759</t>
  </si>
  <si>
    <t>{8a1ad5e6-1b36-4960-8ee0-a8219f336f0f}</t>
  </si>
  <si>
    <t>1732971435</t>
  </si>
  <si>
    <t>{3b71e8ab-28c7-40cb-a292-1c48e958cf5d}</t>
  </si>
  <si>
    <t>1732995303</t>
  </si>
  <si>
    <t>{a2ea8196-3319-4fb4-842c-b12819755fe8}</t>
  </si>
  <si>
    <t>1733372338</t>
  </si>
  <si>
    <t>{ee415f07-ddd4-45ca-a058-bae0c66d2aa4}</t>
  </si>
  <si>
    <t>1733480171</t>
  </si>
  <si>
    <t>{53f561d0-d8e7-43b2-93e8-70ce74004956}</t>
  </si>
  <si>
    <t>3k_dlc06_ceo_equipment_permissions_armour_nanman</t>
  </si>
  <si>
    <t>3k_dummy_effect_ceo_subcategory_armour_nanman</t>
  </si>
  <si>
    <t>1733738922</t>
  </si>
  <si>
    <t>{7a2e939a-0f0e-45e8-9679-15dfde993951}</t>
  </si>
  <si>
    <t>1733869526</t>
  </si>
  <si>
    <t>{f89aa4bb-b94c-4da3-9f59-d32438472016}</t>
  </si>
  <si>
    <t>1734090334</t>
  </si>
  <si>
    <t>{45b592bf-931a-4291-a7dc-727438aa131e}</t>
  </si>
  <si>
    <t>1734369285</t>
  </si>
  <si>
    <t>{50cc0f93-0742-4617-b677-431a66f614cb}</t>
  </si>
  <si>
    <t>3k_main_ancillary_weapon_bow_huang_zhong</t>
  </si>
  <si>
    <t>1734746253</t>
  </si>
  <si>
    <t>{6d8ef85e-e171-4822-8d3f-5399f558318c}</t>
  </si>
  <si>
    <t>173480237</t>
  </si>
  <si>
    <t>{1ebb3ddc-61ca-4b58-9d12-b18e857df5c1}</t>
  </si>
  <si>
    <t>1735365553</t>
  </si>
  <si>
    <t>{f267387e-6276-4f6d-a81b-30a2b0c00a5b}</t>
  </si>
  <si>
    <t>1736166508</t>
  </si>
  <si>
    <t>{63134a87-eb84-4a5b-a45c-6af2abab8e38}</t>
  </si>
  <si>
    <t>1736175900</t>
  </si>
  <si>
    <t>{f40ff45d-1025-4e93-a9d5-95a1db097ce8}</t>
  </si>
  <si>
    <t>1736277741</t>
  </si>
  <si>
    <t>{fcdea254-8203-4450-97da-1038db79fb5b}</t>
  </si>
  <si>
    <t>1736327935</t>
  </si>
  <si>
    <t>{3a376a5f-0dea-41b2-87df-92603cf9583c}</t>
  </si>
  <si>
    <t>1736545951</t>
  </si>
  <si>
    <t>{736fc56a-fdb0-41e3-8e4a-fde6d461765d}</t>
  </si>
  <si>
    <t>1736551245</t>
  </si>
  <si>
    <t>{b8082dab-9c48-437d-9512-e9ccce3ef641}</t>
  </si>
  <si>
    <t>1736558984</t>
  </si>
  <si>
    <t>{8d6e34e0-58b9-4fd5-bbc4-26279acdc067}</t>
  </si>
  <si>
    <t>1736560571</t>
  </si>
  <si>
    <t>{b8e4f410-cbb4-4666-a81a-a7ae9071233b}</t>
  </si>
  <si>
    <t>1736720795</t>
  </si>
  <si>
    <t>{8ea06d08-2f83-4d73-ae0e-58b4d833949f}</t>
  </si>
  <si>
    <t>1737103897</t>
  </si>
  <si>
    <t>{14464d17-ed48-4b6b-ae61-0401542a457c}</t>
  </si>
  <si>
    <t>3k_main_item_set_preservation</t>
  </si>
  <si>
    <t>1737104668</t>
  </si>
  <si>
    <t>{fffb7880-3f2b-4c1f-8b85-3b3a6c0afd16}</t>
  </si>
  <si>
    <t>3k_main_ancillary_weapon_dual_swords_unique</t>
  </si>
  <si>
    <t>1737126004</t>
  </si>
  <si>
    <t>{49a61839-274f-46ed-8706-1a21b4e60e1b}</t>
  </si>
  <si>
    <t>1737194805</t>
  </si>
  <si>
    <t>{ecf1307d-2a1e-4a87-bde4-fbf6ffb62ae5}</t>
  </si>
  <si>
    <t>1737639825</t>
  </si>
  <si>
    <t>{a71733e5-f222-459a-bfde-e0f6be432aac}</t>
  </si>
  <si>
    <t>1737730431</t>
  </si>
  <si>
    <t>{86af1fd9-4da4-4b1d-a1fa-f13550a3f2c3}</t>
  </si>
  <si>
    <t>1737959443</t>
  </si>
  <si>
    <t>{07200a9e-24f4-478f-9342-511816c07edb}</t>
  </si>
  <si>
    <t>1738138294</t>
  </si>
  <si>
    <t>{4cefea7e-283b-417d-bac3-b1f57e15d430}</t>
  </si>
  <si>
    <t>3k_main_effect_force_redeployment_cost</t>
  </si>
  <si>
    <t>1738191558</t>
  </si>
  <si>
    <t>{9bc61875-10b4-469d-bfb2-ad7632139a28}</t>
  </si>
  <si>
    <t>1738295391</t>
  </si>
  <si>
    <t>{ed365f4d-fd42-47bc-84b8-0a21de72977f}</t>
  </si>
  <si>
    <t>3k_main_effect_undercover_character_upkeep_cost_mod</t>
  </si>
  <si>
    <t>1738780534</t>
  </si>
  <si>
    <t>{d08bf9a9-ffac-49aa-847c-ee52f76d96b5}</t>
  </si>
  <si>
    <t>173961535</t>
  </si>
  <si>
    <t>{2cff9999-bc7f-4e5d-b4b5-06eb872b3f4d}</t>
  </si>
  <si>
    <t>1740130208</t>
  </si>
  <si>
    <t>{fadba386-de66-4380-876c-835febc6f8c5}</t>
  </si>
  <si>
    <t>1740144209</t>
  </si>
  <si>
    <t>{d7ccfaaa-b387-44ab-947e-9cefa0150c6c}</t>
  </si>
  <si>
    <t>1740458266</t>
  </si>
  <si>
    <t>{1fbdddc9-2cf9-433f-8bca-1757fca3d6b5}</t>
  </si>
  <si>
    <t>1740536773</t>
  </si>
  <si>
    <t>{d2e7ad64-6829-49eb-90d3-9ee79fa035ec}</t>
  </si>
  <si>
    <t>174058987</t>
  </si>
  <si>
    <t>{1b6c79df-0e4c-4864-a627-af71487bdb64}</t>
  </si>
  <si>
    <t>1741239232</t>
  </si>
  <si>
    <t>{e8a8e65d-f5c4-4233-8d19-4ec1f26d5a67}</t>
  </si>
  <si>
    <t>3k_dlc04_ancillary_weapon_bow_huangfu_song_unique</t>
  </si>
  <si>
    <t>1741551221</t>
  </si>
  <si>
    <t>{af5e7c09-7d5a-42a2-8aca-22624e9aeb79}</t>
  </si>
  <si>
    <t>1741884539</t>
  </si>
  <si>
    <t>{c228352f-deb2-4582-8fc6-538da84983f2}</t>
  </si>
  <si>
    <t>1742008166</t>
  </si>
  <si>
    <t>{ada87e22-f0b0-4caf-bbbe-1bac06efdb0d}</t>
  </si>
  <si>
    <t>1742039428</t>
  </si>
  <si>
    <t>{54641450-44c1-40d7-ba4e-94c1157a3d64}</t>
  </si>
  <si>
    <t>1742186561</t>
  </si>
  <si>
    <t>{843f072a-e868-4954-a6b5-726b6c19a877}</t>
  </si>
  <si>
    <t>1742209882</t>
  </si>
  <si>
    <t>{14c93554-61c3-4661-85ef-6d045f37f4c4}</t>
  </si>
  <si>
    <t>1742322856</t>
  </si>
  <si>
    <t>{044ba42c-073f-4ded-b8d6-4729de90179d}</t>
  </si>
  <si>
    <t>1742356623</t>
  </si>
  <si>
    <t>{f4c37927-6e97-481b-b41d-a165c70f1728}</t>
  </si>
  <si>
    <t>1742358412</t>
  </si>
  <si>
    <t>{808c64f9-f15e-47e1-b697-250be0b13209}</t>
  </si>
  <si>
    <t>1742462776</t>
  </si>
  <si>
    <t>{8b5b54e4-7924-47f7-9de6-ad1cc9899f49}</t>
  </si>
  <si>
    <t>1742489967</t>
  </si>
  <si>
    <t>{177d3e3a-4ce2-417f-8ac1-4af511beac4e}</t>
  </si>
  <si>
    <t>1742598762</t>
  </si>
  <si>
    <t>{a6dad0ab-3c7e-401d-abeb-877745686ec0}</t>
  </si>
  <si>
    <t>1743318279</t>
  </si>
  <si>
    <t>{ca300fab-0340-4810-af95-62e8b618d484}</t>
  </si>
  <si>
    <t>174355270</t>
  </si>
  <si>
    <t>{12720938-03f1-4641-a3c6-b995c7921a55}</t>
  </si>
  <si>
    <t>1743699448</t>
  </si>
  <si>
    <t>{3936d3df-adf8-4b45-955a-ad90a3b1bdc3}</t>
  </si>
  <si>
    <t>1743954232</t>
  </si>
  <si>
    <t>{acb7da40-5ff3-4c02-8ec7-f28f616f6b8b}</t>
  </si>
  <si>
    <t>17442106</t>
  </si>
  <si>
    <t>{1ef0bf10-42e1-4e6b-b8b6-48b2d1ceddea}</t>
  </si>
  <si>
    <t>1744475422</t>
  </si>
  <si>
    <t>{b309cd3a-4549-4544-918c-07fd4d806b49}</t>
  </si>
  <si>
    <t>1744606671</t>
  </si>
  <si>
    <t>{13af368a-ce46-4cbd-a6e4-eb11150704d5}</t>
  </si>
  <si>
    <t>1744835867</t>
  </si>
  <si>
    <t>{a84b1c5d-bb84-40e7-b961-06bd62aa3363}</t>
  </si>
  <si>
    <t>1744921050</t>
  </si>
  <si>
    <t>{3e3d49be-7e12-4298-b4ae-f60df7db570c}</t>
  </si>
  <si>
    <t>3k_main_ceo_node_career_historical_zhao_yun_01</t>
  </si>
  <si>
    <t>1745179459</t>
  </si>
  <si>
    <t>{a6e27117-4672-482a-bfea-7f66d89ce1ee}</t>
  </si>
  <si>
    <t>1745274088</t>
  </si>
  <si>
    <t>{85fa9bd2-4994-48a7-8ede-6b8e30f97cba}</t>
  </si>
  <si>
    <t>1745572747</t>
  </si>
  <si>
    <t>{3bb45c2d-f12b-461b-98c5-264171960783}</t>
  </si>
  <si>
    <t>1745925363</t>
  </si>
  <si>
    <t>{b06b4b06-5db9-4d79-9153-afd1138793c0}</t>
  </si>
  <si>
    <t>1746130689</t>
  </si>
  <si>
    <t>{be31c91f-5e73-4079-bc94-c0dca7a3d939}</t>
  </si>
  <si>
    <t>1746388098</t>
  </si>
  <si>
    <t>{f526a943-1dbc-4600-a14e-59552eb38752}</t>
  </si>
  <si>
    <t>1746890356</t>
  </si>
  <si>
    <t>{3e2a9a19-b639-4508-abab-39a3226fe5e0}</t>
  </si>
  <si>
    <t>1747109915</t>
  </si>
  <si>
    <t>{0e5c93d8-9d10-45df-b331-d05de9f5283a}</t>
  </si>
  <si>
    <t>1747135138</t>
  </si>
  <si>
    <t>{e09bd7ad-0ca9-451c-b39d-5d7864848fc5}</t>
  </si>
  <si>
    <t>1747640630</t>
  </si>
  <si>
    <t>{4858d3ce-4ee5-469c-a9cb-5f7ec1c442e9}</t>
  </si>
  <si>
    <t>1747823144</t>
  </si>
  <si>
    <t>{d3092d9c-36d5-4600-b01e-2d1c844befd0}</t>
  </si>
  <si>
    <t>174788851</t>
  </si>
  <si>
    <t>{c6b38d68-ac36-4a6a-af8d-cdca4f07eb76}</t>
  </si>
  <si>
    <t>174807409</t>
  </si>
  <si>
    <t>{56341ca7-e482-476c-a4e8-dca0b764dd15}</t>
  </si>
  <si>
    <t>174836354</t>
  </si>
  <si>
    <t>{09507ac5-e6b7-45a1-9a91-7bd84a1f55cd}</t>
  </si>
  <si>
    <t>3k_main_ancillary_mount_black_horse</t>
  </si>
  <si>
    <t>1748518157</t>
  </si>
  <si>
    <t>{47274355-20f2-42d3-90ed-c111a09f3003}</t>
  </si>
  <si>
    <t>1748570570</t>
  </si>
  <si>
    <t>{698d057e-48cc-451b-b91a-399ae2397920}</t>
  </si>
  <si>
    <t>1748733620</t>
  </si>
  <si>
    <t>{6d5f5807-137c-429d-a1a1-0cd1ebbe04fb}</t>
  </si>
  <si>
    <t>3k_dlc06_ceo_character_nanman_skills_shaman_rites_3</t>
  </si>
  <si>
    <t>1748776237</t>
  </si>
  <si>
    <t>{333d0665-c501-4809-b04e-e4ee5ebb9042}</t>
  </si>
  <si>
    <t>174896918</t>
  </si>
  <si>
    <t>{47465e8d-5b76-469d-9b00-d6d90d0c87c9}</t>
  </si>
  <si>
    <t>3k_dlc05_ceo_sun_ce_ambition_recruit_old_wood</t>
  </si>
  <si>
    <t>1749140646</t>
  </si>
  <si>
    <t>{26b57716-12a5-436e-95e1-323c5cb684b9}</t>
  </si>
  <si>
    <t>3k_main_item_set_orator</t>
  </si>
  <si>
    <t>1749550956</t>
  </si>
  <si>
    <t>{2d8b3f26-876f-4c93-9646-9854e0c46ec3}</t>
  </si>
  <si>
    <t>175019755</t>
  </si>
  <si>
    <t>{67ab1850-bc14-40a2-92ec-e134eaa39dbe}</t>
  </si>
  <si>
    <t>1750795169</t>
  </si>
  <si>
    <t>{d04f4954-9995-436d-9a1f-2b83ee086dbe}</t>
  </si>
  <si>
    <t>1750894198</t>
  </si>
  <si>
    <t>{c443be17-3a4c-4843-a0de-495351eb744b}</t>
  </si>
  <si>
    <t>1750976107</t>
  </si>
  <si>
    <t>{58590878-91b1-44ae-ab1f-87d3a3759520}</t>
  </si>
  <si>
    <t>1751043180</t>
  </si>
  <si>
    <t>{feb4d189-4f89-4eec-88e7-48b22bba63ae}</t>
  </si>
  <si>
    <t>3k_main_ceo_node_trait_personality_clever_01</t>
  </si>
  <si>
    <t>1751117976</t>
  </si>
  <si>
    <t>{9bd740d4-cd80-4dd0-ae6d-e2e1f2fb47d6}</t>
  </si>
  <si>
    <t>175113812</t>
  </si>
  <si>
    <t>{a66bb919-2cb2-4c69-aba9-3d58101b36e3}</t>
  </si>
  <si>
    <t>175150398</t>
  </si>
  <si>
    <t>{aafcc23e-c0b2-42fd-9051-2b0e5cab2f9e}</t>
  </si>
  <si>
    <t>1751707681</t>
  </si>
  <si>
    <t>{fb0b8383-dc36-4831-ac2d-e8d752eb7ffe}</t>
  </si>
  <si>
    <t>1752153740</t>
  </si>
  <si>
    <t>{bf73b02b-3e2b-4bcc-a80f-9f300a7db9fb}</t>
  </si>
  <si>
    <t>1752250686</t>
  </si>
  <si>
    <t>{4358a938-f6a0-433f-b6fe-ef3cebdaeb27}</t>
  </si>
  <si>
    <t>1752316097</t>
  </si>
  <si>
    <t>{7a68babc-04b4-4ca8-a437-827e09e7a45b}</t>
  </si>
  <si>
    <t>1752396198</t>
  </si>
  <si>
    <t>{15453353-4177-4eee-a879-54be0984679f}</t>
  </si>
  <si>
    <t>1752408307</t>
  </si>
  <si>
    <t>{0f0ab5ef-204a-4ba3-9dee-e2f18c8b9250}</t>
  </si>
  <si>
    <t>1752507474</t>
  </si>
  <si>
    <t>{691ef6f4-5b9e-4026-a66c-12d9d46ffbd8}</t>
  </si>
  <si>
    <t>1752590428</t>
  </si>
  <si>
    <t>{88790179-d746-41f4-b950-fed6b524c147}</t>
  </si>
  <si>
    <t>3k_dlc07_ancillary_weapon_emperor_xian_weapon_unique</t>
  </si>
  <si>
    <t>character_to_force_own_factionwide_allied_territory</t>
  </si>
  <si>
    <t>1752690806</t>
  </si>
  <si>
    <t>{c561bdfa-cea4-4b95-9b88-c462537b8a8c}</t>
  </si>
  <si>
    <t>3k_main_ancillary_follower_merchant</t>
  </si>
  <si>
    <t>1752762329</t>
  </si>
  <si>
    <t>{9b8d4b9a-0695-425d-816e-080e9550fb5b}</t>
  </si>
  <si>
    <t>1753513720</t>
  </si>
  <si>
    <t>{b2f4df07-18d4-41ce-90aa-72af98fb17df}</t>
  </si>
  <si>
    <t>1754108287</t>
  </si>
  <si>
    <t>{eeecca59-bbc5-41a6-8517-36a00d34fbd5}</t>
  </si>
  <si>
    <t>3k_main_effect_unit_stats_charge_bonus_abs_all_when_attacking</t>
  </si>
  <si>
    <t>175472663</t>
  </si>
  <si>
    <t>{9d89c7da-c53b-4fab-9ab2-f740077b7e5c}</t>
  </si>
  <si>
    <t>175497144</t>
  </si>
  <si>
    <t>{0bc50399-6b6d-4a3e-849d-3e9824266897}</t>
  </si>
  <si>
    <t>1755134639</t>
  </si>
  <si>
    <t>{48c86e2a-55c2-4806-a6ed-c9a3a3e955f0}</t>
  </si>
  <si>
    <t>1755186669</t>
  </si>
  <si>
    <t>{f55667d9-c41c-46f4-8e8a-009a9fc0fe96}</t>
  </si>
  <si>
    <t>175537855</t>
  </si>
  <si>
    <t>{e22f04c6-bcb1-40cb-8b64-a1549ebe96df}</t>
  </si>
  <si>
    <t>1756717928</t>
  </si>
  <si>
    <t>{4ea83252-81a8-45fe-8320-692290a9cbf8}</t>
  </si>
  <si>
    <t>1756771836</t>
  </si>
  <si>
    <t>{26d5bab4-b804-4785-b88d-9c77e01957d4}</t>
  </si>
  <si>
    <t>1757095398</t>
  </si>
  <si>
    <t>{90f175be-73ee-4208-8369-1f955426a8a3}</t>
  </si>
  <si>
    <t>1757230665</t>
  </si>
  <si>
    <t>{15d047ca-2668-466f-9014-af57978d0795}</t>
  </si>
  <si>
    <t>1757535718</t>
  </si>
  <si>
    <t>{9b011d29-2f75-4430-9cf6-de02441dcbd7}</t>
  </si>
  <si>
    <t>175780184</t>
  </si>
  <si>
    <t>{7e54f8df-ea36-491d-a136-0537d0748eab}</t>
  </si>
  <si>
    <t>1758960236</t>
  </si>
  <si>
    <t>{4818ac57-8d1e-41fd-97b4-f530d9775979}</t>
  </si>
  <si>
    <t>3k_dlc05_ceo_node_factional_warrior_defeated_zhou_tai_02</t>
  </si>
  <si>
    <t>175919800</t>
  </si>
  <si>
    <t>{5698fa20-61a8-4372-b754-b54dcd653877}</t>
  </si>
  <si>
    <t>3k_dlc05_item_set_factional_lu_bu_sworn_brothers</t>
  </si>
  <si>
    <t>1759528869</t>
  </si>
  <si>
    <t>{b37cd902-ec7d-4363-8c27-6917d330a01a}</t>
  </si>
  <si>
    <t>1760078173</t>
  </si>
  <si>
    <t>{8c6865f8-ae5d-4b05-92bf-e65a23b27ce3}</t>
  </si>
  <si>
    <t>1760339330</t>
  </si>
  <si>
    <t>{4c6389bf-ef88-4d7e-bb9c-e751b1ee225a}</t>
  </si>
  <si>
    <t>1760469029</t>
  </si>
  <si>
    <t>{7028044d-79a9-4850-8dc2-3c76a198f9a9}</t>
  </si>
  <si>
    <t>1760544932</t>
  </si>
  <si>
    <t>{f32d7237-aa7f-4669-93a3-29f325572388}</t>
  </si>
  <si>
    <t>3k_main_item_set_expert_of_farms</t>
  </si>
  <si>
    <t>3k_main_ancillary_item_set_expert_of_farms</t>
  </si>
  <si>
    <t>1760729463</t>
  </si>
  <si>
    <t>{f2d361c7-e327-4690-8b03-61f3b864c470}</t>
  </si>
  <si>
    <t>1760985637</t>
  </si>
  <si>
    <t>{18930a84-8e79-4ac3-974e-f7de0a6c7f09}</t>
  </si>
  <si>
    <t>1761005099</t>
  </si>
  <si>
    <t>{faec7e63-c409-4b3f-9da0-12a4a514e6bb}</t>
  </si>
  <si>
    <t>1761095406</t>
  </si>
  <si>
    <t>{017532f4-52be-46a7-843c-b66cfa622d38}</t>
  </si>
  <si>
    <t>1761585823</t>
  </si>
  <si>
    <t>{44247f64-c11b-424a-9a87-8793429cd2d4}</t>
  </si>
  <si>
    <t>1761609134</t>
  </si>
  <si>
    <t>{4a441d22-c56a-468e-8f7b-e86caf8d89d5}</t>
  </si>
  <si>
    <t>1761629438</t>
  </si>
  <si>
    <t>{183ae798-d5f7-4701-a42a-c08c540fd39f}</t>
  </si>
  <si>
    <t>1762040</t>
  </si>
  <si>
    <t>{70922e2b-6984-4910-9671-db6193c84bc9}</t>
  </si>
  <si>
    <t>3k_dlc04_item_set_factional_lu_zhi_resolve_03</t>
  </si>
  <si>
    <t>1762053669</t>
  </si>
  <si>
    <t>{220639fe-725c-4398-98eb-31c69ec89546}</t>
  </si>
  <si>
    <t>176310199</t>
  </si>
  <si>
    <t>{9cd573cb-3821-44a5-bdd6-6f9745d3d770}</t>
  </si>
  <si>
    <t>1763356165</t>
  </si>
  <si>
    <t>{cc2165de-ea90-479a-908f-c5d3680dba98}</t>
  </si>
  <si>
    <t>1763951752</t>
  </si>
  <si>
    <t>{5401bca6-4506-4914-b156-dbf470b71823}</t>
  </si>
  <si>
    <t>1764967728</t>
  </si>
  <si>
    <t>{5653942f-6380-45d6-b160-43ef3a0827c0}</t>
  </si>
  <si>
    <t>176540697</t>
  </si>
  <si>
    <t>{640b0743-a484-4e8e-b737-669bda036af7}</t>
  </si>
  <si>
    <t>3k_dlc04_ancillary_armour_prince_liu_chongs_armour_unique</t>
  </si>
  <si>
    <t>1765680717</t>
  </si>
  <si>
    <t>{c031da73-8d34-4d7f-98c3-3c4d6bc6e849}</t>
  </si>
  <si>
    <t>1765748190</t>
  </si>
  <si>
    <t>{6c1e1c30-cf71-4973-afe2-8c6aa7305adb}</t>
  </si>
  <si>
    <t>1765940586</t>
  </si>
  <si>
    <t>{8d316e8d-4cda-4f24-bf72-5688457ae2fc}</t>
  </si>
  <si>
    <t>1766203497</t>
  </si>
  <si>
    <t>{0df6b4c3-90a4-499f-beef-71f74328f8b0}</t>
  </si>
  <si>
    <t>1766450766</t>
  </si>
  <si>
    <t>{9a7ed458-5154-49d2-9d73-c6d3aa88b2b4}</t>
  </si>
  <si>
    <t>1766730563</t>
  </si>
  <si>
    <t>{6aa838a6-29e3-47ef-a2ec-a55f51c56acb}</t>
  </si>
  <si>
    <t>1767176601</t>
  </si>
  <si>
    <t>{ce09bb60-4177-4e4b-81f1-a58771b68713}</t>
  </si>
  <si>
    <t>3k_dlc05_ceo_node_factional_warrior_defeated_kong_rong_02</t>
  </si>
  <si>
    <t>3k_main_effect_diplomacy_trade_agreement_capacity</t>
  </si>
  <si>
    <t>1767460805</t>
  </si>
  <si>
    <t>{e36616eb-9815-47db-a081-e41a5cb58703}</t>
  </si>
  <si>
    <t>1767672071</t>
  </si>
  <si>
    <t>{5ffeffbd-790c-412c-aa4f-2dc3fc51286e}</t>
  </si>
  <si>
    <t>1767796772</t>
  </si>
  <si>
    <t>{c48da97d-d16e-4d5a-8fea-402f08006cf6}</t>
  </si>
  <si>
    <t>3k_main_ancillary_accessory_jade_statue_of_confucius</t>
  </si>
  <si>
    <t>1767984790</t>
  </si>
  <si>
    <t>{b9869305-c8c7-4acb-84cb-ab4e970df301}</t>
  </si>
  <si>
    <t>1768576949</t>
  </si>
  <si>
    <t>{388c2aea-c388-49b3-b2e5-4a6e31ef2a12}</t>
  </si>
  <si>
    <t>1768801003</t>
  </si>
  <si>
    <t>{ff81c921-c88f-46ca-8edb-13613bd74a43}</t>
  </si>
  <si>
    <t>3k_main_ancillary_accessory_clay_dog</t>
  </si>
  <si>
    <t>1768908166</t>
  </si>
  <si>
    <t>{d1ad8485-da64-41db-bf25-2855b2fe2654}</t>
  </si>
  <si>
    <t>1769182152</t>
  </si>
  <si>
    <t>{cb451bc9-1cb8-4ca4-9426-1504f5dac24c}</t>
  </si>
  <si>
    <t>1769279745</t>
  </si>
  <si>
    <t>{c44af4b9-bf0b-4efc-9d3d-655752d6991d}</t>
  </si>
  <si>
    <t>1769746361</t>
  </si>
  <si>
    <t>{aa41b4b0-44ce-49fa-816d-3939197626b7}</t>
  </si>
  <si>
    <t>1769770758</t>
  </si>
  <si>
    <t>{2990c786-a380-470c-b31d-974f2e6becb4}</t>
  </si>
  <si>
    <t>1769772621</t>
  </si>
  <si>
    <t>{fd8538e5-5a94-4d82-9093-2619af26c20a}</t>
  </si>
  <si>
    <t>1769987422</t>
  </si>
  <si>
    <t>{ad2e8c75-4a81-4699-8b3a-bfeafce927b6}</t>
  </si>
  <si>
    <t>3k_dlc05_ceo_node_career_generated_fugitive_officer_01</t>
  </si>
  <si>
    <t>1770036751</t>
  </si>
  <si>
    <t>{c99e15cf-345a-45fc-b055-0754e317a832}</t>
  </si>
  <si>
    <t>3k_main_effect_character_salary_mod_hidden</t>
  </si>
  <si>
    <t>1770044015</t>
  </si>
  <si>
    <t>{7d78aa4d-0b2d-4c9d-827f-f28b51bf5867}</t>
  </si>
  <si>
    <t>177006623</t>
  </si>
  <si>
    <t>{364cdcc2-9b24-47fb-80b1-3d67f090516b}</t>
  </si>
  <si>
    <t>1770159043</t>
  </si>
  <si>
    <t>{997496eb-bc2f-4045-8f0b-c0af0dde7575}</t>
  </si>
  <si>
    <t>3k_main_ancillary_weapon_two_handed_axe_refined</t>
  </si>
  <si>
    <t>1770168538</t>
  </si>
  <si>
    <t>{086f0a5d-9520-4428-99eb-de8a8a14bced}</t>
  </si>
  <si>
    <t>1770237001</t>
  </si>
  <si>
    <t>{c124641d-911a-43bc-b396-e30cb62de620}</t>
  </si>
  <si>
    <t>1770711193</t>
  </si>
  <si>
    <t>{72a7f403-454a-4581-8743-d18e9bbdca82}</t>
  </si>
  <si>
    <t>1770818728</t>
  </si>
  <si>
    <t>{3fd8ee17-cffb-4429-87e1-4d0f64c275bd}</t>
  </si>
  <si>
    <t>1770894694</t>
  </si>
  <si>
    <t>{4f73b443-7195-4ab6-ba30-5ce324ab7fe7}</t>
  </si>
  <si>
    <t>3k_dlc05_ceo_node_career_generated_enforcer_01</t>
  </si>
  <si>
    <t>1771143372</t>
  </si>
  <si>
    <t>{cf9db952-cc29-45b0-b243-767da7b88cb9}</t>
  </si>
  <si>
    <t>1771239812</t>
  </si>
  <si>
    <t>{63c24d53-edfb-4333-8a21-c7af8ea1e8c7}</t>
  </si>
  <si>
    <t>1771658330</t>
  </si>
  <si>
    <t>{4680651f-2783-4268-8673-8989a605862a}</t>
  </si>
  <si>
    <t>1771685139</t>
  </si>
  <si>
    <t>{2473ea51-13d4-481e-8aa4-7c60e42eb2bf}</t>
  </si>
  <si>
    <t>1771845899</t>
  </si>
  <si>
    <t>{8fc91613-9827-4484-b2f3-17b2e5897a08}</t>
  </si>
  <si>
    <t>1772238813</t>
  </si>
  <si>
    <t>{18a90650-a78e-4c1c-9dab-54e51857450b}</t>
  </si>
  <si>
    <t>1772427108</t>
  </si>
  <si>
    <t>{4da24733-3d45-49af-8d09-621fc803f60e}</t>
  </si>
  <si>
    <t>3k_main_ceo_node_trait_physical_scarred_01</t>
  </si>
  <si>
    <t>1772454207</t>
  </si>
  <si>
    <t>{21e623d7-5674-445e-8d62-c832bd9eefbc}</t>
  </si>
  <si>
    <t>1772560118</t>
  </si>
  <si>
    <t>{4e669cb2-eeaa-4fe5-a7d4-b89aa7aa1fea}</t>
  </si>
  <si>
    <t>1772618662</t>
  </si>
  <si>
    <t>{40dd15b9-8828-4012-86f3-332ad68dbc89}</t>
  </si>
  <si>
    <t>3k_main_ancillary_title_general_of_the_left</t>
  </si>
  <si>
    <t>1772795528</t>
  </si>
  <si>
    <t>{a12760bf-11e4-4b95-a554-96993615f76d}</t>
  </si>
  <si>
    <t>1773822081</t>
  </si>
  <si>
    <t>{af2f64d4-3c15-4925-bbcd-ee2ee6bea75d}</t>
  </si>
  <si>
    <t>1773907007</t>
  </si>
  <si>
    <t>{444099b2-879d-4e8e-aada-4fe3660c460a}</t>
  </si>
  <si>
    <t>1773922426</t>
  </si>
  <si>
    <t>{0eba17ac-3220-4aeb-83f0-e973e14c0849}</t>
  </si>
  <si>
    <t>1774269429</t>
  </si>
  <si>
    <t>{6daee6b8-f1c8-427b-b62a-98d8eff8f222}</t>
  </si>
  <si>
    <t>1774395675</t>
  </si>
  <si>
    <t>{31fc61c9-dec1-4a4f-92af-eb083edf39fd}</t>
  </si>
  <si>
    <t>1774453144</t>
  </si>
  <si>
    <t>{6343d6bc-c905-4760-a9c5-e78f63238ced}</t>
  </si>
  <si>
    <t>1774649263</t>
  </si>
  <si>
    <t>{bc373f41-db92-4167-9f6b-b3730e2bc36b}</t>
  </si>
  <si>
    <t>177476264</t>
  </si>
  <si>
    <t>{c7b9b379-b606-4bda-8ff0-ef4e40f3c2ab}</t>
  </si>
  <si>
    <t>3k_main_ancillary_follower_architect</t>
  </si>
  <si>
    <t>1774793935</t>
  </si>
  <si>
    <t>{fc54c00a-c067-441a-ad60-c4a85f3e9160}</t>
  </si>
  <si>
    <t>1775109139</t>
  </si>
  <si>
    <t>{2c23411f-156a-42c1-911d-63549e24bbce}</t>
  </si>
  <si>
    <t>1775196587</t>
  </si>
  <si>
    <t>{647ee51b-c2f4-4b4a-bb26-8ca6bf641791}</t>
  </si>
  <si>
    <t>1775268709</t>
  </si>
  <si>
    <t>{93030c41-a462-40d9-9bfc-b42602180e24}</t>
  </si>
  <si>
    <t>177546195</t>
  </si>
  <si>
    <t>{3cf253fc-576b-4ec5-8f36-b9e0e247f8dc}</t>
  </si>
  <si>
    <t>1775547489</t>
  </si>
  <si>
    <t>{6096da44-0c64-459b-95b9-5539c66d8417}</t>
  </si>
  <si>
    <t>1775571625</t>
  </si>
  <si>
    <t>{03f0d21a-aa07-41bf-bfd1-57decaf80c25}</t>
  </si>
  <si>
    <t>3k_main_effect_force_all_campaign_recruitment_cost_all</t>
  </si>
  <si>
    <t>1776412524</t>
  </si>
  <si>
    <t>{ecd13efd-4e10-41bc-be0f-16ab190023f1}</t>
  </si>
  <si>
    <t>1776790085</t>
  </si>
  <si>
    <t>{4c862184-c8bd-49f8-aa28-4e00e19419e2}</t>
  </si>
  <si>
    <t>1777037214</t>
  </si>
  <si>
    <t>{7ae8729e-cda0-49e8-952c-a61b67d17224}</t>
  </si>
  <si>
    <t>1777191498</t>
  </si>
  <si>
    <t>{2e7f0cc2-be5c-4da3-aed2-89205a6ea4cc}</t>
  </si>
  <si>
    <t>1777457668</t>
  </si>
  <si>
    <t>{62cbbe0e-05d5-43a1-95ff-b3a0c0aaa958}</t>
  </si>
  <si>
    <t>1777845234</t>
  </si>
  <si>
    <t>{0186db3b-dced-4080-a338-a84d1f1402f8}</t>
  </si>
  <si>
    <t>1778092051</t>
  </si>
  <si>
    <t>{bed96bfb-5cc0-48b1-aa0a-6bb8c98c5345}</t>
  </si>
  <si>
    <t>1778284721</t>
  </si>
  <si>
    <t>{46f744e0-a4fb-4044-973f-523c9092e5f2}</t>
  </si>
  <si>
    <t>1778449931</t>
  </si>
  <si>
    <t>{36eee583-2e04-4ee9-8225-92a48f422c86}</t>
  </si>
  <si>
    <t>1778550546</t>
  </si>
  <si>
    <t>{5d176d48-6e4e-4108-9612-71d879533beb}</t>
  </si>
  <si>
    <t>1778561532</t>
  </si>
  <si>
    <t>{93fca379-b993-4217-bff9-f0fb76d992e2}</t>
  </si>
  <si>
    <t>1778750223</t>
  </si>
  <si>
    <t>{d9ee2d5c-4686-40aa-b0b3-3a9c4d1adacf}</t>
  </si>
  <si>
    <t>1779136240</t>
  </si>
  <si>
    <t>{b3cb61ef-09a2-49d4-a989-2591e24a2e78}</t>
  </si>
  <si>
    <t>1779146915</t>
  </si>
  <si>
    <t>{aa94cb44-89c6-4719-bfaa-4bc821916f91}</t>
  </si>
  <si>
    <t>1779299588</t>
  </si>
  <si>
    <t>{74859e0b-f912-4483-b823-246774768c43}</t>
  </si>
  <si>
    <t>3k_main_ceo_node_trait_physical_handsome_01</t>
  </si>
  <si>
    <t>177986200</t>
  </si>
  <si>
    <t>{4a4d6dc7-915d-431e-a160-8b272aab6e9a}</t>
  </si>
  <si>
    <t>17799936</t>
  </si>
  <si>
    <t>{2ca0254c-e364-48f6-b014-f6692183246b}</t>
  </si>
  <si>
    <t>1780107043</t>
  </si>
  <si>
    <t>{4ab28fdb-60a9-478c-946f-dccbd71a0297}</t>
  </si>
  <si>
    <t>1780190598</t>
  </si>
  <si>
    <t>{223ed970-89ff-44af-a5e7-3f9689de5101}</t>
  </si>
  <si>
    <t>1780515622</t>
  </si>
  <si>
    <t>{c14c58f9-df50-4ca2-8374-5dc78e1dfc6e}</t>
  </si>
  <si>
    <t>1780571785</t>
  </si>
  <si>
    <t>{b3a621ef-2f34-4307-822a-d237fd82ae2e}</t>
  </si>
  <si>
    <t>1780801578</t>
  </si>
  <si>
    <t>{97bb3633-0897-463c-b654-7e13c7e36a83}</t>
  </si>
  <si>
    <t>1781086924</t>
  </si>
  <si>
    <t>{8aeec442-edca-4855-b1cb-080776e50291}</t>
  </si>
  <si>
    <t>1781703679</t>
  </si>
  <si>
    <t>{473b1173-3f28-4a0b-a6fa-4a8c15590f20}</t>
  </si>
  <si>
    <t>1782017036</t>
  </si>
  <si>
    <t>{21d59660-2bed-4865-81e6-1a8b32fac23c}</t>
  </si>
  <si>
    <t>1782176163</t>
  </si>
  <si>
    <t>{2a1ce7d0-0046-48f4-9f20-8aa43cf63129}</t>
  </si>
  <si>
    <t>1782585981</t>
  </si>
  <si>
    <t>{a9c4918a-0c31-4f0b-b5f1-89f60de6aedc}</t>
  </si>
  <si>
    <t>1782690999</t>
  </si>
  <si>
    <t>{e2a085aa-9836-4016-95b1-4952db1d98ed}</t>
  </si>
  <si>
    <t>3k_dlc05_ceo_sun_ce_ambition_achieve_wolf_cub_roars</t>
  </si>
  <si>
    <t>1783109910</t>
  </si>
  <si>
    <t>{13d92869-ec7b-4a5d-84e8-d32b67949571}</t>
  </si>
  <si>
    <t>3k_main_ancillary_accessory_jade_sickle</t>
  </si>
  <si>
    <t>1783291093</t>
  </si>
  <si>
    <t>{8be2cecc-17c7-4862-9457-a522b8de141a}</t>
  </si>
  <si>
    <t>1783328312</t>
  </si>
  <si>
    <t>{e29a2eb5-a73e-4134-a343-e0160347f47e}</t>
  </si>
  <si>
    <t>1783766412</t>
  </si>
  <si>
    <t>{84bdb381-f20a-4097-868f-96d7a1f82b50}</t>
  </si>
  <si>
    <t>1784538804</t>
  </si>
  <si>
    <t>{2cc94a73-92da-4f9a-adc5-4eb1f4ab6405}</t>
  </si>
  <si>
    <t>3k_ytr_ceo_node_trait_personality_people_friendly</t>
  </si>
  <si>
    <t>1784647849</t>
  </si>
  <si>
    <t>{f8395e72-15b7-456e-973b-c5d2b9e1f602}</t>
  </si>
  <si>
    <t>1785068556</t>
  </si>
  <si>
    <t>{0219fe87-5380-431b-a889-e969d4989459}</t>
  </si>
  <si>
    <t>1785079153</t>
  </si>
  <si>
    <t>{59813918-5a99-48b9-85c7-06b6582098ec}</t>
  </si>
  <si>
    <t>1785258622</t>
  </si>
  <si>
    <t>{77faaab1-a676-4475-874e-06e28a8f949e}</t>
  </si>
  <si>
    <t>1785588499</t>
  </si>
  <si>
    <t>{d4b34507-a269-45f9-8ae5-c5a8e86155e0}</t>
  </si>
  <si>
    <t>1786349430</t>
  </si>
  <si>
    <t>{383fccb7-14c6-473c-816d-677f90e3b24d}</t>
  </si>
  <si>
    <t>1787218978</t>
  </si>
  <si>
    <t>{bef09081-2761-42bd-a733-029ac95020a7}</t>
  </si>
  <si>
    <t>1787318776</t>
  </si>
  <si>
    <t>{1b16ff7e-a752-4eeb-b7bb-78a774cbcad1}</t>
  </si>
  <si>
    <t>1787608855</t>
  </si>
  <si>
    <t>{fc1f64ba-d5ad-4aa0-a5f9-e058e6cd287e}</t>
  </si>
  <si>
    <t>1787726905</t>
  </si>
  <si>
    <t>{f77227a7-bd35-4618-9578-c003030d0543}</t>
  </si>
  <si>
    <t>1787838462</t>
  </si>
  <si>
    <t>{1015d9a3-77ae-486d-8bb3-a91e737e3df9}</t>
  </si>
  <si>
    <t>1788054911</t>
  </si>
  <si>
    <t>{f6ae888b-6b2f-4700-909d-7acbd85121a9}</t>
  </si>
  <si>
    <t>1788390905</t>
  </si>
  <si>
    <t>{086d97ce-e8b7-4f23-9410-7dbcc4c896a0}</t>
  </si>
  <si>
    <t>1789594413</t>
  </si>
  <si>
    <t>{99baa02c-1f02-4cfb-8098-a0f56ee08d0e}</t>
  </si>
  <si>
    <t>3k_main_ancillary_armour_ma_tengs_armour_unique</t>
  </si>
  <si>
    <t>1789600856</t>
  </si>
  <si>
    <t>{fecf9d43-ea4c-416b-ae25-582bafd30f61}</t>
  </si>
  <si>
    <t>178976960</t>
  </si>
  <si>
    <t>{482b816f-011d-4570-bdce-fc97f9032dda}</t>
  </si>
  <si>
    <t>1790084050</t>
  </si>
  <si>
    <t>{f9780cfe-c1df-4efe-ad43-249e594fa0d1}</t>
  </si>
  <si>
    <t>179048290</t>
  </si>
  <si>
    <t>{3582b7b9-360e-4151-b7bb-b079e878e56b}</t>
  </si>
  <si>
    <t>1790610992</t>
  </si>
  <si>
    <t>{6f0afe0b-051d-4d66-ab89-d70ee6ad30a8}</t>
  </si>
  <si>
    <t>3k_dlc05_ceo_node_factional_warrior_defeated_diaochan_02</t>
  </si>
  <si>
    <t>1791014935</t>
  </si>
  <si>
    <t>{75f75069-886a-45f9-abfc-82fbc9b0547b}</t>
  </si>
  <si>
    <t>1791181107</t>
  </si>
  <si>
    <t>{5ef40a9f-361a-428f-b65c-718b82739777}</t>
  </si>
  <si>
    <t>3k_dlc04_ceo_factional_trophy_cabinet_melee_cav_unique_01</t>
  </si>
  <si>
    <t>3k_main_effect_unit_stats_fatigue_resistance_mod_earth_units</t>
  </si>
  <si>
    <t>1791763245</t>
  </si>
  <si>
    <t>{1a6e1bb1-3681-4f99-a870-0aa4ea9c38f5}</t>
  </si>
  <si>
    <t>1791851224</t>
  </si>
  <si>
    <t>{de39fa14-14ba-48ed-bee1-68347422c732}</t>
  </si>
  <si>
    <t>1792008531</t>
  </si>
  <si>
    <t>{9a3ba9ce-5c09-49fa-a5a5-75cd108d4fdf}</t>
  </si>
  <si>
    <t>1792737744</t>
  </si>
  <si>
    <t>{290219ae-eb4e-4f1d-985b-f01947f9a467}</t>
  </si>
  <si>
    <t>17933803</t>
  </si>
  <si>
    <t>{86463857-dbf2-489e-8321-fd6c0708bf17}</t>
  </si>
  <si>
    <t>1794528121</t>
  </si>
  <si>
    <t>{bc4a0629-968d-40c6-b72d-ec21e6a0431c}</t>
  </si>
  <si>
    <t>3k_dlc06_dummy_effect_unit_unlock_valley_tribesmen</t>
  </si>
  <si>
    <t>1794875223</t>
  </si>
  <si>
    <t>{b15a5378-1c6b-4e86-8254-f098e7eb2b4b}</t>
  </si>
  <si>
    <t>1795358195</t>
  </si>
  <si>
    <t>{4ffd5e23-1000-4a06-b53e-2a32f8518fba}</t>
  </si>
  <si>
    <t>1795662027</t>
  </si>
  <si>
    <t>{f4776e3d-9baf-4b48-bdb1-76d956d5e6f9}</t>
  </si>
  <si>
    <t>1796082369</t>
  </si>
  <si>
    <t>{0784a697-4bd9-47db-9f21-d563f0bb2507}</t>
  </si>
  <si>
    <t>1796460028</t>
  </si>
  <si>
    <t>{a2cf3d5a-57d6-459b-bbf6-0ff1f47529ec}</t>
  </si>
  <si>
    <t>1797495426</t>
  </si>
  <si>
    <t>{2488727a-00cd-4387-9503-2ee3a457c462}</t>
  </si>
  <si>
    <t>1797671632</t>
  </si>
  <si>
    <t>{17e0bfa3-37b4-40bd-b368-37e4e5311926}</t>
  </si>
  <si>
    <t>1797910037</t>
  </si>
  <si>
    <t>{84500406-efcd-49b0-8324-813f772f6581}</t>
  </si>
  <si>
    <t>1798176726</t>
  </si>
  <si>
    <t>{112e8206-1284-4a6e-81ff-ab4347b506c7}</t>
  </si>
  <si>
    <t>1798299272</t>
  </si>
  <si>
    <t>{edc4bade-c105-466e-a75d-d6d3cd9d2a86}</t>
  </si>
  <si>
    <t>1798545411</t>
  </si>
  <si>
    <t>{7205035f-62cb-4a2e-a74b-d1f6818f6606}</t>
  </si>
  <si>
    <t>1799325009</t>
  </si>
  <si>
    <t>{75eae11c-5b62-4d8b-a64e-a0ecc30595b7}</t>
  </si>
  <si>
    <t>1799908992</t>
  </si>
  <si>
    <t>{339c4beb-c71b-4730-8aad-fb803da2aab8}</t>
  </si>
  <si>
    <t>1800252225</t>
  </si>
  <si>
    <t>{c503e660-d154-4f45-a17b-98ed9bfbc548}</t>
  </si>
  <si>
    <t>1800342356</t>
  </si>
  <si>
    <t>{6642163a-8778-4c6a-880c-5ba5edc34522}</t>
  </si>
  <si>
    <t>1800740199</t>
  </si>
  <si>
    <t>{e1013df9-d262-43f3-9961-efc527b03c77}</t>
  </si>
  <si>
    <t>1801089414</t>
  </si>
  <si>
    <t>{22abd8a9-106f-488e-8ff4-93d1f25a973c}</t>
  </si>
  <si>
    <t>1801105409</t>
  </si>
  <si>
    <t>{08c3e54e-81a0-4c52-bacb-d148454470f2}</t>
  </si>
  <si>
    <t>3k_dlc05_item_set_factional_lu_bu_setting_suns</t>
  </si>
  <si>
    <t>faction_to_force_own</t>
  </si>
  <si>
    <t>1801183763</t>
  </si>
  <si>
    <t>{8ce482c4-3d56-4253-8537-2bc8dbe4bfe9}</t>
  </si>
  <si>
    <t>180133989</t>
  </si>
  <si>
    <t>{29d7305a-b9f0-4a57-a49a-8d958d4db4ba}</t>
  </si>
  <si>
    <t>3k_dlc06_ceo_career_historical_nanman_king_mulu_03</t>
  </si>
  <si>
    <t>1801410300</t>
  </si>
  <si>
    <t>{bab7458e-679e-4ed4-86f8-cfd089ca024d}</t>
  </si>
  <si>
    <t>3k_main_ceo_node_trait_personality_scholarly_01</t>
  </si>
  <si>
    <t>1801654483</t>
  </si>
  <si>
    <t>{b3a2b9d2-efe4-42dc-af54-fab382371ca1}</t>
  </si>
  <si>
    <t>1801971114</t>
  </si>
  <si>
    <t>{8d6adb1a-47c8-4a22-9002-332ee2f5f8ca}</t>
  </si>
  <si>
    <t>1802076179</t>
  </si>
  <si>
    <t>{53a2fda0-d629-4b02-901c-6ef01520707c}</t>
  </si>
  <si>
    <t>1802270359</t>
  </si>
  <si>
    <t>{1a8aa82b-0c98-4360-8504-0383f66a42fd}</t>
  </si>
  <si>
    <t>1802828477</t>
  </si>
  <si>
    <t>{ec7b0c40-d473-42fa-a4f5-35175483774b}</t>
  </si>
  <si>
    <t>1802834756</t>
  </si>
  <si>
    <t>{82b99aeb-d4b1-42aa-9f80-5b2ebff5d8f6}</t>
  </si>
  <si>
    <t>1802859284</t>
  </si>
  <si>
    <t>{b6ce01ee-c34c-4a68-bd6d-ecf4dee9df51}</t>
  </si>
  <si>
    <t>1803828552</t>
  </si>
  <si>
    <t>{6adb4238-cf06-4eea-9d4d-1bb0a27d3b94}</t>
  </si>
  <si>
    <t>ep_ancillary_armour_medium_armour_fire_extraordinary</t>
  </si>
  <si>
    <t>1804045261</t>
  </si>
  <si>
    <t>{82821b8c-464e-4fa0-a0ab-45f2e66ae98a}</t>
  </si>
  <si>
    <t>1804197145</t>
  </si>
  <si>
    <t>{17fb52d6-9b04-481e-8399-8a19a6a4f27a}</t>
  </si>
  <si>
    <t>3k_main_ceo_node_class_metal_01</t>
  </si>
  <si>
    <t>1804596884</t>
  </si>
  <si>
    <t>{a06d48ec-40f7-4aea-8829-a77c6f36acf6}</t>
  </si>
  <si>
    <t>180479033</t>
  </si>
  <si>
    <t>{cd72ec0c-eb53-4fd7-b806-1f20c3890608}</t>
  </si>
  <si>
    <t>1804821902</t>
  </si>
  <si>
    <t>{fb85d703-8ad2-4b15-b033-cce2b89d56f8}</t>
  </si>
  <si>
    <t>3k_main_ancillary_mount_black_stallion</t>
  </si>
  <si>
    <t>1805222004</t>
  </si>
  <si>
    <t>{eab5a77f-ee6a-40f2-9c76-58cec2b52ec9}</t>
  </si>
  <si>
    <t>1805243963</t>
  </si>
  <si>
    <t>{de0a9011-a896-4f84-af88-c4d28c43bb30}</t>
  </si>
  <si>
    <t>1805322261</t>
  </si>
  <si>
    <t>{3495dc01-3516-4490-8880-e40e4790ca1c}</t>
  </si>
  <si>
    <t>1807075125</t>
  </si>
  <si>
    <t>{ef79578f-24f0-430a-890f-e4b85c34e42b}</t>
  </si>
  <si>
    <t>1807811192</t>
  </si>
  <si>
    <t>{9ebe8a58-2dd4-4775-9579-aebb1312e44e}</t>
  </si>
  <si>
    <t>1807863893</t>
  </si>
  <si>
    <t>{903b6540-c26a-4cd0-bc00-b411d38fc4fb}</t>
  </si>
  <si>
    <t>1808038415</t>
  </si>
  <si>
    <t>{7d85ed05-9ee5-434c-b163-933cf7397e92}</t>
  </si>
  <si>
    <t>1808545813</t>
  </si>
  <si>
    <t>{fcb5a4e7-4dd8-403f-856d-dc09648ba727}</t>
  </si>
  <si>
    <t>1808998087</t>
  </si>
  <si>
    <t>{06f88e6c-9c1a-4a83-8c9f-4e7b77b24078}</t>
  </si>
  <si>
    <t>1809553018</t>
  </si>
  <si>
    <t>{fc45d000-75c1-48b8-9d87-c281a1a61d68}</t>
  </si>
  <si>
    <t>1809591426</t>
  </si>
  <si>
    <t>{062943cc-fc31-4dab-ad59-c9dcc0243745}</t>
  </si>
  <si>
    <t>1810090487</t>
  </si>
  <si>
    <t>{f5d17efc-cfad-4cbc-8a0b-e5035589d24a}</t>
  </si>
  <si>
    <t>1810555153</t>
  </si>
  <si>
    <t>{eb841648-20b7-4f1a-a680-b16d8ece000d}</t>
  </si>
  <si>
    <t>1810875767</t>
  </si>
  <si>
    <t>{4d6ec087-3419-40b1-8c9b-3a8d08fe362d}</t>
  </si>
  <si>
    <t>1810904281</t>
  </si>
  <si>
    <t>{bbf6d963-c093-4edb-b7cf-59ee77117c55}</t>
  </si>
  <si>
    <t>1811300650</t>
  </si>
  <si>
    <t>{376ca11f-7655-41ef-8eb8-0e26ebe9f141}</t>
  </si>
  <si>
    <t>3k_ytr_ceo_node_trait_personality_land_powerful</t>
  </si>
  <si>
    <t>1812318112</t>
  </si>
  <si>
    <t>{baedae4e-e315-4f2e-9bc4-09c4f2963e30}</t>
  </si>
  <si>
    <t>3k_dlc05_item_set_factional_sun_ce_recruit_grandmasters</t>
  </si>
  <si>
    <t>1812334261</t>
  </si>
  <si>
    <t>{bd922ae7-8055-42df-b091-a222d01ff79c}</t>
  </si>
  <si>
    <t>1812464611</t>
  </si>
  <si>
    <t>{d30622f2-cb35-4203-806d-38bcae4025fd}</t>
  </si>
  <si>
    <t>1813128860</t>
  </si>
  <si>
    <t>{ab46620e-4789-4f6a-86ce-57563bda328e}</t>
  </si>
  <si>
    <t>3k_main_item_set_enginesmith</t>
  </si>
  <si>
    <t>1813167402</t>
  </si>
  <si>
    <t>{d2132a2a-50f7-4cb0-8d45-47ae857e3c80}</t>
  </si>
  <si>
    <t>character_minister_to_character_factionwide_unseen</t>
  </si>
  <si>
    <t>1813355667</t>
  </si>
  <si>
    <t>{5d518b86-487d-4bc6-a05e-dff8648f10df}</t>
  </si>
  <si>
    <t>1813581664</t>
  </si>
  <si>
    <t>{3007661d-c19a-4558-8436-d3f4539f99ed}</t>
  </si>
  <si>
    <t>1813881401</t>
  </si>
  <si>
    <t>{9b98ef5d-80c3-4d92-8698-dec52399db12}</t>
  </si>
  <si>
    <t>181405014</t>
  </si>
  <si>
    <t>{8f3d9095-410d-4cf8-a297-2bade923aedb}</t>
  </si>
  <si>
    <t>1814446793</t>
  </si>
  <si>
    <t>{fcf9b4c6-df5f-4801-91e3-88a63eebde6d}</t>
  </si>
  <si>
    <t>1814734573</t>
  </si>
  <si>
    <t>{7e38bcde-681e-4468-b0b5-0e2a1c540ddf}</t>
  </si>
  <si>
    <t>181484081</t>
  </si>
  <si>
    <t>{6cf8b75a-4291-4d2b-bf0d-f147cf4dea38}</t>
  </si>
  <si>
    <t>3k_ytr_ancillary_armour_healer_yellow_turban_exceptional</t>
  </si>
  <si>
    <t>181514806</t>
  </si>
  <si>
    <t>{c34e899e-cd49-4329-8722-12a66bfd2181}</t>
  </si>
  <si>
    <t>1815352752</t>
  </si>
  <si>
    <t>{fc055879-077b-4c54-843b-b0818d0fd5b1}</t>
  </si>
  <si>
    <t>1815391794</t>
  </si>
  <si>
    <t>{6d31b71e-b014-4e88-929d-373107faf975}</t>
  </si>
  <si>
    <t>181541330</t>
  </si>
  <si>
    <t>{f051cd14-4fa8-4728-a98b-911bb1419b44}</t>
  </si>
  <si>
    <t>181585103</t>
  </si>
  <si>
    <t>{2c91efc4-400e-4d9f-a8bb-445ded9ffe94}</t>
  </si>
  <si>
    <t>1815862001</t>
  </si>
  <si>
    <t>{a7fe4aa5-7a29-495a-b6f6-05ce74e2530f}</t>
  </si>
  <si>
    <t>1816517322</t>
  </si>
  <si>
    <t>{b4f8b486-a993-4d07-976b-234007dcaf78}</t>
  </si>
  <si>
    <t>1816666113</t>
  </si>
  <si>
    <t>{b353ece5-e443-4664-9c49-0f677ca0f75f}</t>
  </si>
  <si>
    <t>1816750554</t>
  </si>
  <si>
    <t>{6251d6ce-18e6-4cd7-8811-8ecdb52b5d9c}</t>
  </si>
  <si>
    <t>1816893025</t>
  </si>
  <si>
    <t>{54068fd5-38b0-41cf-8a14-aef1e901f384}</t>
  </si>
  <si>
    <t>1816987065</t>
  </si>
  <si>
    <t>{0b097b5a-44f7-4c6a-badd-bb7adc29710f}</t>
  </si>
  <si>
    <t>3k_main_ceo_node_trait_physical_fat_01</t>
  </si>
  <si>
    <t>181711886</t>
  </si>
  <si>
    <t>{a95b06e7-698f-4d9b-b4f6-d9c8ddf8a8f6}</t>
  </si>
  <si>
    <t>1817654650</t>
  </si>
  <si>
    <t>{77ac47ce-e5e5-4a5d-bd89-efc9ebb24f61}</t>
  </si>
  <si>
    <t>181773020</t>
  </si>
  <si>
    <t>{32798327-4cce-4bd4-bba9-de096f846d80}</t>
  </si>
  <si>
    <t>1818074528</t>
  </si>
  <si>
    <t>{a20812d3-d942-44d6-b7b7-b9eb8b2eccb0}</t>
  </si>
  <si>
    <t>3k_dlc05_ceo_node_factional_warrior_defeated_gan_ning_02</t>
  </si>
  <si>
    <t>1818490764</t>
  </si>
  <si>
    <t>{228f0235-b8e9-40b6-a6d0-bb2519eeb478}</t>
  </si>
  <si>
    <t>1818961955</t>
  </si>
  <si>
    <t>{65db6a70-6c1f-4aa6-bb6f-9e692947c1ae}</t>
  </si>
  <si>
    <t>3k_main_item_set_knowledge_of_heaven</t>
  </si>
  <si>
    <t>1819526245</t>
  </si>
  <si>
    <t>{ef7606ac-ac53-49a0-bcf3-d87bafcdcc4e}</t>
  </si>
  <si>
    <t>1820119196</t>
  </si>
  <si>
    <t>{28765eaf-1d19-4a1f-acbd-101db14222f2}</t>
  </si>
  <si>
    <t>1820303440</t>
  </si>
  <si>
    <t>{ec88113f-1b58-415b-97b6-4784c7439ac0}</t>
  </si>
  <si>
    <t>1820357809</t>
  </si>
  <si>
    <t>{1a09a747-c0e4-48c2-aa99-8c95dedcb1ef}</t>
  </si>
  <si>
    <t>1820669280</t>
  </si>
  <si>
    <t>{3f8d4a71-581e-4558-bf62-a2e57fac68da}</t>
  </si>
  <si>
    <t>182098936</t>
  </si>
  <si>
    <t>{732f7592-5d3e-4153-a033-ce68f59bee09}</t>
  </si>
  <si>
    <t>1821179221</t>
  </si>
  <si>
    <t>{7048f22f-3fe0-41da-9801-34bc7f3724cc}</t>
  </si>
  <si>
    <t>3k_main_effect_force_army_campaign_recruitment_cost_armour</t>
  </si>
  <si>
    <t>1821209606</t>
  </si>
  <si>
    <t>{171a78c1-6488-4df4-bbd6-6349da89f383}</t>
  </si>
  <si>
    <t>1821509512</t>
  </si>
  <si>
    <t>{fbe8c118-9e97-43e6-aae5-64358b5c0768}</t>
  </si>
  <si>
    <t>1822184445</t>
  </si>
  <si>
    <t>{44203d2e-450d-4251-9395-5cb8d94baf51}</t>
  </si>
  <si>
    <t>182258904</t>
  </si>
  <si>
    <t>{67db576a-8d88-4f6f-b9d5-66bd3c97b6fb}</t>
  </si>
  <si>
    <t>1822659529</t>
  </si>
  <si>
    <t>{5a5db151-f496-4976-b8c9-737f8e71dc39}</t>
  </si>
  <si>
    <t>3k_dlc04_ceo_factional_trophy_cabinet_shock_cav_unique_01</t>
  </si>
  <si>
    <t>1822730466</t>
  </si>
  <si>
    <t>{02888fdb-3339-42fd-aa0a-3c2683aed8e0}</t>
  </si>
  <si>
    <t>1822883664</t>
  </si>
  <si>
    <t>{09634213-a9d3-4770-9433-1e8072c69a13}</t>
  </si>
  <si>
    <t>1823043249</t>
  </si>
  <si>
    <t>{1b0b9882-3ca1-4fe8-b719-71e81a9bd3a8}</t>
  </si>
  <si>
    <t>18232769</t>
  </si>
  <si>
    <t>{ce7432e8-f6f6-473e-a9c1-f028bd524700}</t>
  </si>
  <si>
    <t>1823859360</t>
  </si>
  <si>
    <t>{85da7b08-132b-47d8-8ba3-66abd470ebf0}</t>
  </si>
  <si>
    <t>3k_dlc07_ceo_factional_yuan_shao_captain_quest_combat_01</t>
  </si>
  <si>
    <t>3k_main_effects_mercenary_upkeep_cost</t>
  </si>
  <si>
    <t>1823983676</t>
  </si>
  <si>
    <t>{335b5e80-debb-4543-8ecb-4ec8da5badbb}</t>
  </si>
  <si>
    <t>1824138507</t>
  </si>
  <si>
    <t>{6748dd44-9f6d-44c9-b93f-d59458663a83}</t>
  </si>
  <si>
    <t>1824165736</t>
  </si>
  <si>
    <t>{6da59d2e-70e1-4ab6-ba2b-bff5299869d1}</t>
  </si>
  <si>
    <t>1824410352</t>
  </si>
  <si>
    <t>{1cc0437c-a2bb-4953-80f3-f24ceccb9512}</t>
  </si>
  <si>
    <t>1824769843</t>
  </si>
  <si>
    <t>{53f29440-33ef-4db3-9e5e-da850ef7fa2c}</t>
  </si>
  <si>
    <t>1825331960</t>
  </si>
  <si>
    <t>{fcfc8810-a517-4b85-ac40-d28fe1bfa45a}</t>
  </si>
  <si>
    <t>1825575901</t>
  </si>
  <si>
    <t>{4b82dac3-f272-4b90-a203-6982f6f1787d}</t>
  </si>
  <si>
    <t>3k_main_item_set_celestial_fury</t>
  </si>
  <si>
    <t>182572192</t>
  </si>
  <si>
    <t>{93c83400-71fe-4735-bb7e-00dbc7ca184f}</t>
  </si>
  <si>
    <t>3k_main_ancillary_follower_local_administrator</t>
  </si>
  <si>
    <t>1825808144</t>
  </si>
  <si>
    <t>{df91feed-73ec-4f6f-b583-0ed662da9253}</t>
  </si>
  <si>
    <t>3k_dummy_effect_assignment_unlock_wood_replenish_supplies</t>
  </si>
  <si>
    <t>1826646494</t>
  </si>
  <si>
    <t>{9e1a41aa-7db2-45e4-b228-275ceb41fa31}</t>
  </si>
  <si>
    <t>1826843433</t>
  </si>
  <si>
    <t>{6b11a13e-5257-4661-afb2-a509ce819703}</t>
  </si>
  <si>
    <t>1827297885</t>
  </si>
  <si>
    <t>{278b6f74-85d2-48bd-a86c-ac6dfc2a6b28}</t>
  </si>
  <si>
    <t>1827357767</t>
  </si>
  <si>
    <t>{6b18287f-f3ba-4481-8159-95d342743c5c}</t>
  </si>
  <si>
    <t>1828020590</t>
  </si>
  <si>
    <t>{099152d0-b228-4a65-b55a-a38a393ec19e}</t>
  </si>
  <si>
    <t>1828031746</t>
  </si>
  <si>
    <t>{63585185-145c-4020-99c7-2f73be354836}</t>
  </si>
  <si>
    <t>182814527</t>
  </si>
  <si>
    <t>{7f008c59-45f8-40b8-9464-1ac737fccc12}</t>
  </si>
  <si>
    <t>182863647</t>
  </si>
  <si>
    <t>{d45d077c-521b-420e-bed1-e49764e8401d}</t>
  </si>
  <si>
    <t>1828648035</t>
  </si>
  <si>
    <t>{54b9e26e-2d0c-451d-b63c-573f34697e02}</t>
  </si>
  <si>
    <t>1828699669</t>
  </si>
  <si>
    <t>{b0704667-102d-401c-be6d-ba776e1f62db}</t>
  </si>
  <si>
    <t>182882679</t>
  </si>
  <si>
    <t>{1b2ae8c8-149c-42f5-a767-4da3edc2a446}</t>
  </si>
  <si>
    <t>1828948566</t>
  </si>
  <si>
    <t>{90ac0c05-9883-4168-90ac-94dd5ecbeb12}</t>
  </si>
  <si>
    <t>1829064369</t>
  </si>
  <si>
    <t>{17b1832e-f41e-444d-894f-84b002088505}</t>
  </si>
  <si>
    <t>1829251182</t>
  </si>
  <si>
    <t>{a2a83a91-dcd7-49a5-8707-09250282dc1f}</t>
  </si>
  <si>
    <t>1829357802</t>
  </si>
  <si>
    <t>{ddcfcfbf-9cc0-4729-b6ae-b8cb9ae08063}</t>
  </si>
  <si>
    <t>1829544553</t>
  </si>
  <si>
    <t>{e81c37f8-87b8-4915-b2f4-42ac6b87a02d}</t>
  </si>
  <si>
    <t>1829996844</t>
  </si>
  <si>
    <t>{be8b143b-fed7-495c-b6ab-fc2e4e6c9c29}</t>
  </si>
  <si>
    <t>1830161392</t>
  </si>
  <si>
    <t>{f8c2b952-d4a5-4135-8b35-9c56f643d726}</t>
  </si>
  <si>
    <t>3k_main_ancillary_follower_professional_instuctor</t>
  </si>
  <si>
    <t>1830225588</t>
  </si>
  <si>
    <t>{83bec43e-588e-4441-b767-c35c7cabccb5}</t>
  </si>
  <si>
    <t>1831119506</t>
  </si>
  <si>
    <t>{0f728719-9b52-40a9-bc1a-b0a6ed7f6eb4}</t>
  </si>
  <si>
    <t>1831158131</t>
  </si>
  <si>
    <t>{edda19d9-de48-47af-b555-1a55b467c904}</t>
  </si>
  <si>
    <t>183155120</t>
  </si>
  <si>
    <t>{50b194a5-67b3-49bc-b13f-57696d70a729}</t>
  </si>
  <si>
    <t>1831593717</t>
  </si>
  <si>
    <t>{72169164-0a13-452e-a274-d1875ad9758d}</t>
  </si>
  <si>
    <t>1832299682</t>
  </si>
  <si>
    <t>{06c0a905-71a7-4029-8996-ba3bd0a845ea}</t>
  </si>
  <si>
    <t>1832380489</t>
  </si>
  <si>
    <t>{defce98b-b61b-4d01-82c7-baf3c4ac9bf3}</t>
  </si>
  <si>
    <t>1833125399</t>
  </si>
  <si>
    <t>{5cf1eaa7-6fc4-4ce6-9809-f7cf0d9b8eac}</t>
  </si>
  <si>
    <t>1833407266</t>
  </si>
  <si>
    <t>{ce3ab0eb-d69f-41b3-887b-ab0963ebc35c}</t>
  </si>
  <si>
    <t>1833463383</t>
  </si>
  <si>
    <t>{e2c3bfbd-452f-425f-9f64-c04bcb99fbf2}</t>
  </si>
  <si>
    <t>1833487408</t>
  </si>
  <si>
    <t>{63af869f-5946-48dd-b7c6-e8e398aab40d}</t>
  </si>
  <si>
    <t>1833567901</t>
  </si>
  <si>
    <t>{1f7dbc6f-5537-4b36-b1f8-1f88ffdd802e}</t>
  </si>
  <si>
    <t>1834085520</t>
  </si>
  <si>
    <t>{54d5fdb3-759b-45d3-a81e-c5221da0e2ec}</t>
  </si>
  <si>
    <t>1834087260</t>
  </si>
  <si>
    <t>{39fd89b0-8be4-4198-8f3e-c3f1991f1600}</t>
  </si>
  <si>
    <t>1834194014</t>
  </si>
  <si>
    <t>{c9a212c7-db99-4d11-bca4-88de0ac73fe9}</t>
  </si>
  <si>
    <t>3k_main_ancillary_follower_tax_collector</t>
  </si>
  <si>
    <t>1834511869</t>
  </si>
  <si>
    <t>{8c092e3b-a2fe-46a7-b6b1-b3439f560e38}</t>
  </si>
  <si>
    <t>1834615251</t>
  </si>
  <si>
    <t>{e5a607a7-7c13-4535-bf0a-d0036657d879}</t>
  </si>
  <si>
    <t>1834821598</t>
  </si>
  <si>
    <t>{55756c9f-f20f-4bc6-8d13-171a9cdca874}</t>
  </si>
  <si>
    <t>1835222793</t>
  </si>
  <si>
    <t>{204b0fc0-0ad4-4568-81df-939f79d2fdf1}</t>
  </si>
  <si>
    <t>1835581537</t>
  </si>
  <si>
    <t>{e04ddb29-1914-4e07-a7ad-c77fef4a1db7}</t>
  </si>
  <si>
    <t>1835638840</t>
  </si>
  <si>
    <t>{d42d8282-266b-4bfe-a8fe-ce03b3bf6406}</t>
  </si>
  <si>
    <t>1835790839</t>
  </si>
  <si>
    <t>{8a538556-b1bd-4604-9fa1-a57b801397f9}</t>
  </si>
  <si>
    <t>1836049962</t>
  </si>
  <si>
    <t>{1c31d22b-4291-4cc6-90d2-e608d67f0aa6}</t>
  </si>
  <si>
    <t>183616825</t>
  </si>
  <si>
    <t>{c8b59114-5dd8-4c82-adca-0b836a0e2a80}</t>
  </si>
  <si>
    <t>1836212062</t>
  </si>
  <si>
    <t>{b377bc5a-07de-4b8d-8028-283f31b251f3}</t>
  </si>
  <si>
    <t>1836310058</t>
  </si>
  <si>
    <t>{70d7a8fa-6df8-4ce2-a164-7fb9d04fd44b}</t>
  </si>
  <si>
    <t>1836350909</t>
  </si>
  <si>
    <t>{14601cdc-152b-4483-b08d-03d7a45d506f}</t>
  </si>
  <si>
    <t>1836358039</t>
  </si>
  <si>
    <t>{ac3b8748-386c-49de-b513-18b079fa6775}</t>
  </si>
  <si>
    <t>1837455937</t>
  </si>
  <si>
    <t>{b5c4e003-8105-463b-a81c-65113f32febf}</t>
  </si>
  <si>
    <t>3k_main_ancillary_title_general_of_the_front</t>
  </si>
  <si>
    <t>18375493</t>
  </si>
  <si>
    <t>{aba5ea84-ccaf-4bf3-9db6-c7e6ae9421cf}</t>
  </si>
  <si>
    <t>1837770564</t>
  </si>
  <si>
    <t>{63f996c5-b7fc-4fc0-aeb9-97c87ebba036}</t>
  </si>
  <si>
    <t>1837788921</t>
  </si>
  <si>
    <t>{a841f39f-262c-4326-a5ce-8bd239b9bf1d}</t>
  </si>
  <si>
    <t>183784319</t>
  </si>
  <si>
    <t>{565dec40-c500-467f-9808-fcc55482d467}</t>
  </si>
  <si>
    <t>3k_main_item_set_the_fortress</t>
  </si>
  <si>
    <t>1837895089</t>
  </si>
  <si>
    <t>{c224d8a7-f3d6-4c12-892e-07e16a82c104}</t>
  </si>
  <si>
    <t>3k_dlc05_ceo_sun_ce_ambition_achieve_new_centrum</t>
  </si>
  <si>
    <t>1838544085</t>
  </si>
  <si>
    <t>{ea85a126-2398-434a-904d-9e8349bca905}</t>
  </si>
  <si>
    <t>183862942</t>
  </si>
  <si>
    <t>{76ab7601-e21c-434d-8b21-4a85937b7fd0}</t>
  </si>
  <si>
    <t>1839044316</t>
  </si>
  <si>
    <t>{1810e534-d57f-486c-be95-1cdde9e1a602}</t>
  </si>
  <si>
    <t>1839076629</t>
  </si>
  <si>
    <t>{c39ec117-36ad-4159-9c33-14389751c6a0}</t>
  </si>
  <si>
    <t>1839808312</t>
  </si>
  <si>
    <t>{5cd2fa99-82de-4de5-ab11-ff430be5d317}</t>
  </si>
  <si>
    <t>1840644123</t>
  </si>
  <si>
    <t>{3ab9bc98-548e-4853-8fee-0a253502e9c7}</t>
  </si>
  <si>
    <t>1840663546</t>
  </si>
  <si>
    <t>{5e1e32e0-3b99-464e-bf31-84939d034e06}</t>
  </si>
  <si>
    <t>3k_dlc06_ceo_character_nanman_skills_warmonger_1</t>
  </si>
  <si>
    <t>1841097095</t>
  </si>
  <si>
    <t>{174f0acb-92a3-4e00-a8f9-bbf855af271b}</t>
  </si>
  <si>
    <t>1841338996</t>
  </si>
  <si>
    <t>{2acc6c3f-336b-499d-be77-6e0729747d7b}</t>
  </si>
  <si>
    <t>1841364988</t>
  </si>
  <si>
    <t>{bbe43a23-8db2-4880-9702-56f5adb7ec43}</t>
  </si>
  <si>
    <t>1841445099</t>
  </si>
  <si>
    <t>{3be61695-e89e-4220-b01a-5cac1db55cb6}</t>
  </si>
  <si>
    <t>1841880993</t>
  </si>
  <si>
    <t>{9670e49c-e99b-44d8-b372-35f2ab959d3b}</t>
  </si>
  <si>
    <t>1842026011</t>
  </si>
  <si>
    <t>{a885a761-325a-4dce-97bd-7613d4a2bdcd}</t>
  </si>
  <si>
    <t>1842272210</t>
  </si>
  <si>
    <t>{2e56daab-8bee-49e0-806a-18013ff77feb}</t>
  </si>
  <si>
    <t>1842703612</t>
  </si>
  <si>
    <t>{720b063a-a3ac-4f95-b8c2-020b43176b29}</t>
  </si>
  <si>
    <t>1842898101</t>
  </si>
  <si>
    <t>{3c33fea2-9221-445d-851d-36144c0b89dc}</t>
  </si>
  <si>
    <t>1842951068</t>
  </si>
  <si>
    <t>{c0b8f765-1d54-4736-8353-26c39b27c07e}</t>
  </si>
  <si>
    <t>184315565</t>
  </si>
  <si>
    <t>{5124bcec-36a1-4df3-97b7-c30d6881a3db}</t>
  </si>
  <si>
    <t>1843354875</t>
  </si>
  <si>
    <t>{b536b206-04cb-40b6-b5c9-85b611a1ae35}</t>
  </si>
  <si>
    <t>1843525406</t>
  </si>
  <si>
    <t>{0798a270-c0b3-488c-870d-cfb3c291df3d}</t>
  </si>
  <si>
    <t>1843637471</t>
  </si>
  <si>
    <t>{b8d3f8c0-165b-4f56-b3e5-465d5ca877c2}</t>
  </si>
  <si>
    <t>184364933</t>
  </si>
  <si>
    <t>{d34cb6a1-9d2a-4248-b2fc-3130e1311b43}</t>
  </si>
  <si>
    <t>1844579940</t>
  </si>
  <si>
    <t>{b998de60-71ce-41b8-9d95-37e62403252f}</t>
  </si>
  <si>
    <t>184462775</t>
  </si>
  <si>
    <t>{0f74bca2-2ff5-425e-a0b3-83df0c83d059}</t>
  </si>
  <si>
    <t>1844642854</t>
  </si>
  <si>
    <t>{6e39d92f-5d4c-47b1-a088-d78527cf5f68}</t>
  </si>
  <si>
    <t>1844736853</t>
  </si>
  <si>
    <t>{5d7d6f25-b2ba-46c5-9793-40e01a0dcf28}</t>
  </si>
  <si>
    <t>3k_dlc05_ceo_node_factional_warrior_defeated_yuan_shu_02</t>
  </si>
  <si>
    <t>184486625</t>
  </si>
  <si>
    <t>{d9aef4f9-600f-4a82-9dac-54fded833b2b}</t>
  </si>
  <si>
    <t>1844899880</t>
  </si>
  <si>
    <t>{e5620c2b-cf48-48b9-a6bc-b4e88a866520}</t>
  </si>
  <si>
    <t>3k_dlc06_ancillary_armour_nanman_yang_feng_unique</t>
  </si>
  <si>
    <t>1844926133</t>
  </si>
  <si>
    <t>{92b019a8-d1f0-4c47-8268-4e4dbcef1a4e}</t>
  </si>
  <si>
    <t>1845418118</t>
  </si>
  <si>
    <t>{e66a18a3-8059-42c8-abdd-012ad8c82f52}</t>
  </si>
  <si>
    <t>1845572316</t>
  </si>
  <si>
    <t>{424de3bb-d7f0-4dfe-89b8-ab9887d95069}</t>
  </si>
  <si>
    <t>1845684951</t>
  </si>
  <si>
    <t>{821e4584-c4f4-4bef-bc5e-b2351557e2fc}</t>
  </si>
  <si>
    <t>3k_dlc05_item_set_factional_lu_bu_five_elites</t>
  </si>
  <si>
    <t>1845906208</t>
  </si>
  <si>
    <t>{ceba720a-68ff-47d5-9c3b-a30c5e2971d7}</t>
  </si>
  <si>
    <t>1846199926</t>
  </si>
  <si>
    <t>{af7a5289-86f7-4abc-97ef-71d470a63aa0}</t>
  </si>
  <si>
    <t>1846394201</t>
  </si>
  <si>
    <t>{e65b5eef-1d72-4a5f-92ac-4f3c77de824a}</t>
  </si>
  <si>
    <t>1846495423</t>
  </si>
  <si>
    <t>{daa8fb6e-c365-4c41-8977-cd0adca48a3f}</t>
  </si>
  <si>
    <t>1846581778</t>
  </si>
  <si>
    <t>{7be57106-0688-47b0-a3b7-44e5cb247ebb}</t>
  </si>
  <si>
    <t>1846824172</t>
  </si>
  <si>
    <t>{bc51caae-aed5-4cbd-aaee-89ff710b823d}</t>
  </si>
  <si>
    <t>1846867386</t>
  </si>
  <si>
    <t>{62c6df67-19e7-47c6-b88f-8d32d72e4a66}</t>
  </si>
  <si>
    <t>1847140015</t>
  </si>
  <si>
    <t>{9dd370f4-29f0-41ee-9e85-d83dc239d424}</t>
  </si>
  <si>
    <t>1848032038</t>
  </si>
  <si>
    <t>{68a6c243-2858-40aa-88bd-8c5c6f7860fc}</t>
  </si>
  <si>
    <t>1848271447</t>
  </si>
  <si>
    <t>{c07b685b-d2f3-414e-8f2e-fc54a8c988aa}</t>
  </si>
  <si>
    <t>1848318891</t>
  </si>
  <si>
    <t>{e68eb444-4b4a-41d4-9339-8adb46d86e2e}</t>
  </si>
  <si>
    <t>1848690859</t>
  </si>
  <si>
    <t>{523bbe09-9b84-454a-9042-48bc2f53cccc}</t>
  </si>
  <si>
    <t>1848782264</t>
  </si>
  <si>
    <t>{a1bafa4b-e49d-4fd3-9cdf-48a4e1c92d92}</t>
  </si>
  <si>
    <t>1848933309</t>
  </si>
  <si>
    <t>{7fef2403-d38e-4ff6-bbbe-57ab95963cbb}</t>
  </si>
  <si>
    <t>1849225531</t>
  </si>
  <si>
    <t>{54774a50-c8de-4cc3-8f8e-5380576da8a4}</t>
  </si>
  <si>
    <t>1849318800</t>
  </si>
  <si>
    <t>{62e094cb-da99-48dd-85a7-20c4b894d1d9}</t>
  </si>
  <si>
    <t>1849359690</t>
  </si>
  <si>
    <t>{86aa3ee1-3186-41a3-b647-bb01cf7d11dd}</t>
  </si>
  <si>
    <t>1849508916</t>
  </si>
  <si>
    <t>{e48f04dd-1388-4e34-aaaa-dff92b0fe4e9}</t>
  </si>
  <si>
    <t>1849524346</t>
  </si>
  <si>
    <t>{53e6547a-5c12-42ff-a877-b8d931fb3ef0}</t>
  </si>
  <si>
    <t>3k_main_effect_night_battles_against</t>
  </si>
  <si>
    <t>1850155007</t>
  </si>
  <si>
    <t>{2c02604d-e5b7-4aa9-8bfd-9bcb3be49fb0}</t>
  </si>
  <si>
    <t>1850409492</t>
  </si>
  <si>
    <t>{40efa54a-f289-4e0b-be60-2a0028828196}</t>
  </si>
  <si>
    <t>1850929418</t>
  </si>
  <si>
    <t>{8c60ad8a-7506-4220-be62-732edfc3dcf5}</t>
  </si>
  <si>
    <t>185113823</t>
  </si>
  <si>
    <t>{f9d6031b-11da-4ce0-98c8-dca29e1db10c}</t>
  </si>
  <si>
    <t>3k_dlc05_ceo_sun_ce_ambition_recruit_official_water</t>
  </si>
  <si>
    <t>1851425862</t>
  </si>
  <si>
    <t>{0dc79b90-f0f6-4747-b87a-7e8acad5a49c}</t>
  </si>
  <si>
    <t>1852423289</t>
  </si>
  <si>
    <t>{bc92ebd7-09b8-4d11-85e8-832759ae725b}</t>
  </si>
  <si>
    <t>1852531246</t>
  </si>
  <si>
    <t>{d5304434-a548-480b-a72e-ade4f47ce807}</t>
  </si>
  <si>
    <t>1852671229</t>
  </si>
  <si>
    <t>{c4c53f77-3d71-46a9-b0f5-198454f0820f}</t>
  </si>
  <si>
    <t>1852682080</t>
  </si>
  <si>
    <t>{d0760893-0dce-46d5-a3d8-095854f4f696}</t>
  </si>
  <si>
    <t>3k_main_ancillary_accessory_the_emperor</t>
  </si>
  <si>
    <t>1852796712</t>
  </si>
  <si>
    <t>{b9bdc570-08b8-4979-96c9-5b02e67b2187}</t>
  </si>
  <si>
    <t>1852835886</t>
  </si>
  <si>
    <t>{093f2360-3a2d-4ec3-927a-14420a977d30}</t>
  </si>
  <si>
    <t>1852989612</t>
  </si>
  <si>
    <t>{ee3fbac0-abb6-4772-8f67-24bdbe8049db}</t>
  </si>
  <si>
    <t>1853567233</t>
  </si>
  <si>
    <t>{ed575ad8-e4b7-4d7f-9082-93286df60769}</t>
  </si>
  <si>
    <t>1853699770</t>
  </si>
  <si>
    <t>{49573e1a-3271-4bc2-9be4-0c1c03438294}</t>
  </si>
  <si>
    <t>185387283</t>
  </si>
  <si>
    <t>{397717f7-69f5-407b-94f3-398c4cf9074c}</t>
  </si>
  <si>
    <t>1854039939</t>
  </si>
  <si>
    <t>{36b44a8d-ff67-4eb8-924c-99e98f35cc17}</t>
  </si>
  <si>
    <t>1854348544</t>
  </si>
  <si>
    <t>{97555048-feba-401f-bf2d-6eb46ba39752}</t>
  </si>
  <si>
    <t>3k_main_ancillary_armour_light_armour_earth_metal_and_water_refined</t>
  </si>
  <si>
    <t>1854661571</t>
  </si>
  <si>
    <t>{d9c71bf1-3061-496d-91c9-be909d2b8b50}</t>
  </si>
  <si>
    <t>1854736626</t>
  </si>
  <si>
    <t>{2780462e-f512-491f-9463-a90a0492f409}</t>
  </si>
  <si>
    <t>1854769868</t>
  </si>
  <si>
    <t>{c6dd010b-3dbd-4151-b420-be0b10094035}</t>
  </si>
  <si>
    <t>1855631930</t>
  </si>
  <si>
    <t>{33c98c14-34a3-49cc-b934-ef7a9dc9c47d}</t>
  </si>
  <si>
    <t>1856102284</t>
  </si>
  <si>
    <t>{f58f15f8-d1b7-4bae-acd1-6418feee3395}</t>
  </si>
  <si>
    <t>3k_ytr_ceo_node_trait_personality_land_generous</t>
  </si>
  <si>
    <t>1856443310</t>
  </si>
  <si>
    <t>{63d2b380-51ce-46b0-98ef-336ea500ef36}</t>
  </si>
  <si>
    <t>1857083873</t>
  </si>
  <si>
    <t>{140bf149-d691-4778-89a2-48ed0cce6b11}</t>
  </si>
  <si>
    <t>1857271639</t>
  </si>
  <si>
    <t>{1e3ce3db-a9c9-40bb-8ead-93c6eefcc76a}</t>
  </si>
  <si>
    <t>1857352925</t>
  </si>
  <si>
    <t>{9367a4be-1c3c-4ba0-84ef-47285d8803c0}</t>
  </si>
  <si>
    <t>1857454527</t>
  </si>
  <si>
    <t>{2309cdcb-d459-430b-b87a-8bac9d856ef9}</t>
  </si>
  <si>
    <t>1857550073</t>
  </si>
  <si>
    <t>{ff7033f6-175c-4db5-afeb-5f28631efa76}</t>
  </si>
  <si>
    <t>1857657205</t>
  </si>
  <si>
    <t>{0cdfbbaa-a313-4aae-8275-af15ed4bc13c}</t>
  </si>
  <si>
    <t>1857823227</t>
  </si>
  <si>
    <t>{cf9621fa-1e4f-473d-9fa4-b2b6cb4d551f}</t>
  </si>
  <si>
    <t>1857922202</t>
  </si>
  <si>
    <t>{82b53347-bf94-4a1c-a173-f3db9714d059}</t>
  </si>
  <si>
    <t>1857943693</t>
  </si>
  <si>
    <t>{1ddfaff1-9732-4a72-bd70-60d058965f78}</t>
  </si>
  <si>
    <t>1858707014</t>
  </si>
  <si>
    <t>{54f2f9ed-dd42-4b02-8801-77b4de55c67c}</t>
  </si>
  <si>
    <t>ep_dyn_ancillary_weapon_shuang_gu_jian</t>
  </si>
  <si>
    <t>1858730698</t>
  </si>
  <si>
    <t>{ce700e98-ae2e-45a0-9561-907247588b98}</t>
  </si>
  <si>
    <t>1858812540</t>
  </si>
  <si>
    <t>{dee30b71-38b4-438a-9571-d2ebc6f7424d}</t>
  </si>
  <si>
    <t>1858871107</t>
  </si>
  <si>
    <t>{cac1ea29-2a05-4cdb-9ec6-69651bd5299c}</t>
  </si>
  <si>
    <t>1858914289</t>
  </si>
  <si>
    <t>{0935fe4a-2ba7-4f63-a512-d329e1c31b01}</t>
  </si>
  <si>
    <t>ep_dyn_ancillary_weapon_composite_bow_unique</t>
  </si>
  <si>
    <t>1860163388</t>
  </si>
  <si>
    <t>{ec3439d9-684f-466e-9cba-50bdeadd71ac}</t>
  </si>
  <si>
    <t>1860462391</t>
  </si>
  <si>
    <t>{50d27063-c91f-407d-a618-636b1361224c}</t>
  </si>
  <si>
    <t>1860942705</t>
  </si>
  <si>
    <t>{408ce602-c172-4472-91f0-250049b9e88a}</t>
  </si>
  <si>
    <t>1861238725</t>
  </si>
  <si>
    <t>{d376e799-163f-4ac3-85a8-74e5ec7ccbbe}</t>
  </si>
  <si>
    <t>1861468514</t>
  </si>
  <si>
    <t>{f24699f0-7ba4-410b-b6f5-fcfd150b9dfd}</t>
  </si>
  <si>
    <t>1861588953</t>
  </si>
  <si>
    <t>{e45f7427-7756-494e-9169-6c9300378e9d}</t>
  </si>
  <si>
    <t>3k_dlc05_ceo_node_career_generated_trickster_01</t>
  </si>
  <si>
    <t>1862021047</t>
  </si>
  <si>
    <t>{aabfbafc-ebe5-46d6-810a-c0ff4c2fdfd4}</t>
  </si>
  <si>
    <t>1862797219</t>
  </si>
  <si>
    <t>{4576cea7-e70a-49ce-a050-fe2d653f38c2}</t>
  </si>
  <si>
    <t>1862928419</t>
  </si>
  <si>
    <t>{42cdddce-5762-49b6-baa9-d81aff56fec9}</t>
  </si>
  <si>
    <t>1862941647</t>
  </si>
  <si>
    <t>{49314daa-2f7d-4937-84d9-9fd432262bae}</t>
  </si>
  <si>
    <t>3k_main_effect_province_building_construction_cost_mod_resources</t>
  </si>
  <si>
    <t>1862969903</t>
  </si>
  <si>
    <t>{02ff1b96-e3fb-4028-9f3d-ff4b4af980ac}</t>
  </si>
  <si>
    <t>1863926384</t>
  </si>
  <si>
    <t>{ccedad1c-fed5-41be-8337-d64ec1f926f8}</t>
  </si>
  <si>
    <t>1864092423</t>
  </si>
  <si>
    <t>{3c44caa3-b740-4d04-b362-1f0aacb2efcf}</t>
  </si>
  <si>
    <t>1864322828</t>
  </si>
  <si>
    <t>{934aeb09-8c66-4b27-a3c8-0e36fd342bbf}</t>
  </si>
  <si>
    <t>1864663051</t>
  </si>
  <si>
    <t>{cff7fd09-3670-4ce1-a358-ea6458f5a9c7}</t>
  </si>
  <si>
    <t>1864885812</t>
  </si>
  <si>
    <t>{8aae9365-a272-42a5-8bbe-e487d4e96e0c}</t>
  </si>
  <si>
    <t>1865195339</t>
  </si>
  <si>
    <t>{f8dfd99b-f2f7-4a00-ab89-df92694cd969}</t>
  </si>
  <si>
    <t>1865481644</t>
  </si>
  <si>
    <t>{4f446558-282d-4324-8c8e-8dfc67d11bf5}</t>
  </si>
  <si>
    <t>1865730899</t>
  </si>
  <si>
    <t>{387855b9-d7eb-4a7e-ba45-fe6a42f35628}</t>
  </si>
  <si>
    <t>1866107101</t>
  </si>
  <si>
    <t>{e7c577d7-fd9e-49ae-9b8c-e1e9508d0d2b}</t>
  </si>
  <si>
    <t>3k_main_ceo_node_trait_physical_strong_01</t>
  </si>
  <si>
    <t>1866543154</t>
  </si>
  <si>
    <t>{59b4ddee-3202-4c92-b1ae-48ef0a51ff68}</t>
  </si>
  <si>
    <t>186687061</t>
  </si>
  <si>
    <t>{087e97df-c3c3-40fc-8e3f-ccbe35ceb381}</t>
  </si>
  <si>
    <t>1866939761</t>
  </si>
  <si>
    <t>{3f2fc9c3-dcff-4b4d-88fd-a7f98196fb49}</t>
  </si>
  <si>
    <t>1867194468</t>
  </si>
  <si>
    <t>{26d5d79a-48eb-49b1-8361-62770dacbefa}</t>
  </si>
  <si>
    <t>3k_main_item_set_commander_of_the_masses</t>
  </si>
  <si>
    <t>3k_main_effect_unit_stats_unit_upkeep_militia_units</t>
  </si>
  <si>
    <t>1867232134</t>
  </si>
  <si>
    <t>{157165c8-e700-40bb-a1be-eb1f3f48e2fa}</t>
  </si>
  <si>
    <t>1867235837</t>
  </si>
  <si>
    <t>{6eb7a623-fbf8-438d-ab19-88eac48ee907}</t>
  </si>
  <si>
    <t>1867368419</t>
  </si>
  <si>
    <t>{ebd5b383-95c8-4331-bf94-06f7208e1bfd}</t>
  </si>
  <si>
    <t>1867437582</t>
  </si>
  <si>
    <t>{f13ba6f6-7344-4127-900b-1cbbc8506294}</t>
  </si>
  <si>
    <t>1867635108</t>
  </si>
  <si>
    <t>{b21296a3-15b4-4604-9e13-79751baf8c3e}</t>
  </si>
  <si>
    <t>186811305</t>
  </si>
  <si>
    <t>{294cb10e-df28-4ddc-ae6b-c67dd2ab6e59}</t>
  </si>
  <si>
    <t>1868468738</t>
  </si>
  <si>
    <t>{5c286137-5802-4d69-81b1-cca21e2665e0}</t>
  </si>
  <si>
    <t>3k_ytr_ceo_node_career_land_brewer</t>
  </si>
  <si>
    <t>1868658885</t>
  </si>
  <si>
    <t>{82c27530-abaa-4567-9361-2aac1c7aa9be}</t>
  </si>
  <si>
    <t>3k_main_faction_trait_kong_rong_1</t>
  </si>
  <si>
    <t>1868758914</t>
  </si>
  <si>
    <t>{2865cb0f-1b60-444a-95ca-b89eee90d1a0}</t>
  </si>
  <si>
    <t>1869354865</t>
  </si>
  <si>
    <t>{b1d8fb6e-5a19-4cba-968a-88f42189a75a}</t>
  </si>
  <si>
    <t>1869571806</t>
  </si>
  <si>
    <t>{5a2851fd-8950-4708-b160-6e6a107e15c3}</t>
  </si>
  <si>
    <t>186971522</t>
  </si>
  <si>
    <t>{8fe14e3c-534f-4431-a31f-edd1fd9f8228}</t>
  </si>
  <si>
    <t>1870234942</t>
  </si>
  <si>
    <t>{8b24cf59-44c0-4589-9074-eade18d51c19}</t>
  </si>
  <si>
    <t>3k_main_ancillary_accessory_hua_tuos_manual</t>
  </si>
  <si>
    <t>1870312820</t>
  </si>
  <si>
    <t>{34ee45bf-aef9-44f3-a628-817c614aa459}</t>
  </si>
  <si>
    <t>1870518204</t>
  </si>
  <si>
    <t>{c622f2fe-5256-4239-a820-ed59895af85e}</t>
  </si>
  <si>
    <t>1871158117</t>
  </si>
  <si>
    <t>{733f268c-412e-464c-aeed-e1adbe698ca4}</t>
  </si>
  <si>
    <t>ep_dyn_ancillary_armour_zhao_yuns_armour_unique</t>
  </si>
  <si>
    <t>1871161807</t>
  </si>
  <si>
    <t>{ee68f5c2-86a1-4a00-a20c-b0b51bd38988}</t>
  </si>
  <si>
    <t>1871216494</t>
  </si>
  <si>
    <t>{5d97eef9-034b-4c4a-8771-3056fcae98cc}</t>
  </si>
  <si>
    <t>3k_dummy_effect_assignment_unlock_zhang_yan</t>
  </si>
  <si>
    <t>1871420427</t>
  </si>
  <si>
    <t>{42f95293-f81a-48c8-8d81-4c7ded904ded}</t>
  </si>
  <si>
    <t>3k_ytr_ancillary_armour_scholar_medium_yellow_turban_common</t>
  </si>
  <si>
    <t>1871780035</t>
  </si>
  <si>
    <t>{5e096322-5669-4bb8-b41b-6673e6cdcb13}</t>
  </si>
  <si>
    <t>1871895638</t>
  </si>
  <si>
    <t>{6cdee3aa-7bbc-483d-b28e-ef93cb896974}</t>
  </si>
  <si>
    <t>1872692340</t>
  </si>
  <si>
    <t>{8e8b5a56-95c2-4a0a-9458-fc4716d06ef1}</t>
  </si>
  <si>
    <t>1872870354</t>
  </si>
  <si>
    <t>{3a17aa9e-4f35-4e57-a6af-1043a3616af8}</t>
  </si>
  <si>
    <t>1873007365</t>
  </si>
  <si>
    <t>{bda65787-586d-47f8-b718-03a1a374a00e}</t>
  </si>
  <si>
    <t>1873334610</t>
  </si>
  <si>
    <t>{e8b81f3f-45d7-45f8-ae32-26af96fa7ebc}</t>
  </si>
  <si>
    <t>1873346990</t>
  </si>
  <si>
    <t>{595c9cc2-0fdf-45f1-a06a-0fea133ec6e1}</t>
  </si>
  <si>
    <t>1873684778</t>
  </si>
  <si>
    <t>{5f2aba56-3e02-4d8f-9c2a-cca242d74989}</t>
  </si>
  <si>
    <t>1873968223</t>
  </si>
  <si>
    <t>{9872f56d-09a7-486f-a11c-2d3edd3e17c4}</t>
  </si>
  <si>
    <t>3k_dummy_effect_ceo_subcategory_weapon_spear_dual</t>
  </si>
  <si>
    <t>1874787269</t>
  </si>
  <si>
    <t>{166e5937-3bee-4d36-9ac4-114ec20ad04c}</t>
  </si>
  <si>
    <t>1874981746</t>
  </si>
  <si>
    <t>{6343ceaf-06fc-4ed3-9131-0eb963cfcbe2}</t>
  </si>
  <si>
    <t>3k_dlc05_item_set_factional_sun_ce_achieve_the_southern_threat</t>
  </si>
  <si>
    <t>1875109499</t>
  </si>
  <si>
    <t>{3c14dece-0b17-46af-8c51-add4bd6a40c0}</t>
  </si>
  <si>
    <t>1876128516</t>
  </si>
  <si>
    <t>{677d4cac-700a-4c13-b2d2-33199647deb7}</t>
  </si>
  <si>
    <t>1876605485</t>
  </si>
  <si>
    <t>{77fa26ff-411b-4a39-bb12-861b214fe75f}</t>
  </si>
  <si>
    <t>3k_dlc04_ceo_node_career_historical_emperor_shao_01</t>
  </si>
  <si>
    <t>1877219124</t>
  </si>
  <si>
    <t>{2186c2c5-abc4-4819-9c63-05d0769c10b1}</t>
  </si>
  <si>
    <t>1877354210</t>
  </si>
  <si>
    <t>{8659324a-5b2f-4e8e-ac5c-2d7d6d4f12b9}</t>
  </si>
  <si>
    <t>3k_main_item_set_harvester_of_tomorrow</t>
  </si>
  <si>
    <t>1877416008</t>
  </si>
  <si>
    <t>{d9ae3e16-18e1-4ac5-9273-a7bd1ba8bb99}</t>
  </si>
  <si>
    <t>1877588190</t>
  </si>
  <si>
    <t>{2ac64f37-abe4-44a2-bdc6-9ace9a9391c8}</t>
  </si>
  <si>
    <t>3k_dlc05_ceo_sun_ce_ambition_secure_lujiang_any</t>
  </si>
  <si>
    <t>1878464714</t>
  </si>
  <si>
    <t>{4f099bc2-db88-49e0-87c8-1aee217aa9ba}</t>
  </si>
  <si>
    <t>3k_dlc05_item_set_factional_lu_bu_father_figures</t>
  </si>
  <si>
    <t>1878467672</t>
  </si>
  <si>
    <t>{fa4da4d6-d28e-448c-95e7-0311070395ba}</t>
  </si>
  <si>
    <t>1878501558</t>
  </si>
  <si>
    <t>{dbc8d87d-4f74-4de2-94cc-a9580bf9696c}</t>
  </si>
  <si>
    <t>1878652596</t>
  </si>
  <si>
    <t>{ca63b640-7f5c-4e71-a1a6-c26b11a0936c}</t>
  </si>
  <si>
    <t>1879936484</t>
  </si>
  <si>
    <t>{2e155e68-ce01-4f75-8991-60581a8d00e6}</t>
  </si>
  <si>
    <t>1880722926</t>
  </si>
  <si>
    <t>{7411bbe3-ddb4-41e2-adb3-d218e55ebb99}</t>
  </si>
  <si>
    <t>1880840899</t>
  </si>
  <si>
    <t>{26cb6fad-726d-4b30-b1aa-02d2ab36ff41}</t>
  </si>
  <si>
    <t>3k_main_ceo_node_trait_physical_tough_01</t>
  </si>
  <si>
    <t>1880976959</t>
  </si>
  <si>
    <t>{3222ef9a-9b58-46d1-b3d3-2edeac7f8b0a}</t>
  </si>
  <si>
    <t>1880981203</t>
  </si>
  <si>
    <t>{e89b1163-78e0-46bb-913d-57d6c49630fb}</t>
  </si>
  <si>
    <t>1881153598</t>
  </si>
  <si>
    <t>{abd60fe7-e4de-46ca-8f91-9ef3668e2a1e}</t>
  </si>
  <si>
    <t>1881526476</t>
  </si>
  <si>
    <t>{ee1543e8-310a-4f51-9066-84d7f52d0bd8}</t>
  </si>
  <si>
    <t>3k_dlc05_item_set_factional_sun_ce_secure_the_homestead</t>
  </si>
  <si>
    <t>3k_main_effect_province_building_construction_cost_mod_city_level</t>
  </si>
  <si>
    <t>1881534352</t>
  </si>
  <si>
    <t>{f52eaa1a-8f95-408a-bc9c-a48112e24583}</t>
  </si>
  <si>
    <t>3k_main_ceo_node_career_generated_agent_earth_01</t>
  </si>
  <si>
    <t>1881761219</t>
  </si>
  <si>
    <t>{0f996b7b-a5fb-43c2-b82d-9ebff5132b59}</t>
  </si>
  <si>
    <t>1882526608</t>
  </si>
  <si>
    <t>{e0d68fd9-2854-4e4f-ab07-5fb46774e8e4}</t>
  </si>
  <si>
    <t>1882846323</t>
  </si>
  <si>
    <t>{4d0e09e5-535b-429f-b2d2-040900300d85}</t>
  </si>
  <si>
    <t>character_to_province_own_factionwide</t>
  </si>
  <si>
    <t>1883142221</t>
  </si>
  <si>
    <t>{ab2b221a-d25d-42b4-a5a6-37f655d4a296}</t>
  </si>
  <si>
    <t>188415571</t>
  </si>
  <si>
    <t>{2e684b8d-4927-49e3-a81f-30b7aec304e3}</t>
  </si>
  <si>
    <t>1884222494</t>
  </si>
  <si>
    <t>{f2456d52-f75c-4ea9-9bf7-a4504858e982}</t>
  </si>
  <si>
    <t>1884310449</t>
  </si>
  <si>
    <t>{51c1a82a-5ca0-4684-8642-74bef304cae2}</t>
  </si>
  <si>
    <t>1885226685</t>
  </si>
  <si>
    <t>{9bd0d22f-7a78-4da5-a104-05848695916f}</t>
  </si>
  <si>
    <t>1885438177</t>
  </si>
  <si>
    <t>{94eadf8e-a81e-4663-8231-a0baa5dc1169}</t>
  </si>
  <si>
    <t>1885724008</t>
  </si>
  <si>
    <t>{380c9b4b-03c7-476e-bf0c-317c395ebf40}</t>
  </si>
  <si>
    <t>1885993963</t>
  </si>
  <si>
    <t>{4747756c-2a0c-4b7e-8d86-13adc906bcab}</t>
  </si>
  <si>
    <t>1886087879</t>
  </si>
  <si>
    <t>{b33295f3-f47b-4141-984b-bc5e07984243}</t>
  </si>
  <si>
    <t>1886258106</t>
  </si>
  <si>
    <t>{eee2fa7b-dac0-4242-b060-6192d300ef87}</t>
  </si>
  <si>
    <t>1886426380</t>
  </si>
  <si>
    <t>{a278ebad-76e8-49f3-b337-59ee96ae6db0}</t>
  </si>
  <si>
    <t>1886432025</t>
  </si>
  <si>
    <t>{b2c140ab-db85-4a79-bb34-d9d0e7585535}</t>
  </si>
  <si>
    <t>1887497437</t>
  </si>
  <si>
    <t>{a2254673-460e-4b5f-aee7-6fb63678b025}</t>
  </si>
  <si>
    <t>1887637634</t>
  </si>
  <si>
    <t>{0e7601d9-9996-4a5e-b15e-cd7db1738871}</t>
  </si>
  <si>
    <t>188820128</t>
  </si>
  <si>
    <t>{77d444db-0207-4ef8-8ef8-4bd11b79dfcc}</t>
  </si>
  <si>
    <t>3k_dlc05_ceo_node_factional_warrior_defeated_zhang_fei_02</t>
  </si>
  <si>
    <t>1888265894</t>
  </si>
  <si>
    <t>{35bbfcf6-e23a-43cc-8248-7bb0dcf4fbb3}</t>
  </si>
  <si>
    <t>1888706493</t>
  </si>
  <si>
    <t>{7ce594ca-e3b0-40c1-a5f9-fc8002fbe23e}</t>
  </si>
  <si>
    <t>188898059</t>
  </si>
  <si>
    <t>{adb0dc90-84f2-4912-a083-498796e5ef31}</t>
  </si>
  <si>
    <t>188898342</t>
  </si>
  <si>
    <t>{48e03475-41bd-42ff-9cda-4642246f4143}</t>
  </si>
  <si>
    <t>1889212501</t>
  </si>
  <si>
    <t>{34ca0366-5065-4e9c-bd9e-0d35c44475ec}</t>
  </si>
  <si>
    <t>3k_dlc04_political_support_party03_03</t>
  </si>
  <si>
    <t>1889217468</t>
  </si>
  <si>
    <t>{0d93f5dc-5ef6-4e45-96ce-d9042a331edf}</t>
  </si>
  <si>
    <t>1889427925</t>
  </si>
  <si>
    <t>{8dd708fd-a8cb-4f5f-8a9d-bbd5b197c300}</t>
  </si>
  <si>
    <t>188951921</t>
  </si>
  <si>
    <t>{c3dfd006-c053-43cd-a851-2ed5dfa74ac6}</t>
  </si>
  <si>
    <t>1889775592</t>
  </si>
  <si>
    <t>{e1a4b67c-829e-467b-8e12-eefa6ae823c2}</t>
  </si>
  <si>
    <t>1889965238</t>
  </si>
  <si>
    <t>{4464345d-c7b8-4b22-859f-dd67684b64be}</t>
  </si>
  <si>
    <t>1890156890</t>
  </si>
  <si>
    <t>{0ef8c0f8-f80f-44d4-a7c9-1e4290bbb527}</t>
  </si>
  <si>
    <t>189025812</t>
  </si>
  <si>
    <t>{b9b6203a-ce3b-446b-ac87-2d1cbf0c8ea2}</t>
  </si>
  <si>
    <t>1890334441</t>
  </si>
  <si>
    <t>{dd96e452-1c04-49df-8da4-e53dc55671d5}</t>
  </si>
  <si>
    <t>1890371669</t>
  </si>
  <si>
    <t>{14c7238e-2c28-4ae5-9dd9-982322845e28}</t>
  </si>
  <si>
    <t>189053598</t>
  </si>
  <si>
    <t>{c0ae50d5-b6e2-427d-8f4a-beee8af23e83}</t>
  </si>
  <si>
    <t>1890934262</t>
  </si>
  <si>
    <t>{072a943a-e165-4a84-b988-fafb33cdf237}</t>
  </si>
  <si>
    <t>189135885</t>
  </si>
  <si>
    <t>{3c943742-7d84-4192-ad5c-c0613559d9c0}</t>
  </si>
  <si>
    <t>1891480310</t>
  </si>
  <si>
    <t>{68b0d90b-62cd-41c4-84e9-a6b81c674f88}</t>
  </si>
  <si>
    <t>1891771893</t>
  </si>
  <si>
    <t>{1b6ac45e-f5b7-42bd-a3db-b2bea63edc0d}</t>
  </si>
  <si>
    <t>3k_main_ancillary_accessory_rites_of_zhou</t>
  </si>
  <si>
    <t>1892884591</t>
  </si>
  <si>
    <t>{cc0024fe-0437-43e2-b332-2d0719b61f29}</t>
  </si>
  <si>
    <t>1893443801</t>
  </si>
  <si>
    <t>{2abec1c9-0094-4121-ac6a-6892ae9a0973}</t>
  </si>
  <si>
    <t>1893609577</t>
  </si>
  <si>
    <t>{53615f71-412a-46f6-b016-15aab1ca3038}</t>
  </si>
  <si>
    <t>1893615395</t>
  </si>
  <si>
    <t>{60ab04b3-5e58-4355-8e94-7891bf34326a}</t>
  </si>
  <si>
    <t>1893924804</t>
  </si>
  <si>
    <t>{f9795058-06e4-41c5-858d-eab943909ace}</t>
  </si>
  <si>
    <t>1894546480</t>
  </si>
  <si>
    <t>{533e236a-fd39-43a6-91b5-fefa1a350e38}</t>
  </si>
  <si>
    <t>character_to_character_own_when_present</t>
  </si>
  <si>
    <t>1894897146</t>
  </si>
  <si>
    <t>{3f1e4cc9-cee3-4ffd-92c1-477067aa434a}</t>
  </si>
  <si>
    <t>1895007259</t>
  </si>
  <si>
    <t>{089c82c7-9174-4406-9e54-9fc23e644674}</t>
  </si>
  <si>
    <t>1895182808</t>
  </si>
  <si>
    <t>{f843b6a6-628d-4460-84d5-1e95eb083768}</t>
  </si>
  <si>
    <t>3k_dlc04_ancillary_armour_he_jins_armour_unique</t>
  </si>
  <si>
    <t>1895192316</t>
  </si>
  <si>
    <t>{84b007fe-440e-47c9-b1eb-2a04662bde33}</t>
  </si>
  <si>
    <t>3k_main_ancillary_title_general_of_the_standard</t>
  </si>
  <si>
    <t>1895345708</t>
  </si>
  <si>
    <t>{c851abb8-4ffb-4f9f-866e-d1fa5d65dadb}</t>
  </si>
  <si>
    <t>1895364952</t>
  </si>
  <si>
    <t>{629ddb5c-c417-4462-9339-1a3597c67ac9}</t>
  </si>
  <si>
    <t>1896985259</t>
  </si>
  <si>
    <t>{843448ae-3e68-47e4-8b1e-7014fda7c90d}</t>
  </si>
  <si>
    <t>1897195542</t>
  </si>
  <si>
    <t>{e8d2b8c9-2723-4603-a56e-159ba1d5579b}</t>
  </si>
  <si>
    <t>1897853880</t>
  </si>
  <si>
    <t>{6d81ab22-e902-4855-8e1a-d5408af65cf4}</t>
  </si>
  <si>
    <t>1898558183</t>
  </si>
  <si>
    <t>{e6181c75-4dfd-4b1b-a3d0-3dd1418d873c}</t>
  </si>
  <si>
    <t>189898641</t>
  </si>
  <si>
    <t>{748ccf04-bbce-494a-a5fa-0d1d29036ad9}</t>
  </si>
  <si>
    <t>ep_dyn_ancillary_weapon_serpent_spear</t>
  </si>
  <si>
    <t>1899090713</t>
  </si>
  <si>
    <t>{b1ec486e-6ea7-4c26-b751-aa53636b3ac5}</t>
  </si>
  <si>
    <t>1899306035</t>
  </si>
  <si>
    <t>{d7fa871f-e5f9-41f9-83d9-baf1594aef61}</t>
  </si>
  <si>
    <t>1899335224</t>
  </si>
  <si>
    <t>{be3107e7-9747-4045-824d-4d9a49485ec3}</t>
  </si>
  <si>
    <t>1899579637</t>
  </si>
  <si>
    <t>{77311696-dea7-4cfe-a238-85beea4cef08}</t>
  </si>
  <si>
    <t>1899675206</t>
  </si>
  <si>
    <t>{bba3f1d0-92a3-4584-806a-df3b734b3d8f}</t>
  </si>
  <si>
    <t>1900001296</t>
  </si>
  <si>
    <t>{16368e48-237d-41f7-a530-d53fc2addcb2}</t>
  </si>
  <si>
    <t>1900082299</t>
  </si>
  <si>
    <t>{a7d1a9cf-598f-429f-bb82-42b77143808a}</t>
  </si>
  <si>
    <t>1900098449</t>
  </si>
  <si>
    <t>{eaae800d-cf02-4dd7-96cd-8f8672ea2b7e}</t>
  </si>
  <si>
    <t>1900114816</t>
  </si>
  <si>
    <t>{2abccdf7-225e-49ba-b3b9-b925bfe51087}</t>
  </si>
  <si>
    <t>1900342878</t>
  </si>
  <si>
    <t>{b417488a-5a09-4c38-b04b-9cad02a7746d}</t>
  </si>
  <si>
    <t>1900880682</t>
  </si>
  <si>
    <t>{3f6c6a36-418e-4cda-8eec-3e7688d81672}</t>
  </si>
  <si>
    <t>1901704545</t>
  </si>
  <si>
    <t>{d529ff69-b00d-475f-a44b-3401047e892c}</t>
  </si>
  <si>
    <t>1902266219</t>
  </si>
  <si>
    <t>{bb49681d-fab1-47b4-9060-117c01e172d6}</t>
  </si>
  <si>
    <t>1902332978</t>
  </si>
  <si>
    <t>{70312e45-94c4-4996-b575-d7d0a6024dbe}</t>
  </si>
  <si>
    <t>1903158678</t>
  </si>
  <si>
    <t>{2a3452d5-c3d0-4091-b706-a23fdf18151c}</t>
  </si>
  <si>
    <t>1903812428</t>
  </si>
  <si>
    <t>{faec90c4-ec50-4921-afc1-dd1bb1cbbaee}</t>
  </si>
  <si>
    <t>3k_ytr_ancillary_weapon_staff_common</t>
  </si>
  <si>
    <t>1903837756</t>
  </si>
  <si>
    <t>{1cc82c34-558f-431a-8042-44cfb8ad13ac}</t>
  </si>
  <si>
    <t>1903844053</t>
  </si>
  <si>
    <t>{63e1b6f2-a541-4bcf-81ab-8e9775a40a96}</t>
  </si>
  <si>
    <t>1903897496</t>
  </si>
  <si>
    <t>{031fdf51-ab7a-42b6-975f-285148efc138}</t>
  </si>
  <si>
    <t>1904177135</t>
  </si>
  <si>
    <t>{634c5352-eae4-4612-86ec-fd638fb891f3}</t>
  </si>
  <si>
    <t>1904364287</t>
  </si>
  <si>
    <t>{c146dc7e-5013-4640-b9a5-8d780146d599}</t>
  </si>
  <si>
    <t>19044918</t>
  </si>
  <si>
    <t>{1302523c-1793-49a1-ae48-a33200261a4d}</t>
  </si>
  <si>
    <t>3k_main_effect_province_security_attrition_hostile_force</t>
  </si>
  <si>
    <t>character_to_force_enemy_provincewide_when_governor</t>
  </si>
  <si>
    <t>1905571912</t>
  </si>
  <si>
    <t>{f90cfda7-4cd8-43c4-a3e1-d242f1e88656}</t>
  </si>
  <si>
    <t>1905602557</t>
  </si>
  <si>
    <t>{5a9e2761-66b2-423b-a1b8-9c82e4c07a62}</t>
  </si>
  <si>
    <t>3k_main_skill_poisioned_blade</t>
  </si>
  <si>
    <t>190586271</t>
  </si>
  <si>
    <t>{98ddd7c6-c03a-473f-a51e-2be203a09c3e}</t>
  </si>
  <si>
    <t>1906594707</t>
  </si>
  <si>
    <t>{97a4f1b2-72a2-4b78-b424-67a0cffcba46}</t>
  </si>
  <si>
    <t>1907848404</t>
  </si>
  <si>
    <t>{998b024d-f746-4b58-9c89-42a133336c75}</t>
  </si>
  <si>
    <t>1909375801</t>
  </si>
  <si>
    <t>{2c45b48d-9fc1-478b-8807-93ca84f89f08}</t>
  </si>
  <si>
    <t>1909695699</t>
  </si>
  <si>
    <t>{22e5d51f-9f1c-479e-b4fb-d06ba11e8cc0}</t>
  </si>
  <si>
    <t>1909830214</t>
  </si>
  <si>
    <t>{93e0a138-9f57-4e5e-82b6-fe422b84addb}</t>
  </si>
  <si>
    <t>1910193561</t>
  </si>
  <si>
    <t>{f7c151cc-7496-48ab-a595-d5ab40fb1bad}</t>
  </si>
  <si>
    <t>1910234912</t>
  </si>
  <si>
    <t>{bf094ed7-a5cf-4b16-bcc8-967bd014f0f2}</t>
  </si>
  <si>
    <t>1910423467</t>
  </si>
  <si>
    <t>{f8c3d1cf-72fe-4791-af9b-b31182390d24}</t>
  </si>
  <si>
    <t>1910594297</t>
  </si>
  <si>
    <t>{a63f8087-9dfb-45d5-8445-19f57248c477}</t>
  </si>
  <si>
    <t>1910812614</t>
  </si>
  <si>
    <t>{fcce22e8-9273-4f0b-acf8-b898ba47018d}</t>
  </si>
  <si>
    <t>1911644027</t>
  </si>
  <si>
    <t>{b9fe3cfd-9f3b-4e8a-a2a6-5542ec0bf13a}</t>
  </si>
  <si>
    <t>1911663710</t>
  </si>
  <si>
    <t>{814ea085-d204-4e18-ab3d-ae8cd16efdab}</t>
  </si>
  <si>
    <t>1911728305</t>
  </si>
  <si>
    <t>{279fe9a8-cf22-4855-b824-fb5ddbbc1648}</t>
  </si>
  <si>
    <t>1911897451</t>
  </si>
  <si>
    <t>{31a694f5-11a1-459c-a421-a3edca75cb79}</t>
  </si>
  <si>
    <t>191210475</t>
  </si>
  <si>
    <t>{ec217d71-b7b5-45ba-af05-544cc5750c33}</t>
  </si>
  <si>
    <t>1912410110</t>
  </si>
  <si>
    <t>{e31c2e94-36c0-4a6a-8393-56eb1e4970d7}</t>
  </si>
  <si>
    <t>1913202417</t>
  </si>
  <si>
    <t>{a1123f43-4223-4b58-9f95-fbb44fcdbe4e}</t>
  </si>
  <si>
    <t>1913313861</t>
  </si>
  <si>
    <t>{1e1bbb4a-ba62-4413-9a91-67fd89f35658}</t>
  </si>
  <si>
    <t>1913516993</t>
  </si>
  <si>
    <t>{9182a2dd-80cd-4e8c-9eeb-76182afbe3cd}</t>
  </si>
  <si>
    <t>1914074239</t>
  </si>
  <si>
    <t>{6e220e6f-3ace-453a-babe-0fa021b4b307}</t>
  </si>
  <si>
    <t>1914169265</t>
  </si>
  <si>
    <t>{e79594f6-9f00-405f-9bd1-60ce64969955}</t>
  </si>
  <si>
    <t>1915098862</t>
  </si>
  <si>
    <t>{c37e214c-db3b-4f3f-835c-c025920b6549}</t>
  </si>
  <si>
    <t>1915359988</t>
  </si>
  <si>
    <t>{16070f64-33f3-4ab5-8af5-c24e5cb5c28d}</t>
  </si>
  <si>
    <t>1915987823</t>
  </si>
  <si>
    <t>{500cfbf0-7c8d-42f7-8fd2-3597d75ffbf8}</t>
  </si>
  <si>
    <t>191601328</t>
  </si>
  <si>
    <t>{a2990f1a-d7d5-4935-90b5-b14eaf44f287}</t>
  </si>
  <si>
    <t>1916339893</t>
  </si>
  <si>
    <t>{6b6ff32f-9c75-4f52-9b71-c0a163a39f0f}</t>
  </si>
  <si>
    <t>1916355711</t>
  </si>
  <si>
    <t>{6d6bc676-7388-4d79-928d-de06e5d7325f}</t>
  </si>
  <si>
    <t>1916379266</t>
  </si>
  <si>
    <t>{91fc20f1-c4c5-4dca-8a08-fa673668303f}</t>
  </si>
  <si>
    <t>3k_dlc06_ceo_character_nanman_skills_cave_defender_1</t>
  </si>
  <si>
    <t>191695957</t>
  </si>
  <si>
    <t>{0459e7df-e03f-4ca1-996c-ff04790e308d}</t>
  </si>
  <si>
    <t>1916967242</t>
  </si>
  <si>
    <t>{87aee23b-6511-4c67-a0b0-6e534f7f4ef4}</t>
  </si>
  <si>
    <t>1917089651</t>
  </si>
  <si>
    <t>{4445b3a8-91a2-42fe-8375-641ede28c07c}</t>
  </si>
  <si>
    <t>1917598606</t>
  </si>
  <si>
    <t>{4f131569-93f2-4b36-b6a4-a0e3a2bb915b}</t>
  </si>
  <si>
    <t>1917654052</t>
  </si>
  <si>
    <t>{61a0c2bb-b452-4d48-bbb0-3480a5055594}</t>
  </si>
  <si>
    <t>1917811610</t>
  </si>
  <si>
    <t>{056ec8c6-49bb-41e6-b93a-2a3f63eadc1d}</t>
  </si>
  <si>
    <t>1917969195</t>
  </si>
  <si>
    <t>{1b7f760c-5028-4ea5-9cd1-9615d529e3d0}</t>
  </si>
  <si>
    <t>1917989475</t>
  </si>
  <si>
    <t>{b2325e3d-732b-4233-a582-c976c7d56ce8}</t>
  </si>
  <si>
    <t>1918164570</t>
  </si>
  <si>
    <t>{4c574e77-3b60-41f6-86b7-7c0c2d945246}</t>
  </si>
  <si>
    <t>1918831801</t>
  </si>
  <si>
    <t>{1d32704b-bc34-40e5-8b1a-8a1a80ab6cc9}</t>
  </si>
  <si>
    <t>1919032693</t>
  </si>
  <si>
    <t>{fb7884b2-3280-4fba-9bdd-b17d54612977}</t>
  </si>
  <si>
    <t>1919464745</t>
  </si>
  <si>
    <t>{bbb0a3a5-4b1d-483a-b201-85c6cd725a5e}</t>
  </si>
  <si>
    <t>1919860346</t>
  </si>
  <si>
    <t>{3fdde447-6de8-4017-9f90-9a4b72eeed60}</t>
  </si>
  <si>
    <t>1919863156</t>
  </si>
  <si>
    <t>{2adea191-f54d-4400-bfd9-829d34d75a26}</t>
  </si>
  <si>
    <t>1920683971</t>
  </si>
  <si>
    <t>{31bb9ef7-56a2-4fa3-ad1e-8792a74ba600}</t>
  </si>
  <si>
    <t>1920965674</t>
  </si>
  <si>
    <t>{17c93cf6-4ae4-40c6-877b-006667d24af8}</t>
  </si>
  <si>
    <t>1921105880</t>
  </si>
  <si>
    <t>{a7e18529-c564-49ca-a0e4-c680cb65c950}</t>
  </si>
  <si>
    <t>1921287327</t>
  </si>
  <si>
    <t>{7c6a4866-4d2a-42ad-af0a-1da91d9c6b79}</t>
  </si>
  <si>
    <t>1921524216</t>
  </si>
  <si>
    <t>{e158aa3e-bc3e-4dfb-a1be-1e77a55c5258}</t>
  </si>
  <si>
    <t>1921866952</t>
  </si>
  <si>
    <t>{3ca84c25-ee33-4314-afca-047f489ac6cf}</t>
  </si>
  <si>
    <t>1922432753</t>
  </si>
  <si>
    <t>{115b60d4-526c-4229-8a85-15de959f346a}</t>
  </si>
  <si>
    <t>1922673009</t>
  </si>
  <si>
    <t>{0160737e-e45b-47b4-a5c6-7bf1f183ec5d}</t>
  </si>
  <si>
    <t>1923114187</t>
  </si>
  <si>
    <t>{e379d014-13a5-4b7f-adf7-d2d3abd679f6}</t>
  </si>
  <si>
    <t>1923133275</t>
  </si>
  <si>
    <t>{41fbe9d9-7efa-43e8-85cc-467c4702ca41}</t>
  </si>
  <si>
    <t>1923439688</t>
  </si>
  <si>
    <t>{380d5649-ec55-4e17-9d0d-7ad9c5780be0}</t>
  </si>
  <si>
    <t>1923456012</t>
  </si>
  <si>
    <t>{cf069a1c-a116-4008-a904-b301112667a5}</t>
  </si>
  <si>
    <t>1924214504</t>
  </si>
  <si>
    <t>{f0e0c6a8-4cd1-4346-8ac1-495dfdc5e578}</t>
  </si>
  <si>
    <t>1924253857</t>
  </si>
  <si>
    <t>{cb88da57-89cb-4814-a8f8-98fa0736afd8}</t>
  </si>
  <si>
    <t>1925110570</t>
  </si>
  <si>
    <t>{b030a79f-bda4-43df-856f-b24fb0b5ef3f}</t>
  </si>
  <si>
    <t>3k_main_ancillary_armour_medium_armour_wood_and_fire_refined</t>
  </si>
  <si>
    <t>1925414532</t>
  </si>
  <si>
    <t>{405237a0-c69a-47ef-9dbc-9e6d73ec2d2e}</t>
  </si>
  <si>
    <t>3k_main_ceo_node_trait_personality_intimidating_01</t>
  </si>
  <si>
    <t>1925567738</t>
  </si>
  <si>
    <t>{a55ed317-7dfe-4eff-8787-1e363369361f}</t>
  </si>
  <si>
    <t>1925662074</t>
  </si>
  <si>
    <t>{ef321ffe-9ffb-4135-8029-d31c9af4b801}</t>
  </si>
  <si>
    <t>1925730634</t>
  </si>
  <si>
    <t>{befbf34c-4534-4724-9f47-4dd653e5fc30}</t>
  </si>
  <si>
    <t>3k_main_ceo_node_class_water_01</t>
  </si>
  <si>
    <t>1926340956</t>
  </si>
  <si>
    <t>{d03ef91c-70f5-4a94-bbd8-afbc340cb2c8}</t>
  </si>
  <si>
    <t>192637078</t>
  </si>
  <si>
    <t>{13571a94-dcd6-4d50-b122-b3e334bcbc85}</t>
  </si>
  <si>
    <t>1926799218</t>
  </si>
  <si>
    <t>{48182f97-3a3c-4210-b19a-0e6047256cbd}</t>
  </si>
  <si>
    <t>1926932103</t>
  </si>
  <si>
    <t>{7faddfda-15ad-489f-9320-31f9040041a5}</t>
  </si>
  <si>
    <t>1927229545</t>
  </si>
  <si>
    <t>{3377d28f-6575-40bb-b0ba-162e7a3b37fa}</t>
  </si>
  <si>
    <t>3k_dlc04_ceo_factional_great_library_resolve_exceptional_01</t>
  </si>
  <si>
    <t>1927404986</t>
  </si>
  <si>
    <t>{2d57df60-6177-4003-8da4-a3e1534ece71}</t>
  </si>
  <si>
    <t>1927552150</t>
  </si>
  <si>
    <t>{0e5ac97d-04e2-4ea4-a436-f8ca90e03680}</t>
  </si>
  <si>
    <t>19276118</t>
  </si>
  <si>
    <t>{726325ff-2843-4c92-a21a-5ddf1296e940}</t>
  </si>
  <si>
    <t>1928392203</t>
  </si>
  <si>
    <t>{6192c982-8014-4cca-bbb2-09f345190869}</t>
  </si>
  <si>
    <t>3k_main_effect_economy_gdp_mod_commerce_and_commodities</t>
  </si>
  <si>
    <t>1928407567</t>
  </si>
  <si>
    <t>{b111a89e-57d6-45dd-b299-25e5e20f4dcf}</t>
  </si>
  <si>
    <t>192844832</t>
  </si>
  <si>
    <t>{6ff8b6a3-bffd-4c99-813f-948c72f719c7}</t>
  </si>
  <si>
    <t>1928941026</t>
  </si>
  <si>
    <t>{a1b4c27f-3bbb-4280-9090-a2c03ba4b06b}</t>
  </si>
  <si>
    <t>1929210188</t>
  </si>
  <si>
    <t>{3d2bd0eb-6a3a-442e-8567-5f7c017c3f54}</t>
  </si>
  <si>
    <t>1929318741</t>
  </si>
  <si>
    <t>{01022a01-14f1-458c-b1c2-56ed42c6cad2}</t>
  </si>
  <si>
    <t>1929755788</t>
  </si>
  <si>
    <t>{29ff3c4a-86db-41a2-b77b-cb53cadcabcb}</t>
  </si>
  <si>
    <t>193009944</t>
  </si>
  <si>
    <t>{8fb13a5a-c565-4809-8bc3-92c7de838e95}</t>
  </si>
  <si>
    <t>1930127412</t>
  </si>
  <si>
    <t>{82810584-0211-4923-96da-7e906222f6ef}</t>
  </si>
  <si>
    <t>1930343809</t>
  </si>
  <si>
    <t>{2653112e-4ec2-440d-8d84-96ad9a68e48e}</t>
  </si>
  <si>
    <t>1930721077</t>
  </si>
  <si>
    <t>{1b47ef6e-fc8e-46fe-b813-e2e1e4095979}</t>
  </si>
  <si>
    <t>1930836233</t>
  </si>
  <si>
    <t>{65f818ea-02bc-492f-8791-5fb2bf825aa2}</t>
  </si>
  <si>
    <t>1931014944</t>
  </si>
  <si>
    <t>{f890bbaf-e1fd-43f7-af97-6a96ea50e567}</t>
  </si>
  <si>
    <t>1931073804</t>
  </si>
  <si>
    <t>{ee32ffdb-1f95-4f18-910b-8a82c78473d6}</t>
  </si>
  <si>
    <t>1932167184</t>
  </si>
  <si>
    <t>{a000d912-951f-4d3e-80ac-6d9d6fdc7ea5}</t>
  </si>
  <si>
    <t>193316853</t>
  </si>
  <si>
    <t>{c862bb19-bca4-478e-8573-386f9a89c0c0}</t>
  </si>
  <si>
    <t>1933418834</t>
  </si>
  <si>
    <t>{55cc947f-4287-4ec6-b661-4eb2f6eeb425}</t>
  </si>
  <si>
    <t>1933640902</t>
  </si>
  <si>
    <t>{70c7df5e-26dc-4d15-bd5e-1a9049e4e22a}</t>
  </si>
  <si>
    <t>3k_dlc05_ceo_node_factional_warrior_defeated_gong_du_02</t>
  </si>
  <si>
    <t>3k_main_effect_force_military_supplies_from_faction</t>
  </si>
  <si>
    <t>1934183969</t>
  </si>
  <si>
    <t>{2751a4df-ccbf-4851-b88c-1f7670fd7a3e}</t>
  </si>
  <si>
    <t>3k_main_effect_province_food_mod_minister</t>
  </si>
  <si>
    <t>1934287025</t>
  </si>
  <si>
    <t>{9a6330a9-983c-42ea-bc84-7b13a1e4b2ee}</t>
  </si>
  <si>
    <t>1934884595</t>
  </si>
  <si>
    <t>{167d882d-4859-4f76-bb2e-6ae0d06658c0}</t>
  </si>
  <si>
    <t>1935174809</t>
  </si>
  <si>
    <t>{71219786-6cf2-4557-9ea9-6c5f7a12ef5d}</t>
  </si>
  <si>
    <t>1935576652</t>
  </si>
  <si>
    <t>{eeeb94ce-4acf-4445-a8c0-3e8f4b4ae5a2}</t>
  </si>
  <si>
    <t>1936548690</t>
  </si>
  <si>
    <t>{271f5c30-0838-408e-9070-2effd23062fa}</t>
  </si>
  <si>
    <t>1936889512</t>
  </si>
  <si>
    <t>{0e527716-fb52-4609-a694-ce3ed7571307}</t>
  </si>
  <si>
    <t>3k_dlc05_ceo_sun_ce_ambition_secure_jianyue_copper_mine</t>
  </si>
  <si>
    <t>193718122</t>
  </si>
  <si>
    <t>{aeed72ab-1641-418b-b2c9-cd3cb23946c1}</t>
  </si>
  <si>
    <t>1937201497</t>
  </si>
  <si>
    <t>{231108b0-abea-43fc-96fa-b1b52f8e536b}</t>
  </si>
  <si>
    <t>1937489472</t>
  </si>
  <si>
    <t>{a7a39c75-6d69-4623-855f-2fe496c35a4a}</t>
  </si>
  <si>
    <t>1937537728</t>
  </si>
  <si>
    <t>{f945699b-9ecc-43b9-9caf-fb3b8b3a12ca}</t>
  </si>
  <si>
    <t>1937567233</t>
  </si>
  <si>
    <t>{5363b4f7-e035-42fd-96de-cb4fa712f777}</t>
  </si>
  <si>
    <t>1937650710</t>
  </si>
  <si>
    <t>{122d9e9c-fbce-4883-928c-d248913ba20e}</t>
  </si>
  <si>
    <t>1937988434</t>
  </si>
  <si>
    <t>{a5d64df6-5598-4562-bf56-4eef6bf278a6}</t>
  </si>
  <si>
    <t>1938105989</t>
  </si>
  <si>
    <t>{b321e7c6-9afa-49b4-87c6-466336ce31e6}</t>
  </si>
  <si>
    <t>1938777535</t>
  </si>
  <si>
    <t>{c910991d-b346-40d2-8538-5c7232520f3f}</t>
  </si>
  <si>
    <t>3k_dlc06_trumpet</t>
  </si>
  <si>
    <t>1939908255</t>
  </si>
  <si>
    <t>{5d2fb166-0ae3-4484-9fa9-76276928df15}</t>
  </si>
  <si>
    <t>194033981</t>
  </si>
  <si>
    <t>{8af3d846-4a52-439e-8ad1-57163aa67126}</t>
  </si>
  <si>
    <t>1940750259</t>
  </si>
  <si>
    <t>{93c927ae-7ddf-4d1e-936e-3c7823eb713d}</t>
  </si>
  <si>
    <t>1940899002</t>
  </si>
  <si>
    <t>{6186c29b-f31f-40b1-92b7-24098740d6ed}</t>
  </si>
  <si>
    <t>1940918102</t>
  </si>
  <si>
    <t>{f0e693d0-91fa-44fa-96c0-94091e87417d}</t>
  </si>
  <si>
    <t>1941441720</t>
  </si>
  <si>
    <t>{48d26442-53f9-46c0-8f33-2bdb37882187}</t>
  </si>
  <si>
    <t>1942611325</t>
  </si>
  <si>
    <t>{76805023-e5cc-4747-91e6-2092e0da38a6}</t>
  </si>
  <si>
    <t>1942759240</t>
  </si>
  <si>
    <t>{32039ba8-b8b5-4bff-b94d-0f6b07eff472}</t>
  </si>
  <si>
    <t>194287774</t>
  </si>
  <si>
    <t>{be0c4fb2-4de7-47e4-86ac-4d830458e309}</t>
  </si>
  <si>
    <t>194300042</t>
  </si>
  <si>
    <t>{a3283cee-c4c9-4572-af6c-99828f19f95a}</t>
  </si>
  <si>
    <t>1943055561</t>
  </si>
  <si>
    <t>{91972329-7aee-4cab-8f08-4bad2952fda7}</t>
  </si>
  <si>
    <t>1945085356</t>
  </si>
  <si>
    <t>{cf3ef51c-23f8-49a1-8457-f47c8da00deb}</t>
  </si>
  <si>
    <t>1945429386</t>
  </si>
  <si>
    <t>{f42e0808-138d-4b02-83f9-3d451b390fc1}</t>
  </si>
  <si>
    <t>1945785500</t>
  </si>
  <si>
    <t>{8b27f4eb-e489-4a31-a4e6-265854cee082}</t>
  </si>
  <si>
    <t>1946900501</t>
  </si>
  <si>
    <t>{4852e4a5-ff86-468a-bec4-28cd7b1c5964}</t>
  </si>
  <si>
    <t>1946990150</t>
  </si>
  <si>
    <t>{4947a246-f183-4279-b5d6-2c1d447e1ab3}</t>
  </si>
  <si>
    <t>1947737197</t>
  </si>
  <si>
    <t>{40632f5e-0550-4978-813c-f1d9837850c1}</t>
  </si>
  <si>
    <t>1947866730</t>
  </si>
  <si>
    <t>{6925757b-7e89-4313-9fd6-2803c5e775a3}</t>
  </si>
  <si>
    <t>1947958651</t>
  </si>
  <si>
    <t>{4190f479-e00a-48d5-a89d-2ea695e7cb8e}</t>
  </si>
  <si>
    <t>ep_dyn_ancillary_weapon_ma_su</t>
  </si>
  <si>
    <t>1948069967</t>
  </si>
  <si>
    <t>{f1e8650a-2c65-4035-971a-b9575edefd77}</t>
  </si>
  <si>
    <t>1948818075</t>
  </si>
  <si>
    <t>{ca9649da-3274-412c-936c-5d19791f6039}</t>
  </si>
  <si>
    <t>1949166999</t>
  </si>
  <si>
    <t>{cb4e626d-7633-4470-90bb-0cedf8169200}</t>
  </si>
  <si>
    <t>1949310463</t>
  </si>
  <si>
    <t>{a055d655-a3b3-4d3e-9ab3-43ab730ece7c}</t>
  </si>
  <si>
    <t>1949413829</t>
  </si>
  <si>
    <t>{f5a24821-a44f-4619-b607-87fe7633ab18}</t>
  </si>
  <si>
    <t>1949546855</t>
  </si>
  <si>
    <t>{d424e6e6-e0ec-44ac-b4fd-133e8b6067ab}</t>
  </si>
  <si>
    <t>1949552614</t>
  </si>
  <si>
    <t>{9e89bad7-bd21-458b-88b7-cb9738a6992e}</t>
  </si>
  <si>
    <t>1949693658</t>
  </si>
  <si>
    <t>{1f6aae4c-28e7-47c9-b05c-bebe64212bde}</t>
  </si>
  <si>
    <t>1950565910</t>
  </si>
  <si>
    <t>{2dd2cd0e-80b8-48fa-bf41-7abddca3344c}</t>
  </si>
  <si>
    <t>1950615615</t>
  </si>
  <si>
    <t>{e9dfa9bc-74cd-4745-8a69-cbbee345b659}</t>
  </si>
  <si>
    <t>195065244</t>
  </si>
  <si>
    <t>{d666677a-3ecd-4e7b-81cc-a52961c5d08a}</t>
  </si>
  <si>
    <t>1950672905</t>
  </si>
  <si>
    <t>{572dc611-2d7c-414c-b9d0-edcc2ee94533}</t>
  </si>
  <si>
    <t>1951433710</t>
  </si>
  <si>
    <t>{714746fc-261b-498c-879b-5e88b9fc7f21}</t>
  </si>
  <si>
    <t>195165144</t>
  </si>
  <si>
    <t>{a356b5e5-d0a1-4da4-bdec-0d913d9df721}</t>
  </si>
  <si>
    <t>1952245016</t>
  </si>
  <si>
    <t>{d844a4f6-6d85-4d73-9491-41afdb066176}</t>
  </si>
  <si>
    <t>1952521801</t>
  </si>
  <si>
    <t>{e0bb94c9-9fd0-4eac-8240-448111a9c398}</t>
  </si>
  <si>
    <t>1952839938</t>
  </si>
  <si>
    <t>{ea499f4c-a245-4843-bd2d-da61f16d7073}</t>
  </si>
  <si>
    <t>195338360</t>
  </si>
  <si>
    <t>{239be701-85f6-483a-a3ce-c83250b86b5c}</t>
  </si>
  <si>
    <t>1953624801</t>
  </si>
  <si>
    <t>{1048da49-5c41-4687-832e-7ad1be83b840}</t>
  </si>
  <si>
    <t>1953830558</t>
  </si>
  <si>
    <t>{31139a48-fe1d-4a1e-aba0-9690d334f3a1}</t>
  </si>
  <si>
    <t>1954136343</t>
  </si>
  <si>
    <t>{37ea7c78-40b3-454b-aea6-47f4891130b1}</t>
  </si>
  <si>
    <t>3k_main_skill_wisdom_of_the_river</t>
  </si>
  <si>
    <t>1954768223</t>
  </si>
  <si>
    <t>{16887f42-7254-4128-87e7-0f6f6b80c389}</t>
  </si>
  <si>
    <t>1954824557</t>
  </si>
  <si>
    <t>{82cfb410-6bcf-424d-8e0e-199487da8e35}</t>
  </si>
  <si>
    <t>1955148881</t>
  </si>
  <si>
    <t>{d86a2cca-6e2d-4167-9adf-f10f1c9e7ef4}</t>
  </si>
  <si>
    <t>1955267846</t>
  </si>
  <si>
    <t>{9568793b-17ee-4022-879b-5324a6788924}</t>
  </si>
  <si>
    <t>1955357333</t>
  </si>
  <si>
    <t>{5fc0df63-42d5-485b-9790-f2c63b83e077}</t>
  </si>
  <si>
    <t>1955358645</t>
  </si>
  <si>
    <t>{66ffd09d-c133-40a3-abb4-5c2ce6d245a1}</t>
  </si>
  <si>
    <t>1955450400</t>
  </si>
  <si>
    <t>{6bad1136-c887-4d17-924f-b82e155c067f}</t>
  </si>
  <si>
    <t>1955594260</t>
  </si>
  <si>
    <t>{a0a229ff-da92-4797-b82b-b798a27c416c}</t>
  </si>
  <si>
    <t>1955633856</t>
  </si>
  <si>
    <t>{0d3e3e5a-c0e6-4e9b-969a-df60ec98e44e}</t>
  </si>
  <si>
    <t>3k_dlc06_ceo_character_nanman_skills_tribal_hero_3</t>
  </si>
  <si>
    <t>1955938157</t>
  </si>
  <si>
    <t>{833f3170-3843-4361-bdf0-57321086eafa}</t>
  </si>
  <si>
    <t>1956061655</t>
  </si>
  <si>
    <t>{9f9bd1cd-605c-4e83-978b-c79cc22cdd05}</t>
  </si>
  <si>
    <t>1956089109</t>
  </si>
  <si>
    <t>{7db1811d-0f84-4a84-b2b5-5877996e827a}</t>
  </si>
  <si>
    <t>1956426547</t>
  </si>
  <si>
    <t>{d85a4e03-9249-4ad7-b0d5-871f672d2f1d}</t>
  </si>
  <si>
    <t>1956492812</t>
  </si>
  <si>
    <t>{108bab3c-e4d7-43d7-876c-9faaebfbd619}</t>
  </si>
  <si>
    <t>3k_main_ceo_node_career_historical_liu_zhang_01</t>
  </si>
  <si>
    <t>1956878476</t>
  </si>
  <si>
    <t>{e14081dd-413f-48d5-a39d-9fcce3c3c166}</t>
  </si>
  <si>
    <t>1957256236</t>
  </si>
  <si>
    <t>{c8f40662-3530-4df0-a37c-01653b0acb6f}</t>
  </si>
  <si>
    <t>1957299955</t>
  </si>
  <si>
    <t>{1d0bc799-54c6-43a5-89b5-453030931039}</t>
  </si>
  <si>
    <t>1957301306</t>
  </si>
  <si>
    <t>{648761f5-8260-4c39-b16f-04eb8ab0afe7}</t>
  </si>
  <si>
    <t>1957383824</t>
  </si>
  <si>
    <t>{63292a7e-bf2c-408c-ab75-14f40367d698}</t>
  </si>
  <si>
    <t>1957390123</t>
  </si>
  <si>
    <t>{25870ae0-8e16-4781-8a5e-65e003d1eafa}</t>
  </si>
  <si>
    <t>195766420</t>
  </si>
  <si>
    <t>{3dcef5c0-1fc4-4a55-8aa3-54c39b450831}</t>
  </si>
  <si>
    <t>1957803773</t>
  </si>
  <si>
    <t>{19311fd3-481a-4187-8b67-0f947e0747ae}</t>
  </si>
  <si>
    <t>3k_main_ancillary_armour_zhang_lus_armour_unique</t>
  </si>
  <si>
    <t>1958064637</t>
  </si>
  <si>
    <t>{76884f87-f8a2-4e52-bee4-304e6e4143b1}</t>
  </si>
  <si>
    <t>1958698472</t>
  </si>
  <si>
    <t>{4f136130-b054-4d4a-ae21-a9534cd5029f}</t>
  </si>
  <si>
    <t>1958889362</t>
  </si>
  <si>
    <t>{29ca2a76-c811-41a8-b6fe-c7c038cf9e24}</t>
  </si>
  <si>
    <t>1959063471</t>
  </si>
  <si>
    <t>{dbe067f5-9162-431c-bc71-e19982569260}</t>
  </si>
  <si>
    <t>1959346801</t>
  </si>
  <si>
    <t>{fa9f20c5-03f7-421b-a600-d3dca089db92}</t>
  </si>
  <si>
    <t>1959440838</t>
  </si>
  <si>
    <t>{69e1bea8-d0f2-47a2-872b-1594ac5b6884}</t>
  </si>
  <si>
    <t>3k_dlc05_ceo_node_factional_warrior_defeated_sun_ren_02</t>
  </si>
  <si>
    <t>1959924595</t>
  </si>
  <si>
    <t>{6f10f6d7-9b6b-4d46-81c9-44e983ef233f}</t>
  </si>
  <si>
    <t>1960067348</t>
  </si>
  <si>
    <t>{5f8ec9cf-5fe9-4914-b29c-0beb96ca884c}</t>
  </si>
  <si>
    <t>1960426000</t>
  </si>
  <si>
    <t>{c05b4546-3e5d-4c84-a380-ca69bdbafc2f}</t>
  </si>
  <si>
    <t>1960516097</t>
  </si>
  <si>
    <t>{5b03812d-5a00-4819-b74d-171c930a49eb}</t>
  </si>
  <si>
    <t>1960589266</t>
  </si>
  <si>
    <t>{844d96b7-9718-43e8-b4e6-8a71dc85ee2c}</t>
  </si>
  <si>
    <t>196073259</t>
  </si>
  <si>
    <t>{a8771ede-d328-42f0-ac64-7a8d8ed08433}</t>
  </si>
  <si>
    <t>1960767303</t>
  </si>
  <si>
    <t>{77322ecf-2788-4c0c-b05b-0bd5641b9c68}</t>
  </si>
  <si>
    <t>3k_main_ancillary_armour_medium_armour_wood_and_fire_common</t>
  </si>
  <si>
    <t>196103575</t>
  </si>
  <si>
    <t>{823fa4a3-8f47-4f10-968c-0c09df5104ca}</t>
  </si>
  <si>
    <t>1961181458</t>
  </si>
  <si>
    <t>{8d2fb856-9ab7-4bd9-bbe2-adb56be502c4}</t>
  </si>
  <si>
    <t>1961430839</t>
  </si>
  <si>
    <t>{2a6be6f2-3400-4b0a-be62-a6bd4d37b490}</t>
  </si>
  <si>
    <t>ep_dyn_ancillary_weapon_axes_of_the_bandit_queen</t>
  </si>
  <si>
    <t>1961455027</t>
  </si>
  <si>
    <t>{8c52214c-fced-4a29-bcf0-c28649df956d}</t>
  </si>
  <si>
    <t>1962152125</t>
  </si>
  <si>
    <t>{71a77e9b-abd5-4db6-8973-65bac6ed77a6}</t>
  </si>
  <si>
    <t>196223726</t>
  </si>
  <si>
    <t>{0ff381f9-a321-4d8d-bee4-e7b2d0730e9e}</t>
  </si>
  <si>
    <t>196225567</t>
  </si>
  <si>
    <t>{64f2c202-02b1-4cb8-af15-6001eef9be86}</t>
  </si>
  <si>
    <t>1963508264</t>
  </si>
  <si>
    <t>{3ddf8156-df3b-458b-af18-fd90bc2249cc}</t>
  </si>
  <si>
    <t>19637331</t>
  </si>
  <si>
    <t>{006ae7f3-9e1b-42d3-97a7-569aeaeebf01}</t>
  </si>
  <si>
    <t>3k_ytr_ceo_node_trait_personality_strong_willed</t>
  </si>
  <si>
    <t>1963854001</t>
  </si>
  <si>
    <t>{cc36d115-db74-48ce-af74-83d090ba3928}</t>
  </si>
  <si>
    <t>1963879975</t>
  </si>
  <si>
    <t>{e452d36e-1d35-4717-911e-7d9ffebb5020}</t>
  </si>
  <si>
    <t>1964047396</t>
  </si>
  <si>
    <t>{7ca4e774-4ead-4129-9c8f-5cb3e64db76b}</t>
  </si>
  <si>
    <t>1964102078</t>
  </si>
  <si>
    <t>{b09196f6-6268-471a-a14e-19d294f559e5}</t>
  </si>
  <si>
    <t>1964516166</t>
  </si>
  <si>
    <t>{54d66acd-cda1-408e-a2db-f1175bb3af52}</t>
  </si>
  <si>
    <t>1965113580</t>
  </si>
  <si>
    <t>{9525892b-a26a-4c8b-a83a-ff94c4629633}</t>
  </si>
  <si>
    <t>196512521</t>
  </si>
  <si>
    <t>{9cc6819b-8ce2-453f-b11d-ecde33282e2d}</t>
  </si>
  <si>
    <t>3k_main_effect_force_army_reload</t>
  </si>
  <si>
    <t>1965174368</t>
  </si>
  <si>
    <t>{9ff801fc-db02-42a5-a9f7-2ea57e9bb579}</t>
  </si>
  <si>
    <t>1965639397</t>
  </si>
  <si>
    <t>{a20a99c2-38eb-4abe-b1dc-fc6b3a2c155f}</t>
  </si>
  <si>
    <t>1965931868</t>
  </si>
  <si>
    <t>{82ab7fd0-e86b-4eec-9b25-c2bef654d5b3}</t>
  </si>
  <si>
    <t>1965939808</t>
  </si>
  <si>
    <t>{def8fcd0-ee9b-4292-aa4a-0140a65d4d80}</t>
  </si>
  <si>
    <t>1966009312</t>
  </si>
  <si>
    <t>{6137200a-147e-4f2b-b59d-f8ecfeabf147}</t>
  </si>
  <si>
    <t>1966044917</t>
  </si>
  <si>
    <t>{c827c543-7af6-459e-a6aa-fdc2074fb595}</t>
  </si>
  <si>
    <t>1966365482</t>
  </si>
  <si>
    <t>{9cf10148-b0d3-4b20-8a20-d2fe65eb1cd0}</t>
  </si>
  <si>
    <t>1966819112</t>
  </si>
  <si>
    <t>{8b776870-4175-473c-bcda-eb129296ec03}</t>
  </si>
  <si>
    <t>1967036467</t>
  </si>
  <si>
    <t>{2da3a91f-58bd-4acb-a40b-bf20e5117235}</t>
  </si>
  <si>
    <t>3k_main_effect_force_all_campaign_loot_income</t>
  </si>
  <si>
    <t>196707528</t>
  </si>
  <si>
    <t>{ccf69d0f-796f-40a4-868e-1da5d3af579c}</t>
  </si>
  <si>
    <t>1967382666</t>
  </si>
  <si>
    <t>{b5b48996-5e1a-4e8b-816a-bad4847bc912}</t>
  </si>
  <si>
    <t>1967634518</t>
  </si>
  <si>
    <t>{15c3720e-3555-45c2-b967-fc487139bf17}</t>
  </si>
  <si>
    <t>1967932241</t>
  </si>
  <si>
    <t>{38055f00-c664-4e2e-a6dd-8989ff279f62}</t>
  </si>
  <si>
    <t>1968118273</t>
  </si>
  <si>
    <t>{87eb8216-b4ab-41bb-9a24-5a0986700b85}</t>
  </si>
  <si>
    <t>1968343136</t>
  </si>
  <si>
    <t>{cb9aca1a-c583-4c06-8572-e0f8e3e27370}</t>
  </si>
  <si>
    <t>1968661344</t>
  </si>
  <si>
    <t>{aebc2e0e-0879-4744-81ae-f081f5b735a6}</t>
  </si>
  <si>
    <t>19687174</t>
  </si>
  <si>
    <t>{b7147d76-443a-44f6-9745-d546c5aa3caf}</t>
  </si>
  <si>
    <t>1968952769</t>
  </si>
  <si>
    <t>{923a8fb4-d15f-4718-b622-d46ca1812a1d}</t>
  </si>
  <si>
    <t>3k_dlc05_ceo_sun_ce_ambition_secure_kuaiji_rice_paddy</t>
  </si>
  <si>
    <t>1968983404</t>
  </si>
  <si>
    <t>{790ac694-5e50-45f6-81ed-7ece44e78389}</t>
  </si>
  <si>
    <t>1969037626</t>
  </si>
  <si>
    <t>{1de0abbf-7abd-4631-ab75-0cec7697a5e0}</t>
  </si>
  <si>
    <t>1969180314</t>
  </si>
  <si>
    <t>{68b7fa27-3ba2-44d8-9115-2d030a93c185}</t>
  </si>
  <si>
    <t>1969297468</t>
  </si>
  <si>
    <t>{835bbea8-888b-4167-b552-49ade7b5a7ef}</t>
  </si>
  <si>
    <t>3k_ytr_ancillary_weapon_2h_ball_mace_unique</t>
  </si>
  <si>
    <t>1969652779</t>
  </si>
  <si>
    <t>{bfe90f09-0af9-4e2e-9deb-562645d86c88}</t>
  </si>
  <si>
    <t>3k_dlc05_ceo_sun_ce_ambition_secure_poyang_iron_mine</t>
  </si>
  <si>
    <t>196999313</t>
  </si>
  <si>
    <t>{6d56d42c-8b41-47b1-89ff-e79d96a00538}</t>
  </si>
  <si>
    <t>1970298854</t>
  </si>
  <si>
    <t>{eaacc142-a8f1-486a-ae1f-0c1299f3622a}</t>
  </si>
  <si>
    <t>1970336111</t>
  </si>
  <si>
    <t>{879f424f-cb4d-469a-828b-734d3795bae5}</t>
  </si>
  <si>
    <t>1970511663</t>
  </si>
  <si>
    <t>{b1371a6c-677a-4273-a651-4fe3b002e89e}</t>
  </si>
  <si>
    <t>1970522160</t>
  </si>
  <si>
    <t>{4605ad22-3339-4cce-9a86-9bc0b0d47b4d}</t>
  </si>
  <si>
    <t>1970569988</t>
  </si>
  <si>
    <t>{cc4d6e2f-400d-455e-8980-65962fa022ad}</t>
  </si>
  <si>
    <t>197073608</t>
  </si>
  <si>
    <t>{9051e53a-ef49-4a57-97c3-ff432159ec9f}</t>
  </si>
  <si>
    <t>1970782765</t>
  </si>
  <si>
    <t>{e3e0ffee-1cdb-4302-bdf3-41bf6abb2026}</t>
  </si>
  <si>
    <t>197092243</t>
  </si>
  <si>
    <t>{6a8417cb-9932-4daa-96b8-449bb542f5f0}</t>
  </si>
  <si>
    <t>1971445067</t>
  </si>
  <si>
    <t>{779f9424-5711-4689-b464-b76f844556a1}</t>
  </si>
  <si>
    <t>1971561769</t>
  </si>
  <si>
    <t>{fbcd3497-c8de-4370-83f5-8116b8726f83}</t>
  </si>
  <si>
    <t>1971630070</t>
  </si>
  <si>
    <t>{e36b7029-f32e-4f21-8413-c9840db2a4b5}</t>
  </si>
  <si>
    <t>3k_dlc05_ceo_node_factional_warrior_defeated_li_jue_02</t>
  </si>
  <si>
    <t>1971839322</t>
  </si>
  <si>
    <t>{2c0dac23-f19f-4edb-a839-5cf15bc9f4cf}</t>
  </si>
  <si>
    <t>1972239390</t>
  </si>
  <si>
    <t>{2c920342-6054-415d-8002-ccc12e205e27}</t>
  </si>
  <si>
    <t>1972472686</t>
  </si>
  <si>
    <t>{579dca4e-61b1-4b72-8418-51c7b1711650}</t>
  </si>
  <si>
    <t>1973288491</t>
  </si>
  <si>
    <t>{3c71d105-7cad-4f00-ab44-7d2ce6006fc6}</t>
  </si>
  <si>
    <t>1973660973</t>
  </si>
  <si>
    <t>{87885da1-f41d-40eb-b34e-7afc10b00769}</t>
  </si>
  <si>
    <t>1973789419</t>
  </si>
  <si>
    <t>{65e1d517-6a68-4649-a795-b6fe35f861f8}</t>
  </si>
  <si>
    <t>197381753</t>
  </si>
  <si>
    <t>{03978a9d-e83a-4b06-8ade-dad665d88fb3}</t>
  </si>
  <si>
    <t>1974254062</t>
  </si>
  <si>
    <t>{d9783df0-9c49-4caa-867a-4017c46f0e75}</t>
  </si>
  <si>
    <t>1974462875</t>
  </si>
  <si>
    <t>{b42f50e0-0ea5-45fb-aa22-b1a6bcef2d85}</t>
  </si>
  <si>
    <t>1974502920</t>
  </si>
  <si>
    <t>{22aa3dda-391d-4e74-be3c-f038d3798558}</t>
  </si>
  <si>
    <t>1974764319</t>
  </si>
  <si>
    <t>{2b115a06-73db-4c85-a477-304b1beda339}</t>
  </si>
  <si>
    <t>197480115</t>
  </si>
  <si>
    <t>{91cea109-22ec-4b44-8729-5fd227d27354}</t>
  </si>
  <si>
    <t>1974868764</t>
  </si>
  <si>
    <t>{1f71697d-aafb-495f-941e-b86ffae28fe6}</t>
  </si>
  <si>
    <t>1974928768</t>
  </si>
  <si>
    <t>{5202c447-ad0a-4110-a78f-6d11fa389c57}</t>
  </si>
  <si>
    <t>3k_dlc05_ceo_node_factional_warrior_defeated_zhuge_liang_02</t>
  </si>
  <si>
    <t>1975191977</t>
  </si>
  <si>
    <t>{76758c1d-d6ae-4a81-8b1d-054c5a076f1f}</t>
  </si>
  <si>
    <t>1975334937</t>
  </si>
  <si>
    <t>{7eb87521-c875-4ac1-ae12-1d4210173a6f}</t>
  </si>
  <si>
    <t>1975883227</t>
  </si>
  <si>
    <t>{7523106c-7126-4913-acb6-9f974b93d83b}</t>
  </si>
  <si>
    <t>1975949838</t>
  </si>
  <si>
    <t>{dc564854-7878-4fa0-8242-9a5074932ab0}</t>
  </si>
  <si>
    <t>1976329332</t>
  </si>
  <si>
    <t>{0bd95895-5b44-4e7a-aa4d-db411b8229af}</t>
  </si>
  <si>
    <t>1976908211</t>
  </si>
  <si>
    <t>{9b390a9b-bb0c-4c7b-b78f-b87574509657}</t>
  </si>
  <si>
    <t>1977574328</t>
  </si>
  <si>
    <t>{5dd5ff6e-5403-477c-a8b0-7af946117aea}</t>
  </si>
  <si>
    <t>3k_dlc04_ceo_factional_trophy_cabinet_siege_unique_01</t>
  </si>
  <si>
    <t>3k_main_effect_unit_stats_ammo_mod_artillery_units</t>
  </si>
  <si>
    <t>1977972321</t>
  </si>
  <si>
    <t>{60287c8f-c1de-4eac-94ed-2d5a64bf10ce}</t>
  </si>
  <si>
    <t>1977995127</t>
  </si>
  <si>
    <t>{84a7c920-6978-4913-9909-690e8d3ef00b}</t>
  </si>
  <si>
    <t>1978319503</t>
  </si>
  <si>
    <t>{6ca7e9c4-08ae-4d87-9cdf-e0e283d063c6}</t>
  </si>
  <si>
    <t>1978699872</t>
  </si>
  <si>
    <t>{9178b30b-7b39-4bb1-ad1e-b614c702fb56}</t>
  </si>
  <si>
    <t>1978918121</t>
  </si>
  <si>
    <t>{e9933cc5-46c0-43d1-8241-047a23426c1c}</t>
  </si>
  <si>
    <t>1979240381</t>
  </si>
  <si>
    <t>{44eeb43f-9554-43b7-8639-0327d47cec31}</t>
  </si>
  <si>
    <t>1979434794</t>
  </si>
  <si>
    <t>{0f4c84cc-d456-4cef-935a-25c22c9cfe55}</t>
  </si>
  <si>
    <t>197945375</t>
  </si>
  <si>
    <t>{2fdc3135-2449-4ffe-9fb3-db4a1acb9616}</t>
  </si>
  <si>
    <t>197956378</t>
  </si>
  <si>
    <t>{db54bb88-f1a5-49bc-bba6-e8f6d9ac8aa7}</t>
  </si>
  <si>
    <t>1979911870</t>
  </si>
  <si>
    <t>{ac8c2530-2e99-434b-840f-780fc6b2d649}</t>
  </si>
  <si>
    <t>1980128378</t>
  </si>
  <si>
    <t>{03ebffb7-0b54-4b55-881a-291f1232bba2}</t>
  </si>
  <si>
    <t>198018989</t>
  </si>
  <si>
    <t>{14627bfb-c06f-403a-8533-67cb5a4f36f8}</t>
  </si>
  <si>
    <t>1980371187</t>
  </si>
  <si>
    <t>{4975ea9e-e365-455e-8e97-0b7b667910ee}</t>
  </si>
  <si>
    <t>1980726482</t>
  </si>
  <si>
    <t>{f155db6b-776b-49e0-b513-f0193edd04ed}</t>
  </si>
  <si>
    <t>1981463206</t>
  </si>
  <si>
    <t>{10d9da9e-436b-4b52-a3a3-21fb8e82c197}</t>
  </si>
  <si>
    <t>3k_main_effect_province_building_conversion_time</t>
  </si>
  <si>
    <t>character_to_region_enemy_provincewide</t>
  </si>
  <si>
    <t>1982545731</t>
  </si>
  <si>
    <t>{abddf0fc-a8bd-4967-8a31-5d0095d51358}</t>
  </si>
  <si>
    <t>198272416</t>
  </si>
  <si>
    <t>{71d94ebe-597e-4e8b-b055-998d71d46127}</t>
  </si>
  <si>
    <t>1983086404</t>
  </si>
  <si>
    <t>{a1dcb3ce-27f8-4ecd-9a46-197ad8ec42c3}</t>
  </si>
  <si>
    <t>1983203150</t>
  </si>
  <si>
    <t>{5c246d36-557a-4538-8cd3-ee3f889c8729}</t>
  </si>
  <si>
    <t>1983676485</t>
  </si>
  <si>
    <t>{3246b618-8231-4bcf-85d4-c8ba23246ebf}</t>
  </si>
  <si>
    <t>1983804564</t>
  </si>
  <si>
    <t>{edbbc0bd-606c-4f26-aac3-521323b96456}</t>
  </si>
  <si>
    <t>1984507343</t>
  </si>
  <si>
    <t>{b8a8a809-53da-4430-9d1b-09a4ea2e2b56}</t>
  </si>
  <si>
    <t>1984883038</t>
  </si>
  <si>
    <t>{cdf0e180-d850-4f83-9934-06dcd4f3c98c}</t>
  </si>
  <si>
    <t>3k_main_ancillary_follower_master_craftsman</t>
  </si>
  <si>
    <t>1985063401</t>
  </si>
  <si>
    <t>{fc39eaf7-907f-41e2-934a-2bb6e1096536}</t>
  </si>
  <si>
    <t>198512735</t>
  </si>
  <si>
    <t>{c73de67e-d91c-4e9f-a131-06cdf981cb32}</t>
  </si>
  <si>
    <t>1985373167</t>
  </si>
  <si>
    <t>{efdb0eca-3c9c-4bab-b69d-44b140343617}</t>
  </si>
  <si>
    <t>1986362852</t>
  </si>
  <si>
    <t>{b0f6df01-2866-4740-8836-6405c67e4dd4}</t>
  </si>
  <si>
    <t>1986456226</t>
  </si>
  <si>
    <t>{55430a77-b068-463f-b889-3455259c48bc}</t>
  </si>
  <si>
    <t>1986764508</t>
  </si>
  <si>
    <t>{9010c977-c43b-4869-9bd0-5d843e5778b9}</t>
  </si>
  <si>
    <t>1986851952</t>
  </si>
  <si>
    <t>{70a133e4-3d9a-4103-92e1-21d79bcb71b1}</t>
  </si>
  <si>
    <t>1987046615</t>
  </si>
  <si>
    <t>{f92e645d-36c5-4c23-a7a8-4859629d9ca3}</t>
  </si>
  <si>
    <t>1987425046</t>
  </si>
  <si>
    <t>{d6181c5b-0f50-4136-87a1-1807b3e243e5}</t>
  </si>
  <si>
    <t>1987814312</t>
  </si>
  <si>
    <t>{e8a30081-583b-4dc7-bb6a-20e2802e93be}</t>
  </si>
  <si>
    <t>1988903143</t>
  </si>
  <si>
    <t>{53e7846c-8959-4e12-a4fa-b7c0538daae2}</t>
  </si>
  <si>
    <t>1989875022</t>
  </si>
  <si>
    <t>{eb401249-0823-4751-97ab-39dc92d9c723}</t>
  </si>
  <si>
    <t>1990329947</t>
  </si>
  <si>
    <t>{7ed1af6c-ef18-4da2-b780-0171071b9df2}</t>
  </si>
  <si>
    <t>1991015974</t>
  </si>
  <si>
    <t>{d668de0f-86bc-4fb0-acc9-acaebeded83d}</t>
  </si>
  <si>
    <t>3k_main_ceo_node_trait_physical_decrepit_01</t>
  </si>
  <si>
    <t>1991249055</t>
  </si>
  <si>
    <t>{2ed7f47a-913a-44e9-91ed-efd715b8f96e}</t>
  </si>
  <si>
    <t>1991249696</t>
  </si>
  <si>
    <t>{5ac495e3-68a7-45a9-87a3-aececdd1ca41}</t>
  </si>
  <si>
    <t>3k_main_ceo_node_potential_legendary_late_02</t>
  </si>
  <si>
    <t>199149495</t>
  </si>
  <si>
    <t>{6f15b520-0bff-4d33-80ba-576c1814587a}</t>
  </si>
  <si>
    <t>1992534335</t>
  </si>
  <si>
    <t>{8293a9f5-2007-4380-821d-aaabe7501201}</t>
  </si>
  <si>
    <t>3k_main_ancillary_accessory_clay_pig</t>
  </si>
  <si>
    <t>19927683</t>
  </si>
  <si>
    <t>{1ff1b1e3-a022-46e3-83f7-ccf7b7ba70c7}</t>
  </si>
  <si>
    <t>1992854629</t>
  </si>
  <si>
    <t>{799f90d3-5a57-49f1-8e0d-c7ddf9552031}</t>
  </si>
  <si>
    <t>1993125149</t>
  </si>
  <si>
    <t>{c987f3e2-3838-44d4-8202-4d794f73500c}</t>
  </si>
  <si>
    <t>1993599049</t>
  </si>
  <si>
    <t>{6dd2cf50-88b5-4ef9-843d-e1fd7014199e}</t>
  </si>
  <si>
    <t>1993845486</t>
  </si>
  <si>
    <t>{f18c69f5-4b6f-4fd0-a6cc-1cf5658e4702}</t>
  </si>
  <si>
    <t>1993896305</t>
  </si>
  <si>
    <t>{f626a829-5161-48e6-aaff-7164eb5455d0}</t>
  </si>
  <si>
    <t>3k_main_effect_diplomacy_strategic_threat</t>
  </si>
  <si>
    <t>1994833215</t>
  </si>
  <si>
    <t>{afc4be1f-cd8f-4788-887a-c0978bc25a0d}</t>
  </si>
  <si>
    <t>1995126195</t>
  </si>
  <si>
    <t>{4aaf8c27-a8a1-4b69-beb0-5d7a0f50acad}</t>
  </si>
  <si>
    <t>199564454</t>
  </si>
  <si>
    <t>{fd02a12d-ab4a-471a-94b8-0f698c22afcc}</t>
  </si>
  <si>
    <t>1995936955</t>
  </si>
  <si>
    <t>{4f9256e5-f6d5-4536-87b5-816460ac962d}</t>
  </si>
  <si>
    <t>1996358486</t>
  </si>
  <si>
    <t>{bcdb31ce-b846-4727-9e10-9949a10a702f}</t>
  </si>
  <si>
    <t>1997041495</t>
  </si>
  <si>
    <t>{563b9aa4-4cd5-4f87-bc74-f033ea3f3daf}</t>
  </si>
  <si>
    <t>3k_dlc06_ancillary_accessory_mulus_bell_unique</t>
  </si>
  <si>
    <t>3k_main_effect_unit_stats_morale_own_territory</t>
  </si>
  <si>
    <t>character_to_force_allied_provincewide</t>
  </si>
  <si>
    <t>199743443</t>
  </si>
  <si>
    <t>{a91c3071-ba9b-4341-b2f3-ecd39af628bc}</t>
  </si>
  <si>
    <t>3k_main_ceo_node_trait_physical_fertile_01</t>
  </si>
  <si>
    <t>3k_main_effect_child_chance_legitimate</t>
  </si>
  <si>
    <t>1997626418</t>
  </si>
  <si>
    <t>{82b15c9f-1c9a-40a3-af78-6b8c824af0c0}</t>
  </si>
  <si>
    <t>199841241</t>
  </si>
  <si>
    <t>{d4a726d3-4824-45a3-83d7-1cc4eabeb0a8}</t>
  </si>
  <si>
    <t>1998463352</t>
  </si>
  <si>
    <t>{cc5e9327-081d-4d2f-a557-d48197bae9e8}</t>
  </si>
  <si>
    <t>1998622699</t>
  </si>
  <si>
    <t>{273686be-8147-484e-8943-67d6db3eeffc}</t>
  </si>
  <si>
    <t>1998628222</t>
  </si>
  <si>
    <t>{43ff0ad1-c546-420f-bf59-f3409f4b71ab}</t>
  </si>
  <si>
    <t>199909217</t>
  </si>
  <si>
    <t>{ffdaf054-704a-40b2-973a-0019a7502b15}</t>
  </si>
  <si>
    <t>1999210214</t>
  </si>
  <si>
    <t>{fbe3056b-8c9b-47c6-9368-789d74e3638e}</t>
  </si>
  <si>
    <t>1999625864</t>
  </si>
  <si>
    <t>{d5505bb9-1d4d-41e6-b6d8-2091b21680a2}</t>
  </si>
  <si>
    <t>1999956748</t>
  </si>
  <si>
    <t>{1aed1132-b06c-42f7-a715-6508ae734ff6}</t>
  </si>
  <si>
    <t>2000029742</t>
  </si>
  <si>
    <t>{62894957-5584-4125-ae75-19f1474390c2}</t>
  </si>
  <si>
    <t>2000285901</t>
  </si>
  <si>
    <t>{4e2cdda8-70f7-46ed-9dfd-4cfd9820cfcf}</t>
  </si>
  <si>
    <t>2000379336</t>
  </si>
  <si>
    <t>{a210a84d-c317-4f02-995b-02ed0d1aca74}</t>
  </si>
  <si>
    <t>2000420133</t>
  </si>
  <si>
    <t>{0a7de414-2153-4703-8156-a1be9488547e}</t>
  </si>
  <si>
    <t>2000726838</t>
  </si>
  <si>
    <t>{fedb3d0f-d598-4fda-a556-b48c3ca40457}</t>
  </si>
  <si>
    <t>2000902799</t>
  </si>
  <si>
    <t>{cec433e3-f006-4876-b7d1-5775b5d5f24e}</t>
  </si>
  <si>
    <t>2000930101</t>
  </si>
  <si>
    <t>{db827d1f-e6c3-4655-98a6-465164fa8a74}</t>
  </si>
  <si>
    <t>3k_dlc05_ceo_node_factional_warrior_defeated_guan_yu_02</t>
  </si>
  <si>
    <t>2001216480</t>
  </si>
  <si>
    <t>{9e362b31-31a5-4332-9a73-f794725ea0f1}</t>
  </si>
  <si>
    <t>2001701398</t>
  </si>
  <si>
    <t>{37282815-890c-499f-a6ce-8a10f0169473}</t>
  </si>
  <si>
    <t>2001751802</t>
  </si>
  <si>
    <t>{9e9dde37-31bf-4098-b22d-40de56867cdc}</t>
  </si>
  <si>
    <t>2002255819</t>
  </si>
  <si>
    <t>{1a04e90c-c65b-44cb-a668-58eedbf0c445}</t>
  </si>
  <si>
    <t>3k_main_ceo_node_potential_legendary_early_02</t>
  </si>
  <si>
    <t>2002415940</t>
  </si>
  <si>
    <t>{16bf80d6-27dd-495b-93ae-8c10237d0012}</t>
  </si>
  <si>
    <t>2003375493</t>
  </si>
  <si>
    <t>{e81ed7cf-7ede-4c3a-8a18-63177cf1e09a}</t>
  </si>
  <si>
    <t>2003722243</t>
  </si>
  <si>
    <t>{3a19bb52-dc85-44a9-975f-b43e5d0b9c41}</t>
  </si>
  <si>
    <t>2003822997</t>
  </si>
  <si>
    <t>{159298f2-e217-4cad-8438-9298d5905aa5}</t>
  </si>
  <si>
    <t>2004245095</t>
  </si>
  <si>
    <t>{d29fe8ae-5fd6-4802-975f-8ad6a7d8251a}</t>
  </si>
  <si>
    <t>2004698233</t>
  </si>
  <si>
    <t>{e8ccc88e-3e02-41e2-b1cf-e19d44d4d80e}</t>
  </si>
  <si>
    <t>2005022871</t>
  </si>
  <si>
    <t>{e89a6992-680f-43bb-96a5-83d727279022}</t>
  </si>
  <si>
    <t>2005074060</t>
  </si>
  <si>
    <t>{e104d86a-c35c-4e2a-8560-f7bd1f5f83e8}</t>
  </si>
  <si>
    <t>2005102912</t>
  </si>
  <si>
    <t>{d7be8c5f-8ddd-4ced-aa3b-b0e910c60fe7}</t>
  </si>
  <si>
    <t>2005503538</t>
  </si>
  <si>
    <t>{e3282bab-ff07-4914-8f01-3c42b5110d5a}</t>
  </si>
  <si>
    <t>2005875414</t>
  </si>
  <si>
    <t>{c3f66a31-00a9-4e68-a9b4-97723c7131b2}</t>
  </si>
  <si>
    <t>2006243621</t>
  </si>
  <si>
    <t>{a3e2ce57-46d1-48c7-97c1-70a9378caf6f}</t>
  </si>
  <si>
    <t>2006395276</t>
  </si>
  <si>
    <t>{3390be37-ce02-47cb-b123-c0ec82e12315}</t>
  </si>
  <si>
    <t>2006661283</t>
  </si>
  <si>
    <t>{3822e25c-2eca-4af1-9c3f-120915989da3}</t>
  </si>
  <si>
    <t>2007632956</t>
  </si>
  <si>
    <t>{8aeb2caa-d503-4879-a979-c0b1f091f6c6}</t>
  </si>
  <si>
    <t>2008092935</t>
  </si>
  <si>
    <t>{5e858d9e-014c-43d7-9b36-0db7d49b5811}</t>
  </si>
  <si>
    <t>3k_ytr_ceo_node_trait_personality_heaven_wise</t>
  </si>
  <si>
    <t>2008236333</t>
  </si>
  <si>
    <t>{3152add5-b7bd-4efa-8ae3-3dd77b7e3ee3}</t>
  </si>
  <si>
    <t>2008450433</t>
  </si>
  <si>
    <t>{7e8c3e69-49cd-4e3f-83da-b0daaa5988d9}</t>
  </si>
  <si>
    <t>2008489898</t>
  </si>
  <si>
    <t>{4cb00a51-fdb3-4b42-ba04-23fde8f4cfe4}</t>
  </si>
  <si>
    <t>2008731973</t>
  </si>
  <si>
    <t>{b18d8cf2-21e8-4bd9-8ab9-898ba956376b}</t>
  </si>
  <si>
    <t>200877796</t>
  </si>
  <si>
    <t>{b5cd4a83-70cd-4880-a34f-86387225d4e8}</t>
  </si>
  <si>
    <t>3k_dlc06_ceo_factional_nanman_king_mulu_rituals_goat_01</t>
  </si>
  <si>
    <t>3k_main_effect_replenishment_faction</t>
  </si>
  <si>
    <t>200902652</t>
  </si>
  <si>
    <t>{3adb53ef-2c09-4083-90c6-af36706475de}</t>
  </si>
  <si>
    <t>2009445802</t>
  </si>
  <si>
    <t>{96f9f8a5-156b-4cd0-91c0-720d35cd12e5}</t>
  </si>
  <si>
    <t>2009511898</t>
  </si>
  <si>
    <t>{faa24b15-bc3e-44c1-9c3b-f1c9f5f65672}</t>
  </si>
  <si>
    <t>2010600629</t>
  </si>
  <si>
    <t>{556a977c-eb64-48b7-8916-7679a0a4cca1}</t>
  </si>
  <si>
    <t>3k_main_item_set_tacticians_design</t>
  </si>
  <si>
    <t>2010940187</t>
  </si>
  <si>
    <t>{a3e80dd1-91c7-4d57-8c4a-f4e86c9c5311}</t>
  </si>
  <si>
    <t>201097041</t>
  </si>
  <si>
    <t>{324e594d-cf8c-4213-ba27-bce63911b709}</t>
  </si>
  <si>
    <t>3k_main_ceo_node_trait_personality_patient_01</t>
  </si>
  <si>
    <t>2011204906</t>
  </si>
  <si>
    <t>{529ba87f-4aa6-4fde-8527-59da157c597c}</t>
  </si>
  <si>
    <t>3k_ytr_ceo_node_trait_personality_land_composed</t>
  </si>
  <si>
    <t>2011329172</t>
  </si>
  <si>
    <t>{464a0597-87f8-4910-b3c4-a20f1017430f}</t>
  </si>
  <si>
    <t>201189241</t>
  </si>
  <si>
    <t>{eaca1d73-b53f-4a60-8dad-4728f63f2eac}</t>
  </si>
  <si>
    <t>2012288471</t>
  </si>
  <si>
    <t>{59fd8686-c8f2-47f8-90e1-489b9db9aea4}</t>
  </si>
  <si>
    <t>2012950354</t>
  </si>
  <si>
    <t>{198de7c5-5b03-4554-acef-5819de49afd3}</t>
  </si>
  <si>
    <t>2013759168</t>
  </si>
  <si>
    <t>{82ce7544-7250-4e11-b270-0b7d715e69c5}</t>
  </si>
  <si>
    <t>2014135347</t>
  </si>
  <si>
    <t>{72138804-9fae-4888-aade-d4d5e08388f1}</t>
  </si>
  <si>
    <t>2014655325</t>
  </si>
  <si>
    <t>{cca2bfd3-88e3-429c-a1e4-03f734eb1805}</t>
  </si>
  <si>
    <t>201536515</t>
  </si>
  <si>
    <t>{e0682c9a-e6cf-4c5b-901a-13cb7696a535}</t>
  </si>
  <si>
    <t>201583985</t>
  </si>
  <si>
    <t>{d469ebf6-40d5-44ad-8a15-203a536272b9}</t>
  </si>
  <si>
    <t>2015939300</t>
  </si>
  <si>
    <t>{9f3c515d-b6a1-406f-9e34-713b65683c50}</t>
  </si>
  <si>
    <t>2016207148</t>
  </si>
  <si>
    <t>{53a54b52-bf35-495b-b1d1-ebbafc9979f5}</t>
  </si>
  <si>
    <t>2016564237</t>
  </si>
  <si>
    <t>{a45944eb-6615-4fa8-90f6-7a5009e4db6e}</t>
  </si>
  <si>
    <t>2016599935</t>
  </si>
  <si>
    <t>{b749630f-b85b-4e05-b520-b0725714567c}</t>
  </si>
  <si>
    <t>2016703481</t>
  </si>
  <si>
    <t>{c810cf7c-8fcf-4cc0-9b9b-2579a0346896}</t>
  </si>
  <si>
    <t>2016877294</t>
  </si>
  <si>
    <t>{951091a4-8ad7-45e7-b1ac-2c02701a16e5}</t>
  </si>
  <si>
    <t>2017366625</t>
  </si>
  <si>
    <t>{fcdc46c1-f33a-4be6-a2d3-7cd488afaaf4}</t>
  </si>
  <si>
    <t>2017450266</t>
  </si>
  <si>
    <t>{7b0895c1-37ca-4034-b3b7-f4efa4edeabc}</t>
  </si>
  <si>
    <t>201752728</t>
  </si>
  <si>
    <t>{bedd6a15-575a-49b8-9c37-a29cec201c10}</t>
  </si>
  <si>
    <t>2017641355</t>
  </si>
  <si>
    <t>{adc17222-b0a2-4685-be3b-c81eaed25091}</t>
  </si>
  <si>
    <t>2017862469</t>
  </si>
  <si>
    <t>{39180749-ac84-4d62-9cfa-2b9d18b3a311}</t>
  </si>
  <si>
    <t>2017904276</t>
  </si>
  <si>
    <t>{51baa5f9-f5bb-4bdb-87ab-ba4bac643788}</t>
  </si>
  <si>
    <t>2017914776</t>
  </si>
  <si>
    <t>{c5b52db7-bb2a-4b69-b244-bc8b0d7a3075}</t>
  </si>
  <si>
    <t>2018180745</t>
  </si>
  <si>
    <t>{7cc54c46-9aae-4c54-9060-5b51a5cecc65}</t>
  </si>
  <si>
    <t>2018265314</t>
  </si>
  <si>
    <t>{896f9853-5381-4762-8c7c-568ce6665e33}</t>
  </si>
  <si>
    <t>201915266</t>
  </si>
  <si>
    <t>{77911982-78da-4e52-98e6-339aa2aff6be}</t>
  </si>
  <si>
    <t>2019161994</t>
  </si>
  <si>
    <t>{ebcd5b13-5e94-46a8-8d55-1d505baa125a}</t>
  </si>
  <si>
    <t>2019258179</t>
  </si>
  <si>
    <t>{e3d36c1c-8926-46dc-90c4-0dfa22b2aa9a}</t>
  </si>
  <si>
    <t>2019521349</t>
  </si>
  <si>
    <t>{31ca87f7-356f-4c03-b7d6-09cd063c7b9b}</t>
  </si>
  <si>
    <t>2019752382</t>
  </si>
  <si>
    <t>{3f644a60-26e3-4049-9c41-402179236912}</t>
  </si>
  <si>
    <t>2019971182</t>
  </si>
  <si>
    <t>{b71546fc-9181-4918-95d6-d0fd61017cee}</t>
  </si>
  <si>
    <t>2020195727</t>
  </si>
  <si>
    <t>{dcaeeda1-0ed7-4278-9671-8a0dee23962b}</t>
  </si>
  <si>
    <t>202024812</t>
  </si>
  <si>
    <t>{d4ceef0b-37e7-4495-bc5a-ee16c8e955d8}</t>
  </si>
  <si>
    <t>2021133527</t>
  </si>
  <si>
    <t>{5bc35438-1fd8-4a60-bab3-74a6dce59fc4}</t>
  </si>
  <si>
    <t>202128343</t>
  </si>
  <si>
    <t>{8760ecfe-8f51-46e6-887f-bf1a24f086e7}</t>
  </si>
  <si>
    <t>2022199060</t>
  </si>
  <si>
    <t>{1dc3ba44-fe55-46c6-b96e-2b4570a8a808}</t>
  </si>
  <si>
    <t>2022668803</t>
  </si>
  <si>
    <t>{8001e1f6-0f39-4126-a595-d0bafcafe04e}</t>
  </si>
  <si>
    <t>2023290071</t>
  </si>
  <si>
    <t>{ebb63044-44a4-4e44-a57f-ea40e27cb455}</t>
  </si>
  <si>
    <t>2023432074</t>
  </si>
  <si>
    <t>{e933382d-c6fd-4295-906e-215dcdcb4d03}</t>
  </si>
  <si>
    <t>202365479</t>
  </si>
  <si>
    <t>{dbf69446-8865-4bcb-92d8-a28c42bc5490}</t>
  </si>
  <si>
    <t>2023725702</t>
  </si>
  <si>
    <t>{8243ff15-fda7-474d-95fc-aba6a5caa86f}</t>
  </si>
  <si>
    <t>3k_dlc05_ceo_sun_ce_ambition_achieve_artery_of_the_world</t>
  </si>
  <si>
    <t>2023734563</t>
  </si>
  <si>
    <t>{13f825aa-53cb-46a1-bdf4-b1d4ac1ef8ea}</t>
  </si>
  <si>
    <t>2023826192</t>
  </si>
  <si>
    <t>{64d2b071-2ce0-4048-8a04-b0ed6e6c1a79}</t>
  </si>
  <si>
    <t>2023913613</t>
  </si>
  <si>
    <t>{b9ba01b5-692e-489e-8b77-61c9fd9216d8}</t>
  </si>
  <si>
    <t>2024002098</t>
  </si>
  <si>
    <t>{de3322e2-80f4-4c26-b8ef-74dc0f05a7cd}</t>
  </si>
  <si>
    <t>20241203</t>
  </si>
  <si>
    <t>{2b553621-f4ff-47d4-a887-c48f9eb8976d}</t>
  </si>
  <si>
    <t>2024237836</t>
  </si>
  <si>
    <t>{64ed4bb0-56ff-4430-b589-aaaa3f6334fb}</t>
  </si>
  <si>
    <t>2024567050</t>
  </si>
  <si>
    <t>{46d7979e-ad13-470f-8eed-420f2ebee8de}</t>
  </si>
  <si>
    <t>2025598660</t>
  </si>
  <si>
    <t>{4a6a4764-1147-4722-91dc-c23eb28be196}</t>
  </si>
  <si>
    <t>2025694306</t>
  </si>
  <si>
    <t>{ed85f6be-b476-4425-a9c6-681a5db5337a}</t>
  </si>
  <si>
    <t>202602781</t>
  </si>
  <si>
    <t>{984754a8-5f69-4ffa-9c29-f7dfb9df1e61}</t>
  </si>
  <si>
    <t>2026436017</t>
  </si>
  <si>
    <t>{261d8cf9-0316-44a0-92af-2bb95ce3f1f5}</t>
  </si>
  <si>
    <t>2026891476</t>
  </si>
  <si>
    <t>{32b5a7ee-8e70-40f2-9e52-767d9abe5c88}</t>
  </si>
  <si>
    <t>2026920641</t>
  </si>
  <si>
    <t>{b26e1a60-5c60-4aa6-80cb-f461868b80a4}</t>
  </si>
  <si>
    <t>3k_ytr_ancillary_accessory_stone_statue_of_zhang_bao</t>
  </si>
  <si>
    <t>2027055808</t>
  </si>
  <si>
    <t>{c84be247-a5a4-420b-8b94-019ddb065b1f}</t>
  </si>
  <si>
    <t>2027364090</t>
  </si>
  <si>
    <t>{d8d38dd9-e68b-4011-b8a4-5e0d555cb140}</t>
  </si>
  <si>
    <t>2027387489</t>
  </si>
  <si>
    <t>{5bfbe303-ef97-4a0e-9a5a-b8c570f44cdb}</t>
  </si>
  <si>
    <t>3k_dlc07_dummy_effect_unit_cap_northern_army</t>
  </si>
  <si>
    <t>2027817588</t>
  </si>
  <si>
    <t>{22d68520-31c8-4677-b585-f2185d0c27ee}</t>
  </si>
  <si>
    <t>2027940600</t>
  </si>
  <si>
    <t>{b96f7537-c4d3-4e3e-ade7-7c59a315b2a4}</t>
  </si>
  <si>
    <t>2027943189</t>
  </si>
  <si>
    <t>{1104c407-78a7-4aa3-9af1-e884c6644d86}</t>
  </si>
  <si>
    <t>3k_dlc05_ceo_sun_ce_ambition_secure_jianyue_capital</t>
  </si>
  <si>
    <t>2028022043</t>
  </si>
  <si>
    <t>{846134a3-f81b-4b0d-819b-9f0829d3d022}</t>
  </si>
  <si>
    <t>2028339210</t>
  </si>
  <si>
    <t>{e72b9a1a-b493-4848-86f2-43d726a1c4a9}</t>
  </si>
  <si>
    <t>2029240145</t>
  </si>
  <si>
    <t>{f4a46866-d78d-4527-91e6-ab0424caf373}</t>
  </si>
  <si>
    <t>2029751649</t>
  </si>
  <si>
    <t>{00ad2c55-50b2-4955-badb-6dd7dc9ee160}</t>
  </si>
  <si>
    <t>2029752753</t>
  </si>
  <si>
    <t>{dc90088c-3864-4ac0-87ec-63d924d7a7e7}</t>
  </si>
  <si>
    <t>2030004677</t>
  </si>
  <si>
    <t>{bbf8495a-6e83-4c78-98d3-cec9fb142b36}</t>
  </si>
  <si>
    <t>2030294030</t>
  </si>
  <si>
    <t>{eeed6c48-cbdd-4058-abce-f5e861fa1d12}</t>
  </si>
  <si>
    <t>2030659668</t>
  </si>
  <si>
    <t>{83ce0863-4e43-4baf-a80d-ef7673f138b8}</t>
  </si>
  <si>
    <t>2030722946</t>
  </si>
  <si>
    <t>{69db0911-e381-4bbe-b874-c10507d925ec}</t>
  </si>
  <si>
    <t>ep_dyn_ancillary_armour_liu_zhangs_armour_unique</t>
  </si>
  <si>
    <t>2030989869</t>
  </si>
  <si>
    <t>{d5affd22-82a1-408d-af3f-6ec8fd00c45c}</t>
  </si>
  <si>
    <t>3k_main_ancillary_circle_formation</t>
  </si>
  <si>
    <t>2031111729</t>
  </si>
  <si>
    <t>{f85e10ce-1d8d-4349-b554-b856375cb7ad}</t>
  </si>
  <si>
    <t>3k_dlc06_ceo_factional_nanman_fealty_minor_jiangyang_01</t>
  </si>
  <si>
    <t>2031140648</t>
  </si>
  <si>
    <t>{9adfdf2e-45d2-4b3e-99b6-fbff9af8dfd5}</t>
  </si>
  <si>
    <t>2031391242</t>
  </si>
  <si>
    <t>{7ea1a999-6273-4002-8c4a-bd1c363ec0c0}</t>
  </si>
  <si>
    <t>2031486117</t>
  </si>
  <si>
    <t>{a03de039-05d4-4112-a9f6-75348181ee0e}</t>
  </si>
  <si>
    <t>2031589519</t>
  </si>
  <si>
    <t>{c04ca08b-0029-4d97-9e9b-c20f02c1ffcf}</t>
  </si>
  <si>
    <t>2031606336</t>
  </si>
  <si>
    <t>{825e52f1-3734-469a-a20a-5b1341874199}</t>
  </si>
  <si>
    <t>2031994225</t>
  </si>
  <si>
    <t>{9a914096-81f5-4825-b643-1363d54246c9}</t>
  </si>
  <si>
    <t>2032008647</t>
  </si>
  <si>
    <t>{845f6ad8-d547-41bf-a640-6eb0a58c58fe}</t>
  </si>
  <si>
    <t>203238301</t>
  </si>
  <si>
    <t>{2ef7c8eb-04bb-4799-8048-05c33663a87c}</t>
  </si>
  <si>
    <t>2032521929</t>
  </si>
  <si>
    <t>{c4752858-0217-49c0-a8e6-af40ba456e8c}</t>
  </si>
  <si>
    <t>203253985</t>
  </si>
  <si>
    <t>{42e87bfe-9962-4ce7-9b29-108469ffbdca}</t>
  </si>
  <si>
    <t>2033224770</t>
  </si>
  <si>
    <t>{62fb6819-b466-47b1-9d59-1605b2ce9b56}</t>
  </si>
  <si>
    <t>2033466238</t>
  </si>
  <si>
    <t>{41a81853-7978-4c77-8cf7-d2c51b63d052}</t>
  </si>
  <si>
    <t>2033697813</t>
  </si>
  <si>
    <t>{2b5dd696-62b7-4617-82a3-84e0213848c9}</t>
  </si>
  <si>
    <t>2034064998</t>
  </si>
  <si>
    <t>{05ea4f63-63aa-4b45-98a0-53116a25bfc9}</t>
  </si>
  <si>
    <t>2034773992</t>
  </si>
  <si>
    <t>{fc565df4-90c0-4f51-a82d-6b60d2d5e0ae}</t>
  </si>
  <si>
    <t>2035015377</t>
  </si>
  <si>
    <t>{ac28c5c1-7c7f-4fcc-a10a-f80749fe5d43}</t>
  </si>
  <si>
    <t>3k_main_ancillary_accessory_book_of_rites</t>
  </si>
  <si>
    <t>2035063032</t>
  </si>
  <si>
    <t>{ac6e307a-4953-4eae-8821-92068401dd2e}</t>
  </si>
  <si>
    <t>2035226137</t>
  </si>
  <si>
    <t>{56f54008-0298-40a3-af4b-2a1a12c922a3}</t>
  </si>
  <si>
    <t>2035433118</t>
  </si>
  <si>
    <t>{6caf4cbc-3b8e-4826-ae04-103478090c60}</t>
  </si>
  <si>
    <t>2035473204</t>
  </si>
  <si>
    <t>{308a1121-ad13-4f5e-96b1-0053ebe2fb04}</t>
  </si>
  <si>
    <t>3k_dlc06_ceo_character_nanman_skills_tribal_hero_2</t>
  </si>
  <si>
    <t>2035761896</t>
  </si>
  <si>
    <t>{bb318394-3a60-4605-bb5c-f8b6ebcbb6c8}</t>
  </si>
  <si>
    <t>203582465</t>
  </si>
  <si>
    <t>{ebd7018b-b7f5-4a62-a308-2f078fc6ab0c}</t>
  </si>
  <si>
    <t>2036105848</t>
  </si>
  <si>
    <t>{cac078e7-facd-41da-8d7e-34ff8377503a}</t>
  </si>
  <si>
    <t>3k_main_item_set_martial_law</t>
  </si>
  <si>
    <t>2036188249</t>
  </si>
  <si>
    <t>{a24d3355-eb1a-45df-8303-37a490cba046}</t>
  </si>
  <si>
    <t>2036700893</t>
  </si>
  <si>
    <t>{adb8d474-292c-45ad-bcb0-d0ae486f4cd3}</t>
  </si>
  <si>
    <t>2037291488</t>
  </si>
  <si>
    <t>{0d400451-4ad0-4a76-aeab-4283517cd68c}</t>
  </si>
  <si>
    <t>2037421229</t>
  </si>
  <si>
    <t>{e4b87b72-1b7c-4b18-a277-c1b0c404a616}</t>
  </si>
  <si>
    <t>2037453046</t>
  </si>
  <si>
    <t>{d61bbcbb-c13e-46d8-9d30-e5d269fefcb3}</t>
  </si>
  <si>
    <t>2037560615</t>
  </si>
  <si>
    <t>{5ac56b1b-fdda-419a-81a4-d7cd7904bbc2}</t>
  </si>
  <si>
    <t>2037585661</t>
  </si>
  <si>
    <t>{420b381d-f727-4a93-a66e-ed8f4b3dea29}</t>
  </si>
  <si>
    <t>2037686877</t>
  </si>
  <si>
    <t>{89b13808-90b2-4655-8caf-dcce06595aa2}</t>
  </si>
  <si>
    <t>2037835243</t>
  </si>
  <si>
    <t>{8a473704-d1c0-46f0-8a90-365a25b10387}</t>
  </si>
  <si>
    <t>3k_dlc06_ceo_character_nanman_skills_tribal_hero_1</t>
  </si>
  <si>
    <t>2037892844</t>
  </si>
  <si>
    <t>{fe2f8f7b-5cc2-4bfd-96d8-cf512ecab3b9}</t>
  </si>
  <si>
    <t>3k_main_effect_force_begin_fatigue_4</t>
  </si>
  <si>
    <t>2038153478</t>
  </si>
  <si>
    <t>{f87de39b-af71-4e69-8d0c-fdbd5800c255}</t>
  </si>
  <si>
    <t>2038165646</t>
  </si>
  <si>
    <t>{8c980c42-123e-4116-a628-1f250bebbcdb}</t>
  </si>
  <si>
    <t>2038180328</t>
  </si>
  <si>
    <t>{ac20f6c8-465c-4b2c-aec0-bae7724f5352}</t>
  </si>
  <si>
    <t>2038233518</t>
  </si>
  <si>
    <t>{def354f2-c8c4-4b99-933f-b3cc24545d86}</t>
  </si>
  <si>
    <t>2038272960</t>
  </si>
  <si>
    <t>{016d853d-0399-4c59-869b-afc82e98d8d8}</t>
  </si>
  <si>
    <t>2038937276</t>
  </si>
  <si>
    <t>{22cfbc0a-9dc5-4715-9bf2-7942d21e5bcd}</t>
  </si>
  <si>
    <t>203934981</t>
  </si>
  <si>
    <t>{dac9d376-ede1-4020-988c-11f1e83acde2}</t>
  </si>
  <si>
    <t>2039383000</t>
  </si>
  <si>
    <t>{cd4f25db-8e33-43c7-a8c0-e867a7ae8c19}</t>
  </si>
  <si>
    <t>2039594146</t>
  </si>
  <si>
    <t>{d26f8bc3-60b4-4610-b911-7e238d12c1a2}</t>
  </si>
  <si>
    <t>2039913918</t>
  </si>
  <si>
    <t>{bf3bc9a3-9536-475c-85d6-7f1dbe8bc628}</t>
  </si>
  <si>
    <t>2040277777</t>
  </si>
  <si>
    <t>{24956b87-9b91-4c64-a9eb-d702f1d9a6a3}</t>
  </si>
  <si>
    <t>2040353777</t>
  </si>
  <si>
    <t>{de30b09c-31c0-4bd4-b457-5714643293ca}</t>
  </si>
  <si>
    <t>2040591771</t>
  </si>
  <si>
    <t>{c4a6b544-1024-4300-886b-2010058642bc}</t>
  </si>
  <si>
    <t>3k_main_faction_trait_liu_bei_militia_ranks</t>
  </si>
  <si>
    <t>2040947862</t>
  </si>
  <si>
    <t>{ff77ec21-e312-44e1-a706-e28f71133f18}</t>
  </si>
  <si>
    <t>2042077973</t>
  </si>
  <si>
    <t>{9cf838dc-2ab0-4a78-b7dd-34911afc623e}</t>
  </si>
  <si>
    <t>2042245989</t>
  </si>
  <si>
    <t>{71ce149c-f701-4956-afbd-6e23567669b4}</t>
  </si>
  <si>
    <t>2042840999</t>
  </si>
  <si>
    <t>{4efff224-22c1-4d17-907f-7cf289007b96}</t>
  </si>
  <si>
    <t>3k_main_ancillary_follower_monk</t>
  </si>
  <si>
    <t>2043065573</t>
  </si>
  <si>
    <t>{d6d62026-ebfd-42cc-9e3c-dea06812b7fc}</t>
  </si>
  <si>
    <t>2043259940</t>
  </si>
  <si>
    <t>{6375ad3d-62a4-4619-8da2-f041c0e21e72}</t>
  </si>
  <si>
    <t>2043324875</t>
  </si>
  <si>
    <t>{cf472d28-9ee4-4bfa-bd65-760105e5e3b7}</t>
  </si>
  <si>
    <t>2043381186</t>
  </si>
  <si>
    <t>{05c9b953-bb45-45e8-95d4-215542e19661}</t>
  </si>
  <si>
    <t>2043528006</t>
  </si>
  <si>
    <t>{0b9a38f8-cf7b-49bc-9fe9-5b6003ce0a17}</t>
  </si>
  <si>
    <t>2043970900</t>
  </si>
  <si>
    <t>{88a7e8f3-ba8f-412e-8292-d7ce09b0ff5f}</t>
  </si>
  <si>
    <t>2044042433</t>
  </si>
  <si>
    <t>{1b194dfe-7c02-4140-9287-bbaf444d82af}</t>
  </si>
  <si>
    <t>2044300342</t>
  </si>
  <si>
    <t>{f29e45a2-a78c-46e2-ac89-91c8e07784e9}</t>
  </si>
  <si>
    <t>2044404695</t>
  </si>
  <si>
    <t>{2220a38b-b2e3-4025-886b-72931e28ef73}</t>
  </si>
  <si>
    <t>2044417473</t>
  </si>
  <si>
    <t>{787e1129-6681-49c8-b119-6b320dd6c786}</t>
  </si>
  <si>
    <t>2044839248</t>
  </si>
  <si>
    <t>{2037aee6-861d-4c38-a89b-f70dee67b91d}</t>
  </si>
  <si>
    <t>2044961593</t>
  </si>
  <si>
    <t>{bcab80f6-34de-4279-9216-d0a5241ed001}</t>
  </si>
  <si>
    <t>2044983825</t>
  </si>
  <si>
    <t>{c8fdbab7-f0f5-44fe-8109-72862b3fbe4b}</t>
  </si>
  <si>
    <t>204527716</t>
  </si>
  <si>
    <t>{65150994-6d4c-4870-a00a-3ca8a8ae68a7}</t>
  </si>
  <si>
    <t>2045859313</t>
  </si>
  <si>
    <t>{56217001-d437-468f-8ca0-214a0f28e92e}</t>
  </si>
  <si>
    <t>3k_main_ancillary_weapon_giant_mace_unique</t>
  </si>
  <si>
    <t>2046351293</t>
  </si>
  <si>
    <t>{cc4e908f-8c3d-416f-8efa-b6b386a0338e}</t>
  </si>
  <si>
    <t>3k_ytr_ceo_node_trait_physical_sprained_ankle</t>
  </si>
  <si>
    <t>2046947437</t>
  </si>
  <si>
    <t>{3dd467e2-7116-46da-80e2-55f67143626c}</t>
  </si>
  <si>
    <t>2046994314</t>
  </si>
  <si>
    <t>{0137101f-af4a-4453-b150-929a9adb9c85}</t>
  </si>
  <si>
    <t>2047159237</t>
  </si>
  <si>
    <t>{28eb7eac-f02a-4f56-9110-dc7dcdf07d37}</t>
  </si>
  <si>
    <t>2047204587</t>
  </si>
  <si>
    <t>{ff05e25d-3eea-4619-9aca-15cf32952997}</t>
  </si>
  <si>
    <t>2047259568</t>
  </si>
  <si>
    <t>{afda1190-292d-4d8b-bdb4-0952aada2098}</t>
  </si>
  <si>
    <t>204738691</t>
  </si>
  <si>
    <t>{8c5bbac5-dcaf-45f4-9ff8-0e52f65ec200}</t>
  </si>
  <si>
    <t>2047431806</t>
  </si>
  <si>
    <t>{380fa3f9-40e2-462f-922f-41546fe6ccaa}</t>
  </si>
  <si>
    <t>2047570738</t>
  </si>
  <si>
    <t>{f13b648f-76c1-400c-a177-9be365c81d55}</t>
  </si>
  <si>
    <t>204762518</t>
  </si>
  <si>
    <t>{cdcc9548-2394-4d7b-8bf6-280ca8967d19}</t>
  </si>
  <si>
    <t>2047732859</t>
  </si>
  <si>
    <t>{0b34118f-0d04-4c68-93d2-7487802e5d4c}</t>
  </si>
  <si>
    <t>2047883303</t>
  </si>
  <si>
    <t>{b05237fe-5b9e-4865-819c-8d49030acc10}</t>
  </si>
  <si>
    <t>2047902888</t>
  </si>
  <si>
    <t>{a44f44a4-17ed-40ac-8cf7-5ae5bd9b4863}</t>
  </si>
  <si>
    <t>2048269780</t>
  </si>
  <si>
    <t>{8fc31c3a-8360-41a5-b90d-3d8e2e1342ee}</t>
  </si>
  <si>
    <t>2049285774</t>
  </si>
  <si>
    <t>{6b26fd49-c63f-438d-8be0-dba31f7d9add}</t>
  </si>
  <si>
    <t>2049351233</t>
  </si>
  <si>
    <t>{ac3bca11-a52d-45d2-b822-7d10409294f5}</t>
  </si>
  <si>
    <t>2049441454</t>
  </si>
  <si>
    <t>{b69c0e97-6dca-4ec3-b7de-dad9d59fc69a}</t>
  </si>
  <si>
    <t>2049499474</t>
  </si>
  <si>
    <t>{f023ef19-be95-44be-a0ea-d23937a9530d}</t>
  </si>
  <si>
    <t>2049650730</t>
  </si>
  <si>
    <t>{605d4dcc-9caf-43bd-9d24-a94ed7d44cbb}</t>
  </si>
  <si>
    <t>2049907683</t>
  </si>
  <si>
    <t>{9af3e150-d43c-43cd-9047-46869710d11b}</t>
  </si>
  <si>
    <t>2049921261</t>
  </si>
  <si>
    <t>{ee5cad9a-a558-4314-ada1-61af95edbfb9}</t>
  </si>
  <si>
    <t>2050054684</t>
  </si>
  <si>
    <t>{1605c41a-ecb2-473b-85f6-9ee14fee82d5}</t>
  </si>
  <si>
    <t>205008840</t>
  </si>
  <si>
    <t>{5cdf02d4-601a-4551-995f-2a7baa572091}</t>
  </si>
  <si>
    <t>2050494295</t>
  </si>
  <si>
    <t>{c6c5b7fc-f317-437d-ac96-793260fea069}</t>
  </si>
  <si>
    <t>2050497061</t>
  </si>
  <si>
    <t>{6a731514-17bb-4f23-9818-d694983af101}</t>
  </si>
  <si>
    <t>2050516803</t>
  </si>
  <si>
    <t>{ce537d23-02bf-465d-9fd3-73c5ad41ba7a}</t>
  </si>
  <si>
    <t>2050584328</t>
  </si>
  <si>
    <t>{44bd3c05-ee5c-4de8-9b82-5b26fda67768}</t>
  </si>
  <si>
    <t>2051107133</t>
  </si>
  <si>
    <t>{25450cc5-7fcc-4904-a449-220b84a38956}</t>
  </si>
  <si>
    <t>2051207608</t>
  </si>
  <si>
    <t>{a112b64b-e0fd-4f60-82b2-a897354cae8e}</t>
  </si>
  <si>
    <t>2051236809</t>
  </si>
  <si>
    <t>{b7df0dbd-f527-401d-bac1-fb7cc1b7113c}</t>
  </si>
  <si>
    <t>2051256138</t>
  </si>
  <si>
    <t>{c351d0ff-2c01-4d2f-a8b3-eab99c04d7a8}</t>
  </si>
  <si>
    <t>2051263940</t>
  </si>
  <si>
    <t>{fc648604-0620-4cb2-86f0-40a3e9ae61a1}</t>
  </si>
  <si>
    <t>2051518318</t>
  </si>
  <si>
    <t>{9389cf21-f748-4122-a3d6-10c344158b2e}</t>
  </si>
  <si>
    <t>2051545078</t>
  </si>
  <si>
    <t>{d4535aa9-ef41-4ae9-ac02-3c97c9f9cec4}</t>
  </si>
  <si>
    <t>3k_dlc04_ceo_factional_trophy_cabinet_ranged_refined_01</t>
  </si>
  <si>
    <t>3k_dlc04_effect_unit_stats_missile_block_mod_water_units</t>
  </si>
  <si>
    <t>2051829387</t>
  </si>
  <si>
    <t>{1b1077aa-6b97-4d48-a221-f470d180a6a3}</t>
  </si>
  <si>
    <t>2052070280</t>
  </si>
  <si>
    <t>{f85bf60c-a697-4375-8012-6e24638336d4}</t>
  </si>
  <si>
    <t>2052197534</t>
  </si>
  <si>
    <t>{d420886f-d99c-421e-8b56-29f3f13b9e42}</t>
  </si>
  <si>
    <t>2052912491</t>
  </si>
  <si>
    <t>{1ffcc6d9-962e-409b-857b-79259df35550}</t>
  </si>
  <si>
    <t>2053646008</t>
  </si>
  <si>
    <t>{10854f4f-1c40-432a-b396-71ef9b95ca1d}</t>
  </si>
  <si>
    <t>2053780224</t>
  </si>
  <si>
    <t>{867d277c-bbdf-484d-b75b-a336f4405e9c}</t>
  </si>
  <si>
    <t>3k_dlc07_ancillary_weapon_sequencer</t>
  </si>
  <si>
    <t>2053943339</t>
  </si>
  <si>
    <t>{17391a69-66c7-4bc3-8029-511246bbb89c}</t>
  </si>
  <si>
    <t>2054276567</t>
  </si>
  <si>
    <t>{1de34dcf-a7ef-43a6-b488-32de98d9d8e5}</t>
  </si>
  <si>
    <t>2054330512</t>
  </si>
  <si>
    <t>{951830b8-85bd-419a-8bb1-c4d02f402659}</t>
  </si>
  <si>
    <t>2055126919</t>
  </si>
  <si>
    <t>{d718c544-775a-4a6d-a97f-6538b538520e}</t>
  </si>
  <si>
    <t>2055129004</t>
  </si>
  <si>
    <t>{a232d98b-6f48-46ed-859f-437874228a0f}</t>
  </si>
  <si>
    <t>2055387624</t>
  </si>
  <si>
    <t>{d2813ba0-aab4-4fb4-9a72-1e022bcff65d}</t>
  </si>
  <si>
    <t>2055433108</t>
  </si>
  <si>
    <t>{70df9175-4ce9-4735-86ec-e52d1fc9fbd6}</t>
  </si>
  <si>
    <t>205545171</t>
  </si>
  <si>
    <t>{b81d570d-7c1e-400b-b7e2-610f446c34fa}</t>
  </si>
  <si>
    <t>2055842438</t>
  </si>
  <si>
    <t>{dd791442-b370-449e-ab6b-5d4903a38f87}</t>
  </si>
  <si>
    <t>2055898952</t>
  </si>
  <si>
    <t>{7c3d21d6-8124-4ece-8de6-24c58cd58ace}</t>
  </si>
  <si>
    <t>2056029662</t>
  </si>
  <si>
    <t>{5816883d-085c-4550-b889-d974d3375725}</t>
  </si>
  <si>
    <t>2056626688</t>
  </si>
  <si>
    <t>{9e8e144a-b203-41dd-8d2e-dafd2afa8483}</t>
  </si>
  <si>
    <t>20567923</t>
  </si>
  <si>
    <t>{a9c698e1-d6d8-4667-b35f-84adaf63ed3c}</t>
  </si>
  <si>
    <t>2056866919</t>
  </si>
  <si>
    <t>{6dc8849f-7601-4016-81b7-a40866e89eee}</t>
  </si>
  <si>
    <t>2057800156</t>
  </si>
  <si>
    <t>{aa4f8fe2-21ba-417a-8d5b-7d81f86c8849}</t>
  </si>
  <si>
    <t>2058178752</t>
  </si>
  <si>
    <t>{cd858438-cc4e-4d36-b2de-be60559879e1}</t>
  </si>
  <si>
    <t>205843073</t>
  </si>
  <si>
    <t>{f78bc38d-a772-416d-b9aa-5d04e92b6877}</t>
  </si>
  <si>
    <t>3k_dlc05_ancilliary_armour_cheng_pu_armour_unique</t>
  </si>
  <si>
    <t>2058518760</t>
  </si>
  <si>
    <t>{e0011812-424e-4a60-86c6-605f188717cf}</t>
  </si>
  <si>
    <t>2058651060</t>
  </si>
  <si>
    <t>{67dca1b8-0cd0-4d65-af09-f586d025b50e}</t>
  </si>
  <si>
    <t>2059143522</t>
  </si>
  <si>
    <t>{dbbcb488-209b-4575-8da8-d8f8c395742d}</t>
  </si>
  <si>
    <t>2059161671</t>
  </si>
  <si>
    <t>{ff530b6f-fc9c-4f16-9036-615d33884c25}</t>
  </si>
  <si>
    <t>2059316141</t>
  </si>
  <si>
    <t>{049da101-5d08-4b64-b14b-33f25b591fed}</t>
  </si>
  <si>
    <t>205932757</t>
  </si>
  <si>
    <t>{c682d1b1-faae-4eef-bfc3-947053dda628}</t>
  </si>
  <si>
    <t>2059509372</t>
  </si>
  <si>
    <t>{97481bba-785c-4217-8c71-5a3ff1ef793d}</t>
  </si>
  <si>
    <t>2059708044</t>
  </si>
  <si>
    <t>{8e693ae4-85e4-4036-8853-4c9a2799bb0d}</t>
  </si>
  <si>
    <t>2059790849</t>
  </si>
  <si>
    <t>{bc9c6a92-c02b-41f3-95e1-e20bb3bd7e93}</t>
  </si>
  <si>
    <t>2060155569</t>
  </si>
  <si>
    <t>{7bac7ae5-9e9b-492c-bd0d-10fbbecbc7ef}</t>
  </si>
  <si>
    <t>2060276936</t>
  </si>
  <si>
    <t>{282b1edd-a61c-461e-93d3-239822a6622c}</t>
  </si>
  <si>
    <t>2060325996</t>
  </si>
  <si>
    <t>{42b325b2-ff86-49f9-a3bf-48c164d8b09f}</t>
  </si>
  <si>
    <t>2060574182</t>
  </si>
  <si>
    <t>{92f8e011-a7df-4775-9517-caf1ef6a5ace}</t>
  </si>
  <si>
    <t>3k_dlc05_ceo_node_factional_warrior_defeated_ding_yuan_01</t>
  </si>
  <si>
    <t>3k_dlc05_effect_unlock_xiliang_cavalry_dummy</t>
  </si>
  <si>
    <t>2060630822</t>
  </si>
  <si>
    <t>{7407bb52-2731-4d4e-8865-3778157c7ea8}</t>
  </si>
  <si>
    <t>2060733769</t>
  </si>
  <si>
    <t>{9585fba9-19e6-4a39-9645-015009401cd1}</t>
  </si>
  <si>
    <t>3k_ytr_ceo_node_trait_personality_heaven_selfless</t>
  </si>
  <si>
    <t>2060834995</t>
  </si>
  <si>
    <t>{3fd29c19-4555-4755-bf1b-c920114d103b}</t>
  </si>
  <si>
    <t>2060917605</t>
  </si>
  <si>
    <t>{667f1e1b-8bc3-479c-a638-2197c2f4560f}</t>
  </si>
  <si>
    <t>2061195282</t>
  </si>
  <si>
    <t>{4d29bb6d-1680-4234-a93a-0d4b5b697512}</t>
  </si>
  <si>
    <t>2062200078</t>
  </si>
  <si>
    <t>{c418dc61-726d-4cc5-a971-b2c28af5b8f3}</t>
  </si>
  <si>
    <t>2062476340</t>
  </si>
  <si>
    <t>{aad398c2-b3ec-46e1-b945-07fcea890bcd}</t>
  </si>
  <si>
    <t>2062485307</t>
  </si>
  <si>
    <t>{cc40e4da-05f2-4dbb-a535-36319067401f}</t>
  </si>
  <si>
    <t>2062593926</t>
  </si>
  <si>
    <t>{e3510a65-59d2-4451-8ed8-241e1a6c9f0e}</t>
  </si>
  <si>
    <t>2062603919</t>
  </si>
  <si>
    <t>{ec69f073-aa44-45be-bb96-e38f0f6d554a}</t>
  </si>
  <si>
    <t>2062615808</t>
  </si>
  <si>
    <t>{8d545491-6b9e-4e4b-9b64-35d67731821c}</t>
  </si>
  <si>
    <t>2062788598</t>
  </si>
  <si>
    <t>{2cbd151a-b667-4fb3-8191-3738a07a8d2c}</t>
  </si>
  <si>
    <t>3k_dlc06_dummy_effect_unit_unlock_fire_archers</t>
  </si>
  <si>
    <t>2063160420</t>
  </si>
  <si>
    <t>{ad2545be-df96-4f5f-906f-a20d71dc1544}</t>
  </si>
  <si>
    <t>3k_main_item_set_monopoly</t>
  </si>
  <si>
    <t>2063260168</t>
  </si>
  <si>
    <t>{94cc5bdd-38d5-4925-b829-00b67d64b42e}</t>
  </si>
  <si>
    <t>2063482335</t>
  </si>
  <si>
    <t>{b26579f7-390b-4eb8-83e2-6814546934d2}</t>
  </si>
  <si>
    <t>2063667492</t>
  </si>
  <si>
    <t>{1e51bdec-6d7b-4dd5-afbe-f0e5f7e28ade}</t>
  </si>
  <si>
    <t>2063743274</t>
  </si>
  <si>
    <t>{6badf620-b663-4c61-8208-b24637f940dc}</t>
  </si>
  <si>
    <t>2063864708</t>
  </si>
  <si>
    <t>{160794f3-98c8-4ff4-bcec-1042ddd96497}</t>
  </si>
  <si>
    <t>2064165787</t>
  </si>
  <si>
    <t>{50c0917c-3609-4b2d-bc03-d2972deaf8ee}</t>
  </si>
  <si>
    <t>2065505756</t>
  </si>
  <si>
    <t>{f3998898-04af-4e0c-9215-90579d0b015a}</t>
  </si>
  <si>
    <t>2065881965</t>
  </si>
  <si>
    <t>{2da04854-d310-469a-a035-a146e8c8ebf7}</t>
  </si>
  <si>
    <t>2065949600</t>
  </si>
  <si>
    <t>{46deecbc-62d8-4060-a626-1d331c450cd7}</t>
  </si>
  <si>
    <t>3k_dlc06_effect_attribute_cannot_duel</t>
  </si>
  <si>
    <t>206690460</t>
  </si>
  <si>
    <t>{a209b133-0ee1-4eca-afb5-c86e4d90ef9e}</t>
  </si>
  <si>
    <t>3k_main_effect_province_building_construction_time_mod_wood</t>
  </si>
  <si>
    <t>2066963786</t>
  </si>
  <si>
    <t>{f7b04c8d-6f7b-4b31-879d-67c0810e3bf0}</t>
  </si>
  <si>
    <t>2066977608</t>
  </si>
  <si>
    <t>{473a34a6-b9a6-48b7-84ea-cd31b9944e3a}</t>
  </si>
  <si>
    <t>2067210839</t>
  </si>
  <si>
    <t>{4fc7be94-d759-4579-af60-5af00317dff0}</t>
  </si>
  <si>
    <t>2067257168</t>
  </si>
  <si>
    <t>{2fc0852d-edac-44ff-9334-32074a8cf580}</t>
  </si>
  <si>
    <t>2067586895</t>
  </si>
  <si>
    <t>{64780fee-6f41-402a-b9e4-ac1226d508e9}</t>
  </si>
  <si>
    <t>206766055</t>
  </si>
  <si>
    <t>{d56675d1-1ecc-45d3-8213-8f8bd497866a}</t>
  </si>
  <si>
    <t>2067953990</t>
  </si>
  <si>
    <t>{f0b30eb6-5565-4fd5-994c-b43319160d61}</t>
  </si>
  <si>
    <t>2068116717</t>
  </si>
  <si>
    <t>{1a67d77d-0e4b-4523-991b-f8e853c7d916}</t>
  </si>
  <si>
    <t>2068126810</t>
  </si>
  <si>
    <t>{e247c4e0-a545-435e-b3f1-2bc2c6ae5099}</t>
  </si>
  <si>
    <t>2068310396</t>
  </si>
  <si>
    <t>{a76f9eac-f212-46ce-b0e1-08b6dc1cc7f4}</t>
  </si>
  <si>
    <t>3k_dlc06_dummy_effect_unit_unlock_sanjiang_poison_darts</t>
  </si>
  <si>
    <t>2068503595</t>
  </si>
  <si>
    <t>{9bdf6687-5774-4bd5-819f-2dea57ef7ae2}</t>
  </si>
  <si>
    <t>3k_main_faction_trait_ma_teng_1_general_of_the_west</t>
  </si>
  <si>
    <t>2068515719</t>
  </si>
  <si>
    <t>{529b2ab8-e8cd-4224-bc2e-d0ebefcfa794}</t>
  </si>
  <si>
    <t>2068790251</t>
  </si>
  <si>
    <t>{b7822f24-263a-4add-96f6-8e699a82c38f}</t>
  </si>
  <si>
    <t>2068817524</t>
  </si>
  <si>
    <t>{77581b24-428f-416c-87b7-47369364f1ac}</t>
  </si>
  <si>
    <t>2068842093</t>
  </si>
  <si>
    <t>{2533f9a8-84f5-4883-863e-43d7870dfac6}</t>
  </si>
  <si>
    <t>2069222595</t>
  </si>
  <si>
    <t>{0e198136-2a69-448d-98b4-a017ee92146e}</t>
  </si>
  <si>
    <t>2069278263</t>
  </si>
  <si>
    <t>{10218653-9399-4cae-90bf-c3ac86c44911}</t>
  </si>
  <si>
    <t>2069280186</t>
  </si>
  <si>
    <t>{10a65e49-7262-4e15-8021-0aa6bc8a7755}</t>
  </si>
  <si>
    <t>2069469477</t>
  </si>
  <si>
    <t>{0f1d1ae0-ed74-4c5f-82de-41bebc2bc1ae}</t>
  </si>
  <si>
    <t>2070003325</t>
  </si>
  <si>
    <t>{ed522fdf-c3b7-4dec-9e3c-92a6690827ef}</t>
  </si>
  <si>
    <t>2070192242</t>
  </si>
  <si>
    <t>{dc1b4b30-8cc8-4384-888f-f8e9ebe552b2}</t>
  </si>
  <si>
    <t>2070206974</t>
  </si>
  <si>
    <t>{511d5506-e534-4394-adaf-6fccded4de39}</t>
  </si>
  <si>
    <t>2070241226</t>
  </si>
  <si>
    <t>{9d24b33b-5a87-4ea7-b4ed-d910f5d3044d}</t>
  </si>
  <si>
    <t>2070291470</t>
  </si>
  <si>
    <t>{ce41f720-b5e1-4978-bf26-481f8e8b3e0a}</t>
  </si>
  <si>
    <t>2070308827</t>
  </si>
  <si>
    <t>{6ec57adc-0d67-48bd-8ba9-a60674f69d6f}</t>
  </si>
  <si>
    <t>2070956176</t>
  </si>
  <si>
    <t>{0125a98f-9be4-4856-a1a1-d3ea724dccf4}</t>
  </si>
  <si>
    <t>3k_main_ancillary_spear_wall_formation</t>
  </si>
  <si>
    <t>2071142488</t>
  </si>
  <si>
    <t>{69cfd7d3-e81a-4d67-921e-b643d0800f91}</t>
  </si>
  <si>
    <t>2071312293</t>
  </si>
  <si>
    <t>{a3282aff-cb46-4361-adbb-fa304bc199b2}</t>
  </si>
  <si>
    <t>2071391514</t>
  </si>
  <si>
    <t>{6ccafb00-c4d6-4edb-91f2-d45d80a45648}</t>
  </si>
  <si>
    <t>2071437916</t>
  </si>
  <si>
    <t>{9331d3ce-73a1-45eb-ae7a-c9b6d056ca46}</t>
  </si>
  <si>
    <t>2071959172</t>
  </si>
  <si>
    <t>{bb576c27-6507-44e8-8ac7-6d4fb728f421}</t>
  </si>
  <si>
    <t>207224267</t>
  </si>
  <si>
    <t>{645043c7-4f60-4a55-8ea3-dd391e5e28a4}</t>
  </si>
  <si>
    <t>2073119501</t>
  </si>
  <si>
    <t>{cde67efe-aae5-4854-837f-00f8f8a468ed}</t>
  </si>
  <si>
    <t>2073982160</t>
  </si>
  <si>
    <t>{06ab5132-e15c-437f-b7aa-5bd6c895b824}</t>
  </si>
  <si>
    <t>2074294611</t>
  </si>
  <si>
    <t>{9132bf15-ed76-4d9b-a66d-f96e358a868a}</t>
  </si>
  <si>
    <t>2075268923</t>
  </si>
  <si>
    <t>{dc42c337-9a3f-4b5c-8417-3e0735238fe5}</t>
  </si>
  <si>
    <t>2075898754</t>
  </si>
  <si>
    <t>{d93d7f9c-eb06-45c4-8648-18128267398c}</t>
  </si>
  <si>
    <t>3k_main_ancillary_weapon_halberd_exceptional</t>
  </si>
  <si>
    <t>2075993221</t>
  </si>
  <si>
    <t>{bb115bdc-a7a2-47c8-93f5-5e53c302888d}</t>
  </si>
  <si>
    <t>2076357712</t>
  </si>
  <si>
    <t>{8aaccd06-0d4d-4eba-8f8f-123635166f9d}</t>
  </si>
  <si>
    <t>2076671861</t>
  </si>
  <si>
    <t>{018a1c17-b0ac-4e5f-8802-d501b4afb3df}</t>
  </si>
  <si>
    <t>2077286727</t>
  </si>
  <si>
    <t>{0b18cde1-3196-4f3f-9612-0e623cfae5e0}</t>
  </si>
  <si>
    <t>2077696440</t>
  </si>
  <si>
    <t>{2fee8c1b-8974-461a-9e33-54f672d45b88}</t>
  </si>
  <si>
    <t>2077877604</t>
  </si>
  <si>
    <t>{a0b4d325-48ba-4c70-a70d-14f5541dce23}</t>
  </si>
  <si>
    <t>2077940557</t>
  </si>
  <si>
    <t>{67b3b8a5-e098-4cb5-b372-a20e8a6a4a89}</t>
  </si>
  <si>
    <t>2078421645</t>
  </si>
  <si>
    <t>{65c035f4-45db-4af7-8710-61a007bc5463}</t>
  </si>
  <si>
    <t>2078733153</t>
  </si>
  <si>
    <t>{9c43f4cd-2c19-4b4d-b98a-e6c6fca66c5f}</t>
  </si>
  <si>
    <t>2079108143</t>
  </si>
  <si>
    <t>{88f94c81-799d-4021-af5a-110084794a60}</t>
  </si>
  <si>
    <t>2079141916</t>
  </si>
  <si>
    <t>{631e2f6f-cf1f-4dac-8ab1-558040c6e71e}</t>
  </si>
  <si>
    <t>2079368434</t>
  </si>
  <si>
    <t>{43a71f1d-b561-41db-aa74-cbad81ce5971}</t>
  </si>
  <si>
    <t>2079779274</t>
  </si>
  <si>
    <t>{a905bd03-0067-491f-941b-4863872c58ff}</t>
  </si>
  <si>
    <t>2080113520</t>
  </si>
  <si>
    <t>{3243ab7e-8adb-41f4-a291-064a8c1ce5fc}</t>
  </si>
  <si>
    <t>2081104523</t>
  </si>
  <si>
    <t>{2403034a-097a-47e6-89ad-8eadcf7e14c2}</t>
  </si>
  <si>
    <t>2081136703</t>
  </si>
  <si>
    <t>{442fcb01-dcac-4170-970d-75d5563d693c}</t>
  </si>
  <si>
    <t>2081293658</t>
  </si>
  <si>
    <t>{cccaf051-48eb-43f9-9791-dcac2b47045e}</t>
  </si>
  <si>
    <t>2082462789</t>
  </si>
  <si>
    <t>{f756e6a3-50e4-46b7-91c5-3af10756cd4d}</t>
  </si>
  <si>
    <t>2083128708</t>
  </si>
  <si>
    <t>{18757cae-eb56-4eb9-8ffa-b374f55c9723}</t>
  </si>
  <si>
    <t>208325424</t>
  </si>
  <si>
    <t>{d26e4e6f-1b41-4496-9363-f30ac0c148d2}</t>
  </si>
  <si>
    <t>20832765</t>
  </si>
  <si>
    <t>{ffc78021-101e-4722-b122-79c2d1e5d43b}</t>
  </si>
  <si>
    <t>2083363452</t>
  </si>
  <si>
    <t>{b8765998-856c-4244-8f21-03e40a543007}</t>
  </si>
  <si>
    <t>208350554</t>
  </si>
  <si>
    <t>{34e075af-2eb1-45c9-9fb7-7af037603674}</t>
  </si>
  <si>
    <t>2083588792</t>
  </si>
  <si>
    <t>{68b6ebe1-9ccf-4174-8dd5-b5b4ff7bf631}</t>
  </si>
  <si>
    <t>2083685963</t>
  </si>
  <si>
    <t>{05de464a-d172-4cee-bf53-63e0e20a5e48}</t>
  </si>
  <si>
    <t>3k_dlc04_effect_pooled_resource_bureaucrats_influence_increase_from_characters</t>
  </si>
  <si>
    <t>2083988582</t>
  </si>
  <si>
    <t>{fea9506e-7fe9-4530-bc66-e2df2c951868}</t>
  </si>
  <si>
    <t>2084545013</t>
  </si>
  <si>
    <t>{ecd20d9c-2ab5-4b1c-a943-0604a87d9218}</t>
  </si>
  <si>
    <t>2084765924</t>
  </si>
  <si>
    <t>{82f8d85e-da0b-42a7-8b78-1780c422bfcc}</t>
  </si>
  <si>
    <t>2085096524</t>
  </si>
  <si>
    <t>{eb9a7ab5-7289-4b68-8e3f-32be42387934}</t>
  </si>
  <si>
    <t>208515448</t>
  </si>
  <si>
    <t>{26b1c55a-2ce1-45b6-bf91-7e443af771c5}</t>
  </si>
  <si>
    <t>2085410796</t>
  </si>
  <si>
    <t>{3abc6002-fb7b-48ac-a5b5-08e5c300378c}</t>
  </si>
  <si>
    <t>2085648534</t>
  </si>
  <si>
    <t>{4e643056-b601-4119-aabe-b612b393f57a}</t>
  </si>
  <si>
    <t>2085878418</t>
  </si>
  <si>
    <t>{2223f0e7-29a8-4b6d-9f92-13cd5478238e}</t>
  </si>
  <si>
    <t>2085946078</t>
  </si>
  <si>
    <t>{42850975-d837-4a76-8847-84101136e254}</t>
  </si>
  <si>
    <t>2086109242</t>
  </si>
  <si>
    <t>{b5ecda49-c79b-413a-b3a2-5d5bb94a88ea}</t>
  </si>
  <si>
    <t>2086429187</t>
  </si>
  <si>
    <t>{9b1bc3a8-ba8c-42e7-b556-fc41b767a18a}</t>
  </si>
  <si>
    <t>2086916160</t>
  </si>
  <si>
    <t>{84536731-6008-49bf-b69a-edf41a66ca5f}</t>
  </si>
  <si>
    <t>2087425190</t>
  </si>
  <si>
    <t>{c0be8f3c-d320-4b1f-92cb-c52d029995d0}</t>
  </si>
  <si>
    <t>2088092683</t>
  </si>
  <si>
    <t>{5fe24671-4668-4362-b32b-4997f99c4fcb}</t>
  </si>
  <si>
    <t>3k_dlc05_ceo_sun_ce_ambition_secure_jiangling_livestock</t>
  </si>
  <si>
    <t>2088288356</t>
  </si>
  <si>
    <t>{83c0e6cf-01d7-4a08-8ae4-3712dfd9a0c2}</t>
  </si>
  <si>
    <t>208844396</t>
  </si>
  <si>
    <t>{98a13be4-9de1-4637-9a3d-1203482f8d26}</t>
  </si>
  <si>
    <t>2088709263</t>
  </si>
  <si>
    <t>{2798110f-e270-4cdb-b851-cc5318112c25}</t>
  </si>
  <si>
    <t>2089346546</t>
  </si>
  <si>
    <t>{a7210edb-70da-4369-8aeb-cec569c7aeb6}</t>
  </si>
  <si>
    <t>2090049168</t>
  </si>
  <si>
    <t>{154164f6-41c8-4dbb-a595-872d7ce6ee80}</t>
  </si>
  <si>
    <t>2090215972</t>
  </si>
  <si>
    <t>{91716c52-e5e9-4b4d-aca1-439f0ca127e5}</t>
  </si>
  <si>
    <t>2090379182</t>
  </si>
  <si>
    <t>{6c6fb183-4288-4de8-8528-2ddef8993527}</t>
  </si>
  <si>
    <t>2090414080</t>
  </si>
  <si>
    <t>{191d3026-7af4-47a9-8191-73528452887f}</t>
  </si>
  <si>
    <t>209048452</t>
  </si>
  <si>
    <t>{ef01bb5d-e5ed-4120-b7ca-21042413a4b3}</t>
  </si>
  <si>
    <t>209061048</t>
  </si>
  <si>
    <t>{db7a056f-b2b2-4cea-b559-064f46d486a5}</t>
  </si>
  <si>
    <t>2090973110</t>
  </si>
  <si>
    <t>{697a6b1c-37c8-476e-80f0-73c1e2fbff20}</t>
  </si>
  <si>
    <t>2091457706</t>
  </si>
  <si>
    <t>{b5f90409-1955-4061-a14e-9c0ef57bcc82}</t>
  </si>
  <si>
    <t>2091782949</t>
  </si>
  <si>
    <t>{4ba4394c-8658-4f51-adff-75bcc0406113}</t>
  </si>
  <si>
    <t>2091942050</t>
  </si>
  <si>
    <t>{f740653a-d1c5-4ebe-80e7-23930f96c563}</t>
  </si>
  <si>
    <t>2092528600</t>
  </si>
  <si>
    <t>{e85bbe07-c9cb-4bb4-9b52-af0062964693}</t>
  </si>
  <si>
    <t>2092634274</t>
  </si>
  <si>
    <t>{f65425ac-8e1a-476b-9837-d8eb62b4d5f7}</t>
  </si>
  <si>
    <t>3k_dlc04_effect_region_fervour_regional_characters</t>
  </si>
  <si>
    <t>character_to_region_any</t>
  </si>
  <si>
    <t>2092808275</t>
  </si>
  <si>
    <t>{22cba4f2-f9b9-406e-a9c2-632f11838a63}</t>
  </si>
  <si>
    <t>2093245309</t>
  </si>
  <si>
    <t>{50aac9e9-6dfa-413b-a25d-85a13d10c98e}</t>
  </si>
  <si>
    <t>2093582186</t>
  </si>
  <si>
    <t>{4c148d29-32b0-4b52-a94d-d8acfa4f3d9b}</t>
  </si>
  <si>
    <t>2093609911</t>
  </si>
  <si>
    <t>{6f512040-4729-4975-9514-287afe91fb55}</t>
  </si>
  <si>
    <t>2093837998</t>
  </si>
  <si>
    <t>{1887e162-f207-48d4-a616-daaf6428a11d}</t>
  </si>
  <si>
    <t>2093856332</t>
  </si>
  <si>
    <t>{3248ff1c-3e9a-419f-81f2-8d637aacbd99}</t>
  </si>
  <si>
    <t>2093900707</t>
  </si>
  <si>
    <t>{15efce5a-1ef0-40ce-ae1e-8cd552c2d2c4}</t>
  </si>
  <si>
    <t>2094285772</t>
  </si>
  <si>
    <t>{ead11638-15f7-4573-a764-6262b14ed2bd}</t>
  </si>
  <si>
    <t>2094351760</t>
  </si>
  <si>
    <t>{c7cf95c3-1beb-4e37-be37-71ff24b69720}</t>
  </si>
  <si>
    <t>2094401414</t>
  </si>
  <si>
    <t>{0d361d91-ef8d-4a02-ba94-92801ce60e57}</t>
  </si>
  <si>
    <t>2094760805</t>
  </si>
  <si>
    <t>{fa67f3bd-d704-4c1b-831d-849eeff57b80}</t>
  </si>
  <si>
    <t>2095041532</t>
  </si>
  <si>
    <t>{1c3a25d2-8441-4158-8c24-e9f70d51eb70}</t>
  </si>
  <si>
    <t>2095070983</t>
  </si>
  <si>
    <t>{1b4292cc-00d8-4471-9196-6cf5214ae158}</t>
  </si>
  <si>
    <t>2095234759</t>
  </si>
  <si>
    <t>{251a8c15-7f87-49cf-97ff-afaa190216b4}</t>
  </si>
  <si>
    <t>2095273713</t>
  </si>
  <si>
    <t>{84872239-d533-4912-92eb-145ceddeab08}</t>
  </si>
  <si>
    <t>2095535268</t>
  </si>
  <si>
    <t>{ea36bb5c-2f49-420d-9848-a7bcd1a241fa}</t>
  </si>
  <si>
    <t>2095660342</t>
  </si>
  <si>
    <t>{6ba9d3c5-4c54-441e-8ba4-929353c3c5ff}</t>
  </si>
  <si>
    <t>2095896997</t>
  </si>
  <si>
    <t>{4fdc2f6d-1b30-44c9-a536-6c81ad80711e}</t>
  </si>
  <si>
    <t>3k_dlc06_ability_expose</t>
  </si>
  <si>
    <t>2095928976</t>
  </si>
  <si>
    <t>{21b2101b-b0ba-4b74-84a6-36257406870f}</t>
  </si>
  <si>
    <t>2095950711</t>
  </si>
  <si>
    <t>{ec6b8db9-265f-4e2d-b723-4e11b215a040}</t>
  </si>
  <si>
    <t>3k_ytr_ancillary_armour_healer_yellow_turban_common</t>
  </si>
  <si>
    <t>2096417454</t>
  </si>
  <si>
    <t>{bafdc29a-9e41-45fa-8288-7c5f4008c2d1}</t>
  </si>
  <si>
    <t>2096739442</t>
  </si>
  <si>
    <t>{df8deb34-e42f-4776-a9e5-f8cbcb3e3d18}</t>
  </si>
  <si>
    <t>2096842687</t>
  </si>
  <si>
    <t>{16be086d-2cda-4e83-8b5f-6421dcf72cfc}</t>
  </si>
  <si>
    <t>2096975539</t>
  </si>
  <si>
    <t>{915deaae-9116-40fc-bc22-6799a78b3602}</t>
  </si>
  <si>
    <t>3k_dlc04_item_set_factional_lu_zhi_cunning_03</t>
  </si>
  <si>
    <t>2097000280</t>
  </si>
  <si>
    <t>{8201e171-0438-4e12-8230-e8124ca8b13e}</t>
  </si>
  <si>
    <t>2097016451</t>
  </si>
  <si>
    <t>{f091f2d0-c3fb-437b-89c8-de8e61d90c6e}</t>
  </si>
  <si>
    <t>2097325633</t>
  </si>
  <si>
    <t>{480e35f7-e607-48fc-b948-04722060b129}</t>
  </si>
  <si>
    <t>2097639574</t>
  </si>
  <si>
    <t>{3d7a7c78-1896-49cd-8913-d1c89f3b57eb}</t>
  </si>
  <si>
    <t>3k_dlc06_ceo_character_nanman_skills_flurry_1</t>
  </si>
  <si>
    <t>2098077323</t>
  </si>
  <si>
    <t>{11a5fe7d-79aa-4336-b79d-397e24b12cfe}</t>
  </si>
  <si>
    <t>2098533625</t>
  </si>
  <si>
    <t>{8d8d4a97-6b78-4123-b49f-a3e8904efca9}</t>
  </si>
  <si>
    <t>2099059435</t>
  </si>
  <si>
    <t>{981518aa-892a-466b-938c-1411588f2c5c}</t>
  </si>
  <si>
    <t>2099073349</t>
  </si>
  <si>
    <t>{8e93511e-cd7d-4e31-a48b-4af369a387a1}</t>
  </si>
  <si>
    <t>2099122641</t>
  </si>
  <si>
    <t>{fe9b62da-740d-4492-8c21-2be81a2b9864}</t>
  </si>
  <si>
    <t>2100005157</t>
  </si>
  <si>
    <t>{3e2aa51a-2b00-4a6d-8a6f-19d4464814fa}</t>
  </si>
  <si>
    <t>2100039087</t>
  </si>
  <si>
    <t>{bd6517ec-a29e-4322-9ca3-89a36740376e}</t>
  </si>
  <si>
    <t>2100996298</t>
  </si>
  <si>
    <t>{c357ff19-b29e-4a3a-aaa4-fc12af679923}</t>
  </si>
  <si>
    <t>2101232122</t>
  </si>
  <si>
    <t>{7e020846-c50c-4a8b-a238-9ff8f5504552}</t>
  </si>
  <si>
    <t>2101414616</t>
  </si>
  <si>
    <t>{280e7a3c-88d6-4800-82c4-5f83b30eb1f2}</t>
  </si>
  <si>
    <t>21016707</t>
  </si>
  <si>
    <t>{320bd3bb-0844-4224-9b63-07f923d4af7e}</t>
  </si>
  <si>
    <t>2102620645</t>
  </si>
  <si>
    <t>{fddfb010-6567-450e-a6b5-aa9acac1da75}</t>
  </si>
  <si>
    <t>2102810587</t>
  </si>
  <si>
    <t>{40930f09-f34e-44fc-8802-de76008249e4}</t>
  </si>
  <si>
    <t>ep_dyn_ancillary_weapon_the_blue_blade</t>
  </si>
  <si>
    <t>2102992101</t>
  </si>
  <si>
    <t>{49662b08-6554-4fb1-add8-1df440995341}</t>
  </si>
  <si>
    <t>2103376659</t>
  </si>
  <si>
    <t>{67303d69-3701-4577-b4f8-705944ccd71b}</t>
  </si>
  <si>
    <t>2103574785</t>
  </si>
  <si>
    <t>{9dfced0e-0424-48b8-be21-fbe4aeb04e38}</t>
  </si>
  <si>
    <t>3k_main_ceo_node_trait_personality_fraternal_01</t>
  </si>
  <si>
    <t>2103825799</t>
  </si>
  <si>
    <t>{33d7b961-da5b-4c4e-82c4-03b78423370e}</t>
  </si>
  <si>
    <t>2103930843</t>
  </si>
  <si>
    <t>{d506d31d-2c62-41e3-a985-c8af4cd4d086}</t>
  </si>
  <si>
    <t>2104000545</t>
  </si>
  <si>
    <t>{8274e077-6b2e-4ef6-8518-4b27ef841188}</t>
  </si>
  <si>
    <t>2104063959</t>
  </si>
  <si>
    <t>{dc753ad0-40bc-4aca-be08-806652b5379d}</t>
  </si>
  <si>
    <t>2104463770</t>
  </si>
  <si>
    <t>{3dde8901-0c85-4b4c-87e8-f608a3ad7082}</t>
  </si>
  <si>
    <t>2104716025</t>
  </si>
  <si>
    <t>{483c6d8c-8e42-4c6b-ba29-21b4ad01f40e}</t>
  </si>
  <si>
    <t>2104993026</t>
  </si>
  <si>
    <t>{52afddd3-f690-4b19-9aa2-e2f73691bf64}</t>
  </si>
  <si>
    <t>2105019039</t>
  </si>
  <si>
    <t>{2840ed1d-b53b-43f7-ac4c-810f6bf45c09}</t>
  </si>
  <si>
    <t>2105056818</t>
  </si>
  <si>
    <t>{d2b40193-e309-47cb-b63c-4933629abb1a}</t>
  </si>
  <si>
    <t>2105141474</t>
  </si>
  <si>
    <t>{c8870886-4176-49b0-b901-c4562b4619a3}</t>
  </si>
  <si>
    <t>2105326255</t>
  </si>
  <si>
    <t>{f99d93b2-2f73-4524-b320-9b5178eaf7b3}</t>
  </si>
  <si>
    <t>2105330184</t>
  </si>
  <si>
    <t>{bfa4ef1f-3824-45c2-9874-bf64df0093e1}</t>
  </si>
  <si>
    <t>2105785621</t>
  </si>
  <si>
    <t>{3eb8c438-289f-4b60-8d28-91b305393206}</t>
  </si>
  <si>
    <t>2105800799</t>
  </si>
  <si>
    <t>{03e3d961-8acf-49ce-98b5-e68540a32834}</t>
  </si>
  <si>
    <t>2106805152</t>
  </si>
  <si>
    <t>{5fce3bc2-05d0-4891-aa1c-a54214424070}</t>
  </si>
  <si>
    <t>2106825762</t>
  </si>
  <si>
    <t>{7a41bae1-189e-4a76-a5d1-a917d4b88e4f}</t>
  </si>
  <si>
    <t>2106909719</t>
  </si>
  <si>
    <t>{9e027504-8785-4ce9-bc82-e305a680f7e2}</t>
  </si>
  <si>
    <t>2107132794</t>
  </si>
  <si>
    <t>{8a0fa8bf-8e6e-4d62-88b0-5a6d1c5172e4}</t>
  </si>
  <si>
    <t>2107526158</t>
  </si>
  <si>
    <t>{bc56e4ab-2871-4620-b7d1-b7e33cafae40}</t>
  </si>
  <si>
    <t>2107615278</t>
  </si>
  <si>
    <t>{5f0ec4cf-70f0-4b95-8a0c-5b9a9c72e0ee}</t>
  </si>
  <si>
    <t>2107658393</t>
  </si>
  <si>
    <t>{3ef9ee6f-063d-4ae0-a66f-3fa40d69dcbc}</t>
  </si>
  <si>
    <t>2108335995</t>
  </si>
  <si>
    <t>{96e29c5e-7b2a-433d-a0ee-9ea052c2b715}</t>
  </si>
  <si>
    <t>3k_main_effect_characters_satisfaction_bonus_events</t>
  </si>
  <si>
    <t>2108483578</t>
  </si>
  <si>
    <t>{7e8678fe-fd45-4c5f-ac83-f28ada34ddfe}</t>
  </si>
  <si>
    <t>2108659799</t>
  </si>
  <si>
    <t>{286b81bf-50f5-490b-8dbe-cd323c619c62}</t>
  </si>
  <si>
    <t>2108714857</t>
  </si>
  <si>
    <t>{97073c2b-12fd-4e7d-9c3e-42d266816143}</t>
  </si>
  <si>
    <t>2108775195</t>
  </si>
  <si>
    <t>{ab1c88ba-83b7-46f7-bfc4-84c3cafad84a}</t>
  </si>
  <si>
    <t>2108804965</t>
  </si>
  <si>
    <t>{9fb1b1c8-6541-4e30-82c1-cad2f721c69b}</t>
  </si>
  <si>
    <t>2109584551</t>
  </si>
  <si>
    <t>{98df8ad1-6fff-464a-989f-93ebc2104df5}</t>
  </si>
  <si>
    <t>2109630571</t>
  </si>
  <si>
    <t>{8d967060-8749-4ed3-a0f3-627a056cb993}</t>
  </si>
  <si>
    <t>2110621634</t>
  </si>
  <si>
    <t>{82a2efd2-6437-4379-94ae-18f3c3b4409a}</t>
  </si>
  <si>
    <t>2110680228</t>
  </si>
  <si>
    <t>{006e0512-f562-4472-bb67-8e9eedd59583}</t>
  </si>
  <si>
    <t>3k_dlc04_ceo_factional_great_library_authority_common_01</t>
  </si>
  <si>
    <t>211090937</t>
  </si>
  <si>
    <t>{36919498-3c3e-40c8-8de1-6d10581af078}</t>
  </si>
  <si>
    <t>2110976376</t>
  </si>
  <si>
    <t>{5fe3ea4c-4d7d-4062-8ac2-4d45f9f9b7ab}</t>
  </si>
  <si>
    <t>2111072043</t>
  </si>
  <si>
    <t>{58a5ae65-9f9d-4d36-acf6-f044bada93f7}</t>
  </si>
  <si>
    <t>3k_dlc05_ceo_node_factional_warrior_defeated_sun_ce_02</t>
  </si>
  <si>
    <t>2111872324</t>
  </si>
  <si>
    <t>{e6860616-69a9-4692-b643-b50efaa7e8c7}</t>
  </si>
  <si>
    <t>2111921355</t>
  </si>
  <si>
    <t>{fffcaa5f-f361-494f-81c5-6964cf27b0e9}</t>
  </si>
  <si>
    <t>2112183732</t>
  </si>
  <si>
    <t>{fb4bbc2f-6c13-46a8-8083-15f7444bdd38}</t>
  </si>
  <si>
    <t>2112201818</t>
  </si>
  <si>
    <t>{0950eb01-87a6-420b-906e-4ed6b8f7e181}</t>
  </si>
  <si>
    <t>2112472914</t>
  </si>
  <si>
    <t>{d6ebf18f-8ddf-4304-a13e-fe41833d1483}</t>
  </si>
  <si>
    <t>2112964123</t>
  </si>
  <si>
    <t>{78f72cb5-51c8-4ddd-8182-82a868ad3cb6}</t>
  </si>
  <si>
    <t>2113079176</t>
  </si>
  <si>
    <t>{52426a9c-a2c5-4d6f-820a-55c18d3edd8c}</t>
  </si>
  <si>
    <t>2113712415</t>
  </si>
  <si>
    <t>{53651ec9-5682-4401-9c4c-1090b8a8ba41}</t>
  </si>
  <si>
    <t>2113788604</t>
  </si>
  <si>
    <t>{3167dbe8-2281-412b-bf71-3777ab5b0ae2}</t>
  </si>
  <si>
    <t>3k_main_ceo_node_trait_physical_sickly_01</t>
  </si>
  <si>
    <t>2113969597</t>
  </si>
  <si>
    <t>{55ad5de1-2f00-46f7-842e-5e3b77ffab5e}</t>
  </si>
  <si>
    <t>2114443038</t>
  </si>
  <si>
    <t>{b0c71690-7add-408b-bf5c-11600c541a4f}</t>
  </si>
  <si>
    <t>2114918301</t>
  </si>
  <si>
    <t>{5cb31cc7-5f62-463b-b0c6-bdf5cd5c8d1a}</t>
  </si>
  <si>
    <t>2115356848</t>
  </si>
  <si>
    <t>{d47f29e0-a4f5-4512-92de-755f81e4f23d}</t>
  </si>
  <si>
    <t>211547754</t>
  </si>
  <si>
    <t>{24299793-798c-40a6-b7c2-de91e95a2e55}</t>
  </si>
  <si>
    <t>3k_dlc07_ceo_factional_yuan_shao_captain_quest_combat_03</t>
  </si>
  <si>
    <t>2115631981</t>
  </si>
  <si>
    <t>{e747d03a-cf36-4fec-91f4-1253dc92c1bb}</t>
  </si>
  <si>
    <t>2117049310</t>
  </si>
  <si>
    <t>{9de3ebfb-bf4b-44cf-a5ee-de50ad6925a0}</t>
  </si>
  <si>
    <t>2117219613</t>
  </si>
  <si>
    <t>{694bda4e-4954-4e15-9b49-e2a3dc0b5b65}</t>
  </si>
  <si>
    <t>2117575439</t>
  </si>
  <si>
    <t>{d226734b-a7a9-4787-865c-11eabe900837}</t>
  </si>
  <si>
    <t>2117635699</t>
  </si>
  <si>
    <t>{6831bbec-3165-4f52-8114-58f277300827}</t>
  </si>
  <si>
    <t>ep_dyn_ancillary_armour_sima_yis_armour_unique</t>
  </si>
  <si>
    <t>2117796718</t>
  </si>
  <si>
    <t>{6af19747-d24c-4e73-bd17-262e03d0b685}</t>
  </si>
  <si>
    <t>2117827778</t>
  </si>
  <si>
    <t>{3a82c3fa-f68a-46a5-bcba-c8c166bb5850}</t>
  </si>
  <si>
    <t>2117896472</t>
  </si>
  <si>
    <t>{13fdbc8a-a127-4cc7-a56e-9a28b175ce0d}</t>
  </si>
  <si>
    <t>2118596401</t>
  </si>
  <si>
    <t>{218ad6cc-e46e-4645-a353-2396a39bae1f}</t>
  </si>
  <si>
    <t>2118857628</t>
  </si>
  <si>
    <t>{3f7e6539-ce85-4311-b4b0-18b7e9483e89}</t>
  </si>
  <si>
    <t>2118930543</t>
  </si>
  <si>
    <t>{2d51d4ec-dd51-42b1-b3bc-07c8b47380ba}</t>
  </si>
  <si>
    <t>ep_dyn_ancillary_armour_cao_caos_armour_unique</t>
  </si>
  <si>
    <t>2119005681</t>
  </si>
  <si>
    <t>{53d35184-c909-4eb0-b42d-e7e10a7b0881}</t>
  </si>
  <si>
    <t>2119028680</t>
  </si>
  <si>
    <t>{6a78ad84-4210-4308-ae77-dc79e107dde3}</t>
  </si>
  <si>
    <t>2119358279</t>
  </si>
  <si>
    <t>{457b182f-dc23-433c-a742-422d2d56150f}</t>
  </si>
  <si>
    <t>2119398053</t>
  </si>
  <si>
    <t>{d88b42b1-6298-40b6-95b7-f2c11b3bd790}</t>
  </si>
  <si>
    <t>2119480661</t>
  </si>
  <si>
    <t>{a396b559-1fa1-4efd-8eb8-e2e64986592f}</t>
  </si>
  <si>
    <t>2119648902</t>
  </si>
  <si>
    <t>{a87f01a6-74bd-49a1-a8d2-326a93a3773a}</t>
  </si>
  <si>
    <t>3k_main_ancillary_weapon_cleaver_of_mountains_unique</t>
  </si>
  <si>
    <t>2119756289</t>
  </si>
  <si>
    <t>{734ddcb8-9128-49d3-bef7-7cd76389bbce}</t>
  </si>
  <si>
    <t>2119982774</t>
  </si>
  <si>
    <t>{ebd62652-da59-4654-a0c0-d3cfd02721aa}</t>
  </si>
  <si>
    <t>3k_dlc05_item_set_factional_lu_bu_tiger_generals</t>
  </si>
  <si>
    <t>2120137699</t>
  </si>
  <si>
    <t>{5efe61a0-bb09-4083-8171-153626975ca1}</t>
  </si>
  <si>
    <t>2120362314</t>
  </si>
  <si>
    <t>{12bc3d6e-9b84-49a1-aaa9-6730956297fa}</t>
  </si>
  <si>
    <t>2120436113</t>
  </si>
  <si>
    <t>{f6632228-09e3-4d0b-8fb8-53c9c5a0b55d}</t>
  </si>
  <si>
    <t>2120756678</t>
  </si>
  <si>
    <t>{ec604594-d06d-43ff-9a6a-baf3571a1a7c}</t>
  </si>
  <si>
    <t>2121715813</t>
  </si>
  <si>
    <t>{19ed68e2-3b45-4383-82d6-6ed1eb38001d}</t>
  </si>
  <si>
    <t>2121721104</t>
  </si>
  <si>
    <t>{f03d6cea-a7db-4649-ac21-d822455061b7}</t>
  </si>
  <si>
    <t>2121911382</t>
  </si>
  <si>
    <t>{5398a42c-5914-4747-8a84-2cfe132b0692}</t>
  </si>
  <si>
    <t>2122489750</t>
  </si>
  <si>
    <t>{789caf21-164b-4589-a336-3949ec72103e}</t>
  </si>
  <si>
    <t>3k_dlc04_political_support_party01_01</t>
  </si>
  <si>
    <t>212296126</t>
  </si>
  <si>
    <t>{e781b8b4-a0a0-4356-9920-f773d1276478}</t>
  </si>
  <si>
    <t>2122962122</t>
  </si>
  <si>
    <t>{2078342c-8c2e-41be-944a-9a04638be60c}</t>
  </si>
  <si>
    <t>2123016558</t>
  </si>
  <si>
    <t>{56bb7435-0d17-4073-9da5-5f271ccf5e38}</t>
  </si>
  <si>
    <t>2123025481</t>
  </si>
  <si>
    <t>{ece75bc5-5b43-4077-b70c-f0c4b8d8d177}</t>
  </si>
  <si>
    <t>2123150757</t>
  </si>
  <si>
    <t>{4572cf3f-8a7a-4e62-9227-50b7a212e09f}</t>
  </si>
  <si>
    <t>2123496602</t>
  </si>
  <si>
    <t>{63741652-fde7-43a5-a489-b02fdd405e80}</t>
  </si>
  <si>
    <t>212423564</t>
  </si>
  <si>
    <t>{1aabb476-0b7b-43c2-8527-5104919d0598}</t>
  </si>
  <si>
    <t>2124527994</t>
  </si>
  <si>
    <t>{fa3b3340-f518-4040-8223-105f4eac1617}</t>
  </si>
  <si>
    <t>2124878681</t>
  </si>
  <si>
    <t>{68d3258d-b20b-49c0-bc70-4cf46d4cc01a}</t>
  </si>
  <si>
    <t>2125757420</t>
  </si>
  <si>
    <t>{d41226aa-64f6-49e6-960e-3dbc92c044c4}</t>
  </si>
  <si>
    <t>21258981</t>
  </si>
  <si>
    <t>{f0da79f8-2498-496b-b461-96fe990b1da5}</t>
  </si>
  <si>
    <t>2126632238</t>
  </si>
  <si>
    <t>{a1bf64bf-230f-49f7-abf8-3fa47d40077b}</t>
  </si>
  <si>
    <t>2127318053</t>
  </si>
  <si>
    <t>{41fb6c8f-f257-42a9-95fb-6c21e949898e}</t>
  </si>
  <si>
    <t>212733789</t>
  </si>
  <si>
    <t>{5723536b-244f-4875-84a7-4703e4aa97e8}</t>
  </si>
  <si>
    <t>ep_dyn_ancillary_armour_ma_tengs_armour_unique</t>
  </si>
  <si>
    <t>2127734978</t>
  </si>
  <si>
    <t>{682add1d-ee38-47a9-8968-bc6d4fb3e505}</t>
  </si>
  <si>
    <t>2128068350</t>
  </si>
  <si>
    <t>{5c743a0d-4d3c-4137-83d6-863452cc5cc7}</t>
  </si>
  <si>
    <t>2128271322</t>
  </si>
  <si>
    <t>{19c74154-e916-4092-81d1-f58ca1a724ba}</t>
  </si>
  <si>
    <t>2128480081</t>
  </si>
  <si>
    <t>{70a588cf-69f0-46dc-9fb1-5eb37a20b46b}</t>
  </si>
  <si>
    <t>2128636420</t>
  </si>
  <si>
    <t>{dfd87ad2-d007-4c61-93b8-cede54ae4e8a}</t>
  </si>
  <si>
    <t>2129165543</t>
  </si>
  <si>
    <t>{d1d97612-5b0c-4077-9448-4fbea754903b}</t>
  </si>
  <si>
    <t>2129449798</t>
  </si>
  <si>
    <t>{975cd0b0-6200-488b-9385-f117a072a7d0}</t>
  </si>
  <si>
    <t>2129479056</t>
  </si>
  <si>
    <t>{61cb2eac-da63-4c06-9309-db4f4f34269e}</t>
  </si>
  <si>
    <t>2129684740</t>
  </si>
  <si>
    <t>{fe2c3f9b-9a99-4800-ac15-2f97c058c3aa}</t>
  </si>
  <si>
    <t>2130019390</t>
  </si>
  <si>
    <t>{a6e6ce0d-e091-489a-9a74-2917796fd8ce}</t>
  </si>
  <si>
    <t>2130067924</t>
  </si>
  <si>
    <t>{0a964ec2-e31a-4497-ae5e-de4dc97c1b60}</t>
  </si>
  <si>
    <t>2130627742</t>
  </si>
  <si>
    <t>{f38ae801-9b8e-4f30-94a8-c9ed7b00fcf9}</t>
  </si>
  <si>
    <t>2130901883</t>
  </si>
  <si>
    <t>{a0aa7f32-74f9-409f-819c-32cf70e8b4f2}</t>
  </si>
  <si>
    <t>2131001506</t>
  </si>
  <si>
    <t>{327f25cf-189f-4ca8-a30c-2a13d66efa25}</t>
  </si>
  <si>
    <t>2131297584</t>
  </si>
  <si>
    <t>{71aec9ea-e69b-40d7-a5df-a3f3d2f39e41}</t>
  </si>
  <si>
    <t>2131348960</t>
  </si>
  <si>
    <t>{b2da7778-c8bb-4d5c-a942-6ad917735b5c}</t>
  </si>
  <si>
    <t>213183288</t>
  </si>
  <si>
    <t>{dd129914-ea5b-4186-8bf2-b728d8ce088d}</t>
  </si>
  <si>
    <t>213200258</t>
  </si>
  <si>
    <t>{27f5f462-0909-43e9-a7c2-7d5747e2a311}</t>
  </si>
  <si>
    <t>2132237037</t>
  </si>
  <si>
    <t>{4fc376c2-bb49-49bf-b45c-1347629e42af}</t>
  </si>
  <si>
    <t>2132631999</t>
  </si>
  <si>
    <t>{e901c9fe-2df9-4f66-b2a0-4b6590071f94}</t>
  </si>
  <si>
    <t>3k_ytr_ceo_node_trait_personality_temperamental</t>
  </si>
  <si>
    <t>2132724234</t>
  </si>
  <si>
    <t>{70b5f989-9a5c-4a2c-8953-3c1f13857b9d}</t>
  </si>
  <si>
    <t>2132807391</t>
  </si>
  <si>
    <t>{41fab1cb-7727-4656-b83e-5efa243b4d0b}</t>
  </si>
  <si>
    <t>213310347</t>
  </si>
  <si>
    <t>{c0861c31-8433-4b32-a697-0442e41c20cf}</t>
  </si>
  <si>
    <t>2133820800</t>
  </si>
  <si>
    <t>{f1db4d70-5b3d-4823-8c73-a41ba9b6a2e9}</t>
  </si>
  <si>
    <t>2134209988</t>
  </si>
  <si>
    <t>{310772a6-a4d1-4f3c-b0eb-7449cf8bdc3f}</t>
  </si>
  <si>
    <t>2134559784</t>
  </si>
  <si>
    <t>{a6303484-5de5-445f-9f05-1ad52df41831}</t>
  </si>
  <si>
    <t>2134626873</t>
  </si>
  <si>
    <t>{dfa0914c-59d2-4951-ac4b-190ad4eb5984}</t>
  </si>
  <si>
    <t>2135532901</t>
  </si>
  <si>
    <t>{61e236cd-9ba3-4c10-b4a6-e16b84cb68db}</t>
  </si>
  <si>
    <t>21356034</t>
  </si>
  <si>
    <t>{3c42f210-6cdc-4797-8d30-a4c0b21b1abc}</t>
  </si>
  <si>
    <t>2136103300</t>
  </si>
  <si>
    <t>{75c1778f-7f23-453e-8b37-0ed0cf259d21}</t>
  </si>
  <si>
    <t>2136125454</t>
  </si>
  <si>
    <t>{13368c4f-36ad-4fa3-afa0-a1b391ccb7a7}</t>
  </si>
  <si>
    <t>2136264187</t>
  </si>
  <si>
    <t>{fa806dcc-5d9e-4e04-a89c-5722109017bc}</t>
  </si>
  <si>
    <t>2136361674</t>
  </si>
  <si>
    <t>{075e7e44-02c1-44e3-adbc-aee831b8c018}</t>
  </si>
  <si>
    <t>3k_dlc06_dummy_effect_unit_unlock_wuling_fighters</t>
  </si>
  <si>
    <t>2136435543</t>
  </si>
  <si>
    <t>{5f933049-1c10-40c0-9534-880798be5b4e}</t>
  </si>
  <si>
    <t>2136496499</t>
  </si>
  <si>
    <t>{327994d2-788a-482e-9126-6c9d44e0faf7}</t>
  </si>
  <si>
    <t>2136776698</t>
  </si>
  <si>
    <t>{f4125885-d579-4dce-8876-e9d14ace1e23}</t>
  </si>
  <si>
    <t>2137279728</t>
  </si>
  <si>
    <t>{ff78d97b-0647-4d22-955d-cc75ae7cb22b}</t>
  </si>
  <si>
    <t>2137347689</t>
  </si>
  <si>
    <t>{05e6ed21-c950-4f8f-b718-8193600b7327}</t>
  </si>
  <si>
    <t>3k_dlc04_ceo_factional_great_library_cunning_exceptional_01</t>
  </si>
  <si>
    <t>2137425752</t>
  </si>
  <si>
    <t>{39496088-d00c-4084-ae48-63a1b99417e7}</t>
  </si>
  <si>
    <t>2137580005</t>
  </si>
  <si>
    <t>{005e844c-05f5-447d-a3b7-b82e0bf09c38}</t>
  </si>
  <si>
    <t>2137955957</t>
  </si>
  <si>
    <t>{eb935ec8-187c-4ef7-9c88-f780863e4759}</t>
  </si>
  <si>
    <t>2137997194</t>
  </si>
  <si>
    <t>{25756e6f-4215-4518-870c-51ebcaaa0c3c}</t>
  </si>
  <si>
    <t>3k_dlc06_effect_unit_stats_charge_bonus_mod_elephants</t>
  </si>
  <si>
    <t>2138399422</t>
  </si>
  <si>
    <t>{a4dd4063-b725-48ab-a141-9605adbaa361}</t>
  </si>
  <si>
    <t>3k_dlc05_ceo_sun_ce_ambition_recruit_grandmasters_fire</t>
  </si>
  <si>
    <t>2138550476</t>
  </si>
  <si>
    <t>{87775685-de5a-40bf-a004-3ad31335ea58}</t>
  </si>
  <si>
    <t>2138606288</t>
  </si>
  <si>
    <t>{98bf2719-18b9-4daa-b7e0-3d9c913c2c95}</t>
  </si>
  <si>
    <t>213861497</t>
  </si>
  <si>
    <t>{a73b8b70-2eea-4ec6-a140-b08335221e8b}</t>
  </si>
  <si>
    <t>2138724791</t>
  </si>
  <si>
    <t>{c415e01d-a5c5-40a0-9f67-93d09ca502c0}</t>
  </si>
  <si>
    <t>3k_main_item_set_constellation</t>
  </si>
  <si>
    <t>2139168727</t>
  </si>
  <si>
    <t>{94013818-c5ad-4cb3-921f-fef1e7915053}</t>
  </si>
  <si>
    <t>2139403990</t>
  </si>
  <si>
    <t>{d4a1edad-2625-4802-88e4-430aab636422}</t>
  </si>
  <si>
    <t>3k_dlc07_ceo_factional_yuan_shao_captain_quest_combat_02</t>
  </si>
  <si>
    <t>2139635</t>
  </si>
  <si>
    <t>{d1bc300d-640b-4d28-8965-ee552c1e3403}</t>
  </si>
  <si>
    <t>2139726114</t>
  </si>
  <si>
    <t>{26729377-9f3e-4830-9a32-759ce3dc319f}</t>
  </si>
  <si>
    <t>2139965305</t>
  </si>
  <si>
    <t>{38038c2c-5f21-4ec6-b4ae-5e237620dc23}</t>
  </si>
  <si>
    <t>2140120569</t>
  </si>
  <si>
    <t>{3d882259-454b-4c9c-8825-4a0ea20f8e63}</t>
  </si>
  <si>
    <t>214014854</t>
  </si>
  <si>
    <t>{d5422f8a-71a2-4cf7-9526-ac6d37fe0072}</t>
  </si>
  <si>
    <t>2140299290</t>
  </si>
  <si>
    <t>{abf9a2d6-7d3c-4487-881c-29921de4778a}</t>
  </si>
  <si>
    <t>2140661095</t>
  </si>
  <si>
    <t>{7352c8e6-0138-41b2-84ef-98ed803d39ca}</t>
  </si>
  <si>
    <t>2141042224</t>
  </si>
  <si>
    <t>{d996f482-6c89-498d-bd50-5d98d7a48bc6}</t>
  </si>
  <si>
    <t>2141103026</t>
  </si>
  <si>
    <t>{5900260c-1119-4684-abd3-4e850ccaf00f}</t>
  </si>
  <si>
    <t>3k_dlc06_ceo_character_nanman_skills_hit_and_run_1</t>
  </si>
  <si>
    <t>2142176127</t>
  </si>
  <si>
    <t>{b4cc995c-3337-4f8e-90ff-88f64a481397}</t>
  </si>
  <si>
    <t>2142365058</t>
  </si>
  <si>
    <t>{08d1a951-fe11-4f71-b434-6d34a1cc43ab}</t>
  </si>
  <si>
    <t>2142579151</t>
  </si>
  <si>
    <t>{56065577-6992-4302-b4f4-d143c53761e7}</t>
  </si>
  <si>
    <t>214263938</t>
  </si>
  <si>
    <t>{4c967ba3-0f1e-47e9-a311-94b5ab3ee943}</t>
  </si>
  <si>
    <t>2142702005</t>
  </si>
  <si>
    <t>{6aa6d2c3-30b8-4b88-a1d9-5a971b7846fb}</t>
  </si>
  <si>
    <t>3k_main_ancillary_pike_wall_formation</t>
  </si>
  <si>
    <t>2142900449</t>
  </si>
  <si>
    <t>{813017f0-69a3-4fe0-9ea1-e50c9d3d0bb0}</t>
  </si>
  <si>
    <t>2143019767</t>
  </si>
  <si>
    <t>{a784f89d-bebc-4c30-b045-3e0353804923}</t>
  </si>
  <si>
    <t>2143286288</t>
  </si>
  <si>
    <t>{e0a013aa-07ca-4977-a07a-c41d66ce5cd4}</t>
  </si>
  <si>
    <t>2143643826</t>
  </si>
  <si>
    <t>{414eb1a0-29ed-4b00-bad2-7981ab421ed4}</t>
  </si>
  <si>
    <t>2143752412</t>
  </si>
  <si>
    <t>{5b7de3e5-ee5a-4927-ac1a-0e14bcd1f716}</t>
  </si>
  <si>
    <t>2143942953</t>
  </si>
  <si>
    <t>{6aa3cfb7-bfad-4fa2-9da6-fd736d39d253}</t>
  </si>
  <si>
    <t>2144127648</t>
  </si>
  <si>
    <t>{c06c3b9d-ff41-438c-9b59-b9fe4ddaa033}</t>
  </si>
  <si>
    <t>2144269082</t>
  </si>
  <si>
    <t>{1cd51ecc-44fe-443b-9c5b-9710d76877e0}</t>
  </si>
  <si>
    <t>2144574764</t>
  </si>
  <si>
    <t>{9b8fd43e-7d7b-4f3c-bf98-e9a20458c95c}</t>
  </si>
  <si>
    <t>2145419621</t>
  </si>
  <si>
    <t>{48120d34-9fee-4cab-a589-b03c9994e49e}</t>
  </si>
  <si>
    <t>2145510255</t>
  </si>
  <si>
    <t>{ed8b06c0-e99b-4ded-a02d-794d924238de}</t>
  </si>
  <si>
    <t>21456462</t>
  </si>
  <si>
    <t>{7f106646-7929-4dae-ab8f-99e8ae3df26f}</t>
  </si>
  <si>
    <t>2145925874</t>
  </si>
  <si>
    <t>{49f93eb5-943f-49d6-93e1-27057dbaa077}</t>
  </si>
  <si>
    <t>2146040693</t>
  </si>
  <si>
    <t>{ebb6c5be-ef4c-48a9-b999-3bf39e5cbc74}</t>
  </si>
  <si>
    <t>2146321279</t>
  </si>
  <si>
    <t>{bc29a3fa-5856-4bba-81e3-2f1e34e77561}</t>
  </si>
  <si>
    <t>3k_dlc04_item_set_factional_lu_zhi_resolve_04</t>
  </si>
  <si>
    <t>2146403915</t>
  </si>
  <si>
    <t>{db00c82c-fa27-42b9-8723-fefe2af5cf2a}</t>
  </si>
  <si>
    <t>2146720811</t>
  </si>
  <si>
    <t>{fdbb9c5d-f45a-4d6d-a649-8d386ac70d74}</t>
  </si>
  <si>
    <t>2146740377</t>
  </si>
  <si>
    <t>{5c75fd19-1a9a-4eb5-88a5-51ee506b3a20}</t>
  </si>
  <si>
    <t>2146894818</t>
  </si>
  <si>
    <t>{71566471-ab3c-4a2d-b3d8-a7f692f60071}</t>
  </si>
  <si>
    <t>2146897183</t>
  </si>
  <si>
    <t>{f5797bac-ff49-4525-ae69-eb372c85c795}</t>
  </si>
  <si>
    <t>2147315156</t>
  </si>
  <si>
    <t>{444562bf-4e0f-47f8-8653-58883e25c0a7}</t>
  </si>
  <si>
    <t>2147317747</t>
  </si>
  <si>
    <t>{24125535-88a1-493e-93cf-f74120ab2323}</t>
  </si>
  <si>
    <t>214926034</t>
  </si>
  <si>
    <t>{31ec1926-faa9-4bf7-b0a5-188d36fc735e}</t>
  </si>
  <si>
    <t>214986692</t>
  </si>
  <si>
    <t>{62617f5c-6a6f-4fde-bd37-e645c397803f}</t>
  </si>
  <si>
    <t>215044470</t>
  </si>
  <si>
    <t>{b4b80d5d-a589-4268-8a05-1fc036d5038a}</t>
  </si>
  <si>
    <t>215121540</t>
  </si>
  <si>
    <t>{876dbe91-747c-48b2-add2-f40fa44bd18e}</t>
  </si>
  <si>
    <t>215451518</t>
  </si>
  <si>
    <t>{4a50c769-1f12-4aa4-a015-451048ea3642}</t>
  </si>
  <si>
    <t>215533355</t>
  </si>
  <si>
    <t>{b62e619f-d8f5-475a-bb3a-e7e8f51dde2c}</t>
  </si>
  <si>
    <t>215535527</t>
  </si>
  <si>
    <t>{7b4031fc-a29c-4c8f-a684-7334f7a3efbe}</t>
  </si>
  <si>
    <t>2156851</t>
  </si>
  <si>
    <t>{f327a626-4f99-4c5b-9d39-9c7a492c0299}</t>
  </si>
  <si>
    <t>216127083</t>
  </si>
  <si>
    <t>{0649b5ab-0220-4cc2-ad97-7a578f08197a}</t>
  </si>
  <si>
    <t>216554653</t>
  </si>
  <si>
    <t>{7ba33ed9-702c-4713-9355-65505c57e7bf}</t>
  </si>
  <si>
    <t>216798058</t>
  </si>
  <si>
    <t>{6f68d2e8-5239-43de-a0c5-9f353e43ea6b}</t>
  </si>
  <si>
    <t>217099232</t>
  </si>
  <si>
    <t>{737a4328-85e8-4c9a-b272-1ac9213f77dc}</t>
  </si>
  <si>
    <t>21713541</t>
  </si>
  <si>
    <t>{02b65c14-758d-47af-9eef-3731e449523d}</t>
  </si>
  <si>
    <t>217320288</t>
  </si>
  <si>
    <t>{6b9cf27f-c313-4250-a734-d41568fe8f8f}</t>
  </si>
  <si>
    <t>217571250</t>
  </si>
  <si>
    <t>{566cb650-ed3b-489d-a977-d39126ca652f}</t>
  </si>
  <si>
    <t>217582343</t>
  </si>
  <si>
    <t>{f22cc543-a766-48d4-8105-3ef0bfea1bbd}</t>
  </si>
  <si>
    <t>218050068</t>
  </si>
  <si>
    <t>{5887f327-5fd5-41a3-85d4-42bc8cab1547}</t>
  </si>
  <si>
    <t>218800876</t>
  </si>
  <si>
    <t>{f7217444-f911-4f6a-9cce-14113203d33f}</t>
  </si>
  <si>
    <t>219195637</t>
  </si>
  <si>
    <t>{27d708c3-b72b-47aa-a29e-37e1de178234}</t>
  </si>
  <si>
    <t>3k_main_ceo_node_trait_physical_poxxed_01</t>
  </si>
  <si>
    <t>219478083</t>
  </si>
  <si>
    <t>{ae47e45a-fdb1-4782-89ae-2cf26e39e3e4}</t>
  </si>
  <si>
    <t>220220256</t>
  </si>
  <si>
    <t>{35a4025c-e4e1-4357-a1be-bf57addf7e73}</t>
  </si>
  <si>
    <t>220376744</t>
  </si>
  <si>
    <t>{76837260-879a-487c-b639-6a520550f2fa}</t>
  </si>
  <si>
    <t>220435236</t>
  </si>
  <si>
    <t>{73c24bcf-9543-4f7a-865e-454e70034159}</t>
  </si>
  <si>
    <t>220928567</t>
  </si>
  <si>
    <t>{a8183e5a-caa2-4ef0-bd38-2099f196bf75}</t>
  </si>
  <si>
    <t>221345742</t>
  </si>
  <si>
    <t>{2fa5fa66-7d53-41bc-ba2a-cda972dd4c06}</t>
  </si>
  <si>
    <t>221959541</t>
  </si>
  <si>
    <t>{dc9ef685-9e8a-4ea5-9f2e-01abb234092f}</t>
  </si>
  <si>
    <t>222162614</t>
  </si>
  <si>
    <t>{c511ce8e-4305-41e2-917c-a03d521243d4}</t>
  </si>
  <si>
    <t>222180104</t>
  </si>
  <si>
    <t>{bcd68e81-2d21-41a6-b5cd-5f04061b9fe1}</t>
  </si>
  <si>
    <t>222279061</t>
  </si>
  <si>
    <t>{2b65456f-7e5c-49a0-a105-9ae6cd72f444}</t>
  </si>
  <si>
    <t>222523591</t>
  </si>
  <si>
    <t>{ba664d1b-ee27-4ca6-8586-efb1c012cb9e}</t>
  </si>
  <si>
    <t>223226215</t>
  </si>
  <si>
    <t>{e2a09717-f12c-4a84-87b2-ca3de3d1ca93}</t>
  </si>
  <si>
    <t>223795399</t>
  </si>
  <si>
    <t>{c4e11438-8372-484c-badf-4b93ed9087ec}</t>
  </si>
  <si>
    <t>3k_ytr_ancillary_weapon_dual_maces_exceptional</t>
  </si>
  <si>
    <t>223996669</t>
  </si>
  <si>
    <t>{943d4d10-7224-40bc-b4b2-447e60079614}</t>
  </si>
  <si>
    <t>224045967</t>
  </si>
  <si>
    <t>{92f69c6d-02c6-431f-97c6-a489846f4869}</t>
  </si>
  <si>
    <t>224060701</t>
  </si>
  <si>
    <t>{db503b61-3b4f-4ea1-aec3-43f9282d7d30}</t>
  </si>
  <si>
    <t>3k_main_item_set_nature's_guidance</t>
  </si>
  <si>
    <t>224246798</t>
  </si>
  <si>
    <t>{489b3bd9-d0e5-4d47-8e7b-b3c669cfb61d}</t>
  </si>
  <si>
    <t>224247333</t>
  </si>
  <si>
    <t>{a8e40c8b-29fd-4b1b-be1d-4de64780921d}</t>
  </si>
  <si>
    <t>224379086</t>
  </si>
  <si>
    <t>{9773e709-6ba2-4139-b7a1-3969282bec80}</t>
  </si>
  <si>
    <t>224789278</t>
  </si>
  <si>
    <t>{4d917f7d-332e-40bd-8d12-cfe3a1f1ed62}</t>
  </si>
  <si>
    <t>225414075</t>
  </si>
  <si>
    <t>{3ba82753-fa15-4733-91d7-b7c3b96873eb}</t>
  </si>
  <si>
    <t>225891474</t>
  </si>
  <si>
    <t>{f48471e2-7b36-4a17-8df8-67e7488e0c01}</t>
  </si>
  <si>
    <t>225905306</t>
  </si>
  <si>
    <t>{416a8a8c-d29d-452b-ba6c-e017f4dbd736}</t>
  </si>
  <si>
    <t>226089098</t>
  </si>
  <si>
    <t>{dd120450-6d6f-4965-a5ed-27cd4ebf8f26}</t>
  </si>
  <si>
    <t>226094899</t>
  </si>
  <si>
    <t>{23f913d6-7c3d-4b1b-9616-1bcd28cbf5a8}</t>
  </si>
  <si>
    <t>226136671</t>
  </si>
  <si>
    <t>{c5a63426-3a04-4609-9f25-b4e26d60c204}</t>
  </si>
  <si>
    <t>226531360</t>
  </si>
  <si>
    <t>{13c3213f-956b-42cf-baaf-1277f19695ff}</t>
  </si>
  <si>
    <t>227053323</t>
  </si>
  <si>
    <t>{00916a59-73c6-46b2-85b6-f92abbbf59a1}</t>
  </si>
  <si>
    <t>227057617</t>
  </si>
  <si>
    <t>{36223338-c5b5-4d4f-acec-15ec48826d60}</t>
  </si>
  <si>
    <t>228679963</t>
  </si>
  <si>
    <t>{1a3b016e-a567-487f-b6aa-d16616fda724}</t>
  </si>
  <si>
    <t>228877082</t>
  </si>
  <si>
    <t>{a06f5f50-b35b-4460-b303-b25f370a4cb4}</t>
  </si>
  <si>
    <t>3k_ytr_ceo_equipment_permissions_armour_wood</t>
  </si>
  <si>
    <t>229112176</t>
  </si>
  <si>
    <t>{7becd1f4-d757-43ce-bd89-77c68b3ea097}</t>
  </si>
  <si>
    <t>3k_ytr_ceo_node_trait_physical_impeccable</t>
  </si>
  <si>
    <t>229212274</t>
  </si>
  <si>
    <t>{dfe95c4f-0ef4-4414-93c2-7c6d10605d44}</t>
  </si>
  <si>
    <t>3k_main_item_set_raiment_of_nobility</t>
  </si>
  <si>
    <t>229232994</t>
  </si>
  <si>
    <t>{0a2ba1b1-d06b-4d9b-a22e-021d3d3165c9}</t>
  </si>
  <si>
    <t>229355702</t>
  </si>
  <si>
    <t>{b355cfb5-7784-4fba-9521-634518275de0}</t>
  </si>
  <si>
    <t>229391114</t>
  </si>
  <si>
    <t>{b09c3a5e-23b4-4740-838a-c43013bc3ad2}</t>
  </si>
  <si>
    <t>229696666</t>
  </si>
  <si>
    <t>{c6635dba-dc77-4d6c-906e-794825c44bf9}</t>
  </si>
  <si>
    <t>2298928</t>
  </si>
  <si>
    <t>{4ddd996f-406d-4ddf-ba23-c051ab7fbc70}</t>
  </si>
  <si>
    <t>230312755</t>
  </si>
  <si>
    <t>{6bafebce-a5ac-4f18-80d7-84cf4ba4e529}</t>
  </si>
  <si>
    <t>230687818</t>
  </si>
  <si>
    <t>{dbea0192-13be-47ad-a144-b72648a91b9a}</t>
  </si>
  <si>
    <t>230933427</t>
  </si>
  <si>
    <t>{3890096c-1056-4beb-b53f-aaf57cb23349}</t>
  </si>
  <si>
    <t>231034415</t>
  </si>
  <si>
    <t>{50d89c12-dbda-456b-80be-a149a01cd8f9}</t>
  </si>
  <si>
    <t>231393969</t>
  </si>
  <si>
    <t>{73faa7ee-c475-47ff-84af-d9f0c60acd77}</t>
  </si>
  <si>
    <t>231594393</t>
  </si>
  <si>
    <t>{825d6cc9-aaf8-48f9-af4e-8b4c0f3f5f92}</t>
  </si>
  <si>
    <t>231873335</t>
  </si>
  <si>
    <t>{af6f97eb-d1ce-4bc5-b19c-2a0fcb9ade47}</t>
  </si>
  <si>
    <t>231998220</t>
  </si>
  <si>
    <t>{c54082ef-a5a5-409b-a466-fad1b4e1dd9f}</t>
  </si>
  <si>
    <t>232258415</t>
  </si>
  <si>
    <t>{c6866a6e-200d-4e53-ae92-2bc725c4bf8c}</t>
  </si>
  <si>
    <t>23248793</t>
  </si>
  <si>
    <t>{d0232fc2-af43-44d3-acc9-fa96b96a98b8}</t>
  </si>
  <si>
    <t>23280513</t>
  </si>
  <si>
    <t>{6bc22ab0-aa6b-4c83-b28e-fde1721da5d4}</t>
  </si>
  <si>
    <t>233002761</t>
  </si>
  <si>
    <t>{a60e3994-5138-4bdc-b0c9-4b58fb0dda6c}</t>
  </si>
  <si>
    <t>233162444</t>
  </si>
  <si>
    <t>{b55158b0-e8ca-45fc-89bc-817b3590b533}</t>
  </si>
  <si>
    <t>233170825</t>
  </si>
  <si>
    <t>{33f82a06-f56b-4649-aa3e-9b0564601b9a}</t>
  </si>
  <si>
    <t>233173746</t>
  </si>
  <si>
    <t>{a1be0402-1175-4bac-b073-2f3964fee614}</t>
  </si>
  <si>
    <t>3k_dlc05_ceo_node_factional_warrior_defeated_taishi_ci_02</t>
  </si>
  <si>
    <t>233388325</t>
  </si>
  <si>
    <t>{35382404-9815-46be-af4b-22864b624bbf}</t>
  </si>
  <si>
    <t>233534121</t>
  </si>
  <si>
    <t>{631ff47b-75cc-4aaf-9344-bba5c4a972d5}</t>
  </si>
  <si>
    <t>234482783</t>
  </si>
  <si>
    <t>{69b10817-68fe-4eb0-8506-3940a4f567e5}</t>
  </si>
  <si>
    <t>234517791</t>
  </si>
  <si>
    <t>{3c4524da-56ad-4d5e-9e0d-5896732b2a35}</t>
  </si>
  <si>
    <t>234666931</t>
  </si>
  <si>
    <t>{c0ae0486-0043-4445-80ff-3a4aa46b167c}</t>
  </si>
  <si>
    <t>234731580</t>
  </si>
  <si>
    <t>{26fa56c0-1193-4668-b08d-91605161f314}</t>
  </si>
  <si>
    <t>235588353</t>
  </si>
  <si>
    <t>{b943e7cc-92bf-46b4-bb49-42a0478c2ec7}</t>
  </si>
  <si>
    <t>235881558</t>
  </si>
  <si>
    <t>{d250f457-a156-4c66-ac3f-1235b5cbc6ed}</t>
  </si>
  <si>
    <t>236549607</t>
  </si>
  <si>
    <t>{23216fad-ff46-4252-ae24-dda14da9f6a3}</t>
  </si>
  <si>
    <t>236656404</t>
  </si>
  <si>
    <t>{9954069a-6a38-4951-b252-2c101b02c161}</t>
  </si>
  <si>
    <t>236740065</t>
  </si>
  <si>
    <t>{d7df4335-265e-463c-abea-f37864a906fb}</t>
  </si>
  <si>
    <t>236895146</t>
  </si>
  <si>
    <t>{f9f05eea-257b-49b4-8d67-f6820e69e4c0}</t>
  </si>
  <si>
    <t>237035335</t>
  </si>
  <si>
    <t>{0585187a-b60e-4757-8a73-0346c358ad08}</t>
  </si>
  <si>
    <t>237259151</t>
  </si>
  <si>
    <t>{3b5879cd-b5f2-46bd-bf1b-8467700d7099}</t>
  </si>
  <si>
    <t>237406338</t>
  </si>
  <si>
    <t>{a8415465-5e4d-42ab-ae9d-4cd1e2516c73}</t>
  </si>
  <si>
    <t>237450679</t>
  </si>
  <si>
    <t>{6340a184-de9a-4682-8625-42a7861ecf02}</t>
  </si>
  <si>
    <t>238151481</t>
  </si>
  <si>
    <t>{98e0d686-bcbf-47e6-b3f3-303bf6a6a278}</t>
  </si>
  <si>
    <t>238549522</t>
  </si>
  <si>
    <t>{49cd98a3-2db9-4333-8580-c94d2a8ad5eb}</t>
  </si>
  <si>
    <t>238816049</t>
  </si>
  <si>
    <t>{e45d7dc0-824a-4522-bb95-67349be51e4a}</t>
  </si>
  <si>
    <t>238856048</t>
  </si>
  <si>
    <t>{755293c1-3302-4c03-82bc-e1de4f427b4e}</t>
  </si>
  <si>
    <t>238941662</t>
  </si>
  <si>
    <t>{bc8999ad-38e2-42ad-94ba-a8cd328a6da3}</t>
  </si>
  <si>
    <t>238962494</t>
  </si>
  <si>
    <t>{b88a24c0-3a09-4e4d-ae90-ef07f7467f31}</t>
  </si>
  <si>
    <t>239072197</t>
  </si>
  <si>
    <t>{8d350189-2683-4937-8dc0-9a9ff35557f5}</t>
  </si>
  <si>
    <t>239594060</t>
  </si>
  <si>
    <t>{1ea51f7a-bd67-4cbc-b14d-eed26cb209a9}</t>
  </si>
  <si>
    <t>239599506</t>
  </si>
  <si>
    <t>{d849df3d-580e-4655-a6e2-0eb087ed0f97}</t>
  </si>
  <si>
    <t>239645683</t>
  </si>
  <si>
    <t>{0fdac2df-8730-4e6e-b6ff-ab30f6119fdc}</t>
  </si>
  <si>
    <t>239680568</t>
  </si>
  <si>
    <t>{e9588604-c0d1-4f89-99c3-81d3fc7e5495}</t>
  </si>
  <si>
    <t>239962192</t>
  </si>
  <si>
    <t>{790cbbf2-66ac-4df7-b87d-9299d5181925}</t>
  </si>
  <si>
    <t>240126104</t>
  </si>
  <si>
    <t>{7ba48dbf-5150-4718-bfb3-922cfca13596}</t>
  </si>
  <si>
    <t>240679531</t>
  </si>
  <si>
    <t>{f6f3ee04-4612-446a-92dc-e4d00e189dcd}</t>
  </si>
  <si>
    <t>240890279</t>
  </si>
  <si>
    <t>{18baa0a7-d924-44e2-947e-57348ced9dad}</t>
  </si>
  <si>
    <t>240898986</t>
  </si>
  <si>
    <t>{16c2aec3-f51b-447c-8dff-80c68304ee4a}</t>
  </si>
  <si>
    <t>241128053</t>
  </si>
  <si>
    <t>{68e7ab1a-aa87-422c-b4ee-08f694996ce0}</t>
  </si>
  <si>
    <t>241207645</t>
  </si>
  <si>
    <t>{54e70010-71e2-4981-80f8-ab9a7dfa7dfa}</t>
  </si>
  <si>
    <t>241571125</t>
  </si>
  <si>
    <t>{fe0ec14e-ac11-41be-979c-32b189387ff6}</t>
  </si>
  <si>
    <t>3k_ytr_ceo_node_career_heaven_philosopher</t>
  </si>
  <si>
    <t>241670634</t>
  </si>
  <si>
    <t>{35459b6d-99ad-4bf7-97e4-012850fb56d1}</t>
  </si>
  <si>
    <t>3k_dlc05_ceo_sun_ce_ambition_secure_poyang_capital</t>
  </si>
  <si>
    <t>241988287</t>
  </si>
  <si>
    <t>{f5a95794-25fc-4c16-93f1-5a9450639222}</t>
  </si>
  <si>
    <t>24232074</t>
  </si>
  <si>
    <t>{f3d746c6-1265-49f1-a73a-e5b20aecabfb}</t>
  </si>
  <si>
    <t>24240429</t>
  </si>
  <si>
    <t>{967e4347-89da-4541-944a-1cc65f84a1f1}</t>
  </si>
  <si>
    <t>242495034</t>
  </si>
  <si>
    <t>{a5e8a9b8-230f-4a9f-b52a-8b2995247999}</t>
  </si>
  <si>
    <t>242541118</t>
  </si>
  <si>
    <t>{4b4c4da6-cdd5-487a-b975-979ade530968}</t>
  </si>
  <si>
    <t>243100914</t>
  </si>
  <si>
    <t>{097294b6-08f2-460c-acb9-e582333b45df}</t>
  </si>
  <si>
    <t>243287545</t>
  </si>
  <si>
    <t>{dce7c67c-7961-4d75-97b1-219eded9e224}</t>
  </si>
  <si>
    <t>2434148</t>
  </si>
  <si>
    <t>{4e9bcd14-abe9-431f-a511-9a10ef85832a}</t>
  </si>
  <si>
    <t>243486706</t>
  </si>
  <si>
    <t>{49221eb9-2149-4a6d-995f-b152fea3e1ff}</t>
  </si>
  <si>
    <t>243533573</t>
  </si>
  <si>
    <t>{06a0543f-d976-4d6c-bc20-2eebc598613c}</t>
  </si>
  <si>
    <t>243590677</t>
  </si>
  <si>
    <t>{093805eb-7154-4188-9f93-f52deaf8d1e4}</t>
  </si>
  <si>
    <t>243655683</t>
  </si>
  <si>
    <t>{505bbf4a-6262-4bab-9fe9-7fe32b4e8b83}</t>
  </si>
  <si>
    <t>244575585</t>
  </si>
  <si>
    <t>{a6abab73-7814-45cd-8279-b077ac920679}</t>
  </si>
  <si>
    <t>244603081</t>
  </si>
  <si>
    <t>{f0538637-3578-475d-9ade-80e117d5da47}</t>
  </si>
  <si>
    <t>245147754</t>
  </si>
  <si>
    <t>{a7a1a6e2-a3a7-4e56-8884-b66f99a40835}</t>
  </si>
  <si>
    <t>245264555</t>
  </si>
  <si>
    <t>{828c79f5-555d-4196-b752-7407a7c71d8c}</t>
  </si>
  <si>
    <t>245548122</t>
  </si>
  <si>
    <t>{1e1b326f-233b-438f-9ce9-d1b8adde43d0}</t>
  </si>
  <si>
    <t>246515604</t>
  </si>
  <si>
    <t>{ac4e9c33-460d-4bf3-9f7f-7c1be2068b06}</t>
  </si>
  <si>
    <t>246573884</t>
  </si>
  <si>
    <t>{0a4faaa3-1810-46f1-931f-2d3d589dfc8f}</t>
  </si>
  <si>
    <t>246598094</t>
  </si>
  <si>
    <t>{24cf73f0-8e8e-4171-b272-5de8015fda6e}</t>
  </si>
  <si>
    <t>3k_main_ancillary_follower_professor</t>
  </si>
  <si>
    <t>246741273</t>
  </si>
  <si>
    <t>{1651fa1e-2658-41d6-b668-3ec117f8fc03}</t>
  </si>
  <si>
    <t>247242800</t>
  </si>
  <si>
    <t>{13d0fd30-40c6-438c-9efc-0675312584ff}</t>
  </si>
  <si>
    <t>247299636</t>
  </si>
  <si>
    <t>{2ed75e4d-5367-4f26-b43e-c8aff13f39d3}</t>
  </si>
  <si>
    <t>247721368</t>
  </si>
  <si>
    <t>{ae912efa-9711-4b0f-9ff3-3f795b7e866e}</t>
  </si>
  <si>
    <t>247802871</t>
  </si>
  <si>
    <t>{11bd7f3b-43cf-4276-a578-946c757a511c}</t>
  </si>
  <si>
    <t>247904636</t>
  </si>
  <si>
    <t>{81b425ed-97b9-461b-ac17-3a16557db243}</t>
  </si>
  <si>
    <t>248058956</t>
  </si>
  <si>
    <t>{5f511d59-28f6-4121-ad56-c15536243fc7}</t>
  </si>
  <si>
    <t>248294224</t>
  </si>
  <si>
    <t>{b008f4d1-1c4e-4f1a-b503-b13bae274ddb}</t>
  </si>
  <si>
    <t>248411186</t>
  </si>
  <si>
    <t>{3a3890b5-eab8-4589-9fe0-64f6d6f71ab1}</t>
  </si>
  <si>
    <t>248563511</t>
  </si>
  <si>
    <t>{7c66c45b-f97a-4a73-958e-806daebcc491}</t>
  </si>
  <si>
    <t>248888709</t>
  </si>
  <si>
    <t>{c18e4b66-1afa-46b8-b9bf-b2254765016c}</t>
  </si>
  <si>
    <t>248984230</t>
  </si>
  <si>
    <t>{a6b5eecb-4c7b-49d3-973c-0e78800d1d76}</t>
  </si>
  <si>
    <t>249199984</t>
  </si>
  <si>
    <t>{409994b6-e5f8-45bd-85f3-7ecf6f88d406}</t>
  </si>
  <si>
    <t>249400741</t>
  </si>
  <si>
    <t>{dd46587d-c21f-4e61-a66d-065c579bd704}</t>
  </si>
  <si>
    <t>2494989</t>
  </si>
  <si>
    <t>{3535cd72-64f8-4555-a4a3-9f41c3fe2b7f}</t>
  </si>
  <si>
    <t>249690982</t>
  </si>
  <si>
    <t>{a05a3105-52be-4af6-ac39-b260a241dbc9}</t>
  </si>
  <si>
    <t>249785728</t>
  </si>
  <si>
    <t>{24ea40e0-c177-4d0f-affe-fd31d2da04c2}</t>
  </si>
  <si>
    <t>250208643</t>
  </si>
  <si>
    <t>{e51df4fe-fec4-4722-b504-1b26aaf1b527}</t>
  </si>
  <si>
    <t>250235647</t>
  </si>
  <si>
    <t>{733637ce-f7a3-49b8-9dc1-3019b3ce1ba7}</t>
  </si>
  <si>
    <t>250271700</t>
  </si>
  <si>
    <t>{cf5696d9-793c-4fc4-ac52-a2aa8e80be68}</t>
  </si>
  <si>
    <t>250543228</t>
  </si>
  <si>
    <t>{6c77d199-56cc-4fff-bd11-0bdd35b71824}</t>
  </si>
  <si>
    <t>250805662</t>
  </si>
  <si>
    <t>{de505dfe-0722-4d40-b954-57ed597e3246}</t>
  </si>
  <si>
    <t>250976460</t>
  </si>
  <si>
    <t>{5b5a1d25-14c0-455a-bc24-ddbf4fbf54f7}</t>
  </si>
  <si>
    <t>251041189</t>
  </si>
  <si>
    <t>{cc1aa2a0-4ed1-4467-88de-57632c0f2f4d}</t>
  </si>
  <si>
    <t>251191938</t>
  </si>
  <si>
    <t>{060b38f2-77b6-4387-b952-5fc9a1fb884e}</t>
  </si>
  <si>
    <t>251332735</t>
  </si>
  <si>
    <t>{c7b57ddd-af65-4a9a-8c85-50577ab5b6f4}</t>
  </si>
  <si>
    <t>25136608</t>
  </si>
  <si>
    <t>{758b7c49-4347-4784-90e2-30faa0d096e4}</t>
  </si>
  <si>
    <t>251389854</t>
  </si>
  <si>
    <t>{9dcf07fc-752e-4576-832b-b277eecf054f}</t>
  </si>
  <si>
    <t>252022106</t>
  </si>
  <si>
    <t>{05c0876d-3e06-4f29-bd43-ae2a46bcd65f}</t>
  </si>
  <si>
    <t>25232861</t>
  </si>
  <si>
    <t>{e30bb2fa-bdb5-43c2-ae9d-e10b070719e1}</t>
  </si>
  <si>
    <t>252482253</t>
  </si>
  <si>
    <t>{74a1f789-74bc-4384-a7ab-3758499a25d1}</t>
  </si>
  <si>
    <t>252574855</t>
  </si>
  <si>
    <t>{b869401d-0ff8-48ce-8fe3-bce6cde9329b}</t>
  </si>
  <si>
    <t>253053074</t>
  </si>
  <si>
    <t>{de18a21c-8e6f-4b6f-94f8-253d018ab067}</t>
  </si>
  <si>
    <t>25338902</t>
  </si>
  <si>
    <t>{4145c198-2ca9-42ca-9448-082bd3a29ed3}</t>
  </si>
  <si>
    <t>25350471</t>
  </si>
  <si>
    <t>{07429e1e-937a-4ab4-91e3-0c38fe4b096d}</t>
  </si>
  <si>
    <t>253603956</t>
  </si>
  <si>
    <t>{1bef386d-7c82-484c-8011-6b6a44a8c1a9}</t>
  </si>
  <si>
    <t>253732093</t>
  </si>
  <si>
    <t>{ebd14e75-5eee-4801-9dd5-3b5ca9a3a421}</t>
  </si>
  <si>
    <t>253999131</t>
  </si>
  <si>
    <t>{b658e3f4-e2a4-4b8a-a82b-a70f75f4aacc}</t>
  </si>
  <si>
    <t>254654374</t>
  </si>
  <si>
    <t>{430ae2fb-c551-4b59-8204-856fbd3aceb8}</t>
  </si>
  <si>
    <t>255195928</t>
  </si>
  <si>
    <t>{31761b6b-15a9-41fb-bd00-59d0ce5e2c7a}</t>
  </si>
  <si>
    <t>255241519</t>
  </si>
  <si>
    <t>{3f3c5d45-7b79-4322-84c2-79fe455927f4}</t>
  </si>
  <si>
    <t>255265433</t>
  </si>
  <si>
    <t>{d6a28899-6072-4757-a74a-8260b5f69e7b}</t>
  </si>
  <si>
    <t>255401472</t>
  </si>
  <si>
    <t>{0fb75c67-9e79-4caf-bb04-5ff69acbb936}</t>
  </si>
  <si>
    <t>255494618</t>
  </si>
  <si>
    <t>{1aa343df-4d39-4112-824b-664a12f8a172}</t>
  </si>
  <si>
    <t>255756474</t>
  </si>
  <si>
    <t>{609453e0-7315-4fb2-a8b7-ee2ca2f46b9b}</t>
  </si>
  <si>
    <t>256693157</t>
  </si>
  <si>
    <t>{73a93d75-9816-46fe-9dcf-b14de2113aed}</t>
  </si>
  <si>
    <t>257056141</t>
  </si>
  <si>
    <t>{034c0cb0-518a-4f38-8219-0de4eae227f7}</t>
  </si>
  <si>
    <t>257345145</t>
  </si>
  <si>
    <t>{d59c6a1e-9d47-47f7-a7c4-e849c6254848}</t>
  </si>
  <si>
    <t>257452216</t>
  </si>
  <si>
    <t>{a3f2d690-1ea3-4e2f-84dc-0dfc0e12b31d}</t>
  </si>
  <si>
    <t>258217113</t>
  </si>
  <si>
    <t>{c652eaed-4187-407f-b12b-0d088a35add0}</t>
  </si>
  <si>
    <t>258635365</t>
  </si>
  <si>
    <t>{71dcbdcf-d2ca-4893-82d8-95a047f0869f}</t>
  </si>
  <si>
    <t>25887608</t>
  </si>
  <si>
    <t>{76e81592-fb9d-4318-ba2f-a3e72406e580}</t>
  </si>
  <si>
    <t>259137855</t>
  </si>
  <si>
    <t>{82298068-b5a1-41ba-8c56-e4d26a5f7fb3}</t>
  </si>
  <si>
    <t>3k_dlc05_ceo_node_factional_warrior_defeated_guo_si_02</t>
  </si>
  <si>
    <t>259235389</t>
  </si>
  <si>
    <t>{ba30ae21-51e4-4ac6-94a7-4ee20bdf56fa}</t>
  </si>
  <si>
    <t>259300560</t>
  </si>
  <si>
    <t>{4219dbc5-d90f-4d2c-9dcd-37361f8cb2ba}</t>
  </si>
  <si>
    <t>259674280</t>
  </si>
  <si>
    <t>{7581fe03-dd59-4664-b2a4-34721cef8316}</t>
  </si>
  <si>
    <t>259733567</t>
  </si>
  <si>
    <t>{4e5f9ecd-bd15-466f-aa72-5f242d103f03}</t>
  </si>
  <si>
    <t>259746575</t>
  </si>
  <si>
    <t>{1dc5cef3-a648-443f-afac-a16aff8497eb}</t>
  </si>
  <si>
    <t>260542692</t>
  </si>
  <si>
    <t>{4a55eebe-e242-4a26-863c-4f049ae2e991}</t>
  </si>
  <si>
    <t>260565353</t>
  </si>
  <si>
    <t>{aeea995c-6cc6-420b-94d8-e1e10c02c2b8}</t>
  </si>
  <si>
    <t>2607966</t>
  </si>
  <si>
    <t>{fb820986-0c19-48c4-a751-2ff88e71ce7a}</t>
  </si>
  <si>
    <t>3k_dlc05_ceo_sun_ce_ambition_secure_jianyue_salt_mine</t>
  </si>
  <si>
    <t>261175940</t>
  </si>
  <si>
    <t>{95361a52-6dfa-400c-aa1d-925803d0daa5}</t>
  </si>
  <si>
    <t>262094608</t>
  </si>
  <si>
    <t>{054eb678-0571-41ec-b723-ded99541f76b}</t>
  </si>
  <si>
    <t>263072209</t>
  </si>
  <si>
    <t>{f7d55445-4212-4624-9c05-894750c87c63}</t>
  </si>
  <si>
    <t>26320038</t>
  </si>
  <si>
    <t>{0fb7c8d5-2dd0-4391-97df-e0ff7661a4e6}</t>
  </si>
  <si>
    <t>263967057</t>
  </si>
  <si>
    <t>{486cf8cf-0168-4110-9180-83bbe5700b20}</t>
  </si>
  <si>
    <t>264100839</t>
  </si>
  <si>
    <t>{a419a613-c34b-4559-8277-8a0a10df5fa0}</t>
  </si>
  <si>
    <t>264154521</t>
  </si>
  <si>
    <t>{3284cfa1-913d-4882-9623-592401441f8f}</t>
  </si>
  <si>
    <t>264767998</t>
  </si>
  <si>
    <t>{c178b3e0-72c6-4007-9243-65549ac02d96}</t>
  </si>
  <si>
    <t>264862395</t>
  </si>
  <si>
    <t>{0bd4b5a2-6db7-4bba-92d4-574c3007eb1f}</t>
  </si>
  <si>
    <t>265006911</t>
  </si>
  <si>
    <t>{a7e65121-3908-402d-aef9-334ab757fdbf}</t>
  </si>
  <si>
    <t>265312503</t>
  </si>
  <si>
    <t>{8798137e-d3b5-414a-afe8-e33789c68d94}</t>
  </si>
  <si>
    <t>265559033</t>
  </si>
  <si>
    <t>{b7786074-92fa-46af-824c-e14637d16dcc}</t>
  </si>
  <si>
    <t>265945250</t>
  </si>
  <si>
    <t>{b6ee795f-266f-4623-ad5b-1becd2770d35}</t>
  </si>
  <si>
    <t>3k_main_ceo_node_trait_physical_heartbroken_01</t>
  </si>
  <si>
    <t>266064950</t>
  </si>
  <si>
    <t>{39b77cda-322c-415b-9583-5e694013ca27}</t>
  </si>
  <si>
    <t>266261665</t>
  </si>
  <si>
    <t>{0dcfee73-fed5-499b-a488-44e6202d2ec5}</t>
  </si>
  <si>
    <t>266296363</t>
  </si>
  <si>
    <t>{86a81b6e-101d-4d23-afeb-3ac813f41f57}</t>
  </si>
  <si>
    <t>266873957</t>
  </si>
  <si>
    <t>{6c0a2770-d124-489e-babc-d453be852f20}</t>
  </si>
  <si>
    <t>266979928</t>
  </si>
  <si>
    <t>{6245a060-e218-43f9-9a32-c61b5c0710e3}</t>
  </si>
  <si>
    <t>267337125</t>
  </si>
  <si>
    <t>{d7017600-2678-4159-a745-9e5a058b6632}</t>
  </si>
  <si>
    <t>267860034</t>
  </si>
  <si>
    <t>{961b2df2-07d7-48e7-bee7-2d2116c1de12}</t>
  </si>
  <si>
    <t>268315306</t>
  </si>
  <si>
    <t>{84b99f55-3702-4d3d-befc-b289de08a9d8}</t>
  </si>
  <si>
    <t>26841815</t>
  </si>
  <si>
    <t>{0c780bf9-e4f7-483b-8c00-f75812a226bc}</t>
  </si>
  <si>
    <t>268660526</t>
  </si>
  <si>
    <t>{65e89af9-4547-48be-a296-4a1b3d5e7f1b}</t>
  </si>
  <si>
    <t>268674394</t>
  </si>
  <si>
    <t>{dfc42d8d-03da-49b7-9ccd-f52d1790f5cd}</t>
  </si>
  <si>
    <t>269102917</t>
  </si>
  <si>
    <t>{14186adf-5bcc-407c-bcaf-4ef67d9bad23}</t>
  </si>
  <si>
    <t>3k_dlc05_item_set_factional_lu_bu_turncoats</t>
  </si>
  <si>
    <t>3k_main_effect_character_job_satisfaction_penalty_modifier_reduced_faction</t>
  </si>
  <si>
    <t>269112744</t>
  </si>
  <si>
    <t>{39b95d96-8073-4755-b01a-120f4f91ac22}</t>
  </si>
  <si>
    <t>269240703</t>
  </si>
  <si>
    <t>{b838fde6-bb11-4616-8942-eea6ec5aca3c}</t>
  </si>
  <si>
    <t>26997512</t>
  </si>
  <si>
    <t>{f73f6cd6-3252-42a0-8d45-af77f8dea49a}</t>
  </si>
  <si>
    <t>270957825</t>
  </si>
  <si>
    <t>{817144b6-391a-42d9-8749-0cb8969ccdcc}</t>
  </si>
  <si>
    <t>271345120</t>
  </si>
  <si>
    <t>{b9a47f59-b669-4ef1-8d77-00e6481d2959}</t>
  </si>
  <si>
    <t>271390555</t>
  </si>
  <si>
    <t>{4813d014-cc4a-45b3-9510-5a4059069e37}</t>
  </si>
  <si>
    <t>271833802</t>
  </si>
  <si>
    <t>{5fa6438e-4724-4b23-9c38-c7d60d8c2164}</t>
  </si>
  <si>
    <t>271960222</t>
  </si>
  <si>
    <t>{b60cad8b-1bcb-4594-af70-de731a290aa7}</t>
  </si>
  <si>
    <t>272367238</t>
  </si>
  <si>
    <t>{d709c6c0-2c09-46ff-8ed3-5fda922c4885}</t>
  </si>
  <si>
    <t>27319558</t>
  </si>
  <si>
    <t>{2d91aac6-382d-458a-8e63-f30e9814a3fe}</t>
  </si>
  <si>
    <t>273386362</t>
  </si>
  <si>
    <t>{2b9be66e-9e4d-4c4f-93ed-1a613f831c0e}</t>
  </si>
  <si>
    <t>273441814</t>
  </si>
  <si>
    <t>{c67780d2-3fe9-4bd7-a5dc-9d0596c02c2d}</t>
  </si>
  <si>
    <t>273599372</t>
  </si>
  <si>
    <t>{cd11a3ec-e8e3-4840-9a15-7d5259776485}</t>
  </si>
  <si>
    <t>27364971</t>
  </si>
  <si>
    <t>{00b41d7d-1ddb-4fbb-892c-7da5be1364ee}</t>
  </si>
  <si>
    <t>273979968</t>
  </si>
  <si>
    <t>{91c863f6-12a6-474c-9084-813a04caef0d}</t>
  </si>
  <si>
    <t>27429148</t>
  </si>
  <si>
    <t>{3268ef9b-781d-41dd-85fa-0a7f765f0bb1}</t>
  </si>
  <si>
    <t>3k_dlc05_ceo_node_factional_warrior_defeated_pang_tong_02</t>
  </si>
  <si>
    <t>274923426</t>
  </si>
  <si>
    <t>{6c32ee04-47fc-47f2-a43b-346d2d79cbae}</t>
  </si>
  <si>
    <t>275795268</t>
  </si>
  <si>
    <t>{90643b40-79f1-411f-a59d-418d87c8b859}</t>
  </si>
  <si>
    <t>275821322</t>
  </si>
  <si>
    <t>{8c5ebab2-9e14-46ed-9b9c-bfa4216e87d2}</t>
  </si>
  <si>
    <t>275912255</t>
  </si>
  <si>
    <t>{a28a69f7-7441-47bb-a750-136078cbe3b4}</t>
  </si>
  <si>
    <t>275973799</t>
  </si>
  <si>
    <t>{cd607e1d-2678-4880-94c3-704ea8c94011}</t>
  </si>
  <si>
    <t>276147249</t>
  </si>
  <si>
    <t>{9eb632fa-bf4b-4c97-bb07-06318cb48af2}</t>
  </si>
  <si>
    <t>276281448</t>
  </si>
  <si>
    <t>{fdcf48b2-499e-43c8-95f3-8d6189108f22}</t>
  </si>
  <si>
    <t>27651448</t>
  </si>
  <si>
    <t>{5c9df087-6000-4e16-9907-acfbf9597775}</t>
  </si>
  <si>
    <t>276552152</t>
  </si>
  <si>
    <t>{b5d8f31a-205e-447a-bf3b-977c6ef1bdd0}</t>
  </si>
  <si>
    <t>276793691</t>
  </si>
  <si>
    <t>{653dba70-c92c-4de8-adce-52bc33f29809}</t>
  </si>
  <si>
    <t>277019597</t>
  </si>
  <si>
    <t>{f2d7c147-a22a-4981-9c83-3f3665af4070}</t>
  </si>
  <si>
    <t>277221916</t>
  </si>
  <si>
    <t>{6a97e5a1-28b4-47c9-b3c1-2e472878e527}</t>
  </si>
  <si>
    <t>277257474</t>
  </si>
  <si>
    <t>{435de1a5-3a5d-473e-8470-2a9a0cb671db}</t>
  </si>
  <si>
    <t>277517186</t>
  </si>
  <si>
    <t>{96c38034-7d57-4351-a7c1-654fa9e99805}</t>
  </si>
  <si>
    <t>277589466</t>
  </si>
  <si>
    <t>{7d94c694-f83c-4f4f-9a72-4451312b9ef3}</t>
  </si>
  <si>
    <t>277851248</t>
  </si>
  <si>
    <t>{2cb3d816-52f9-49ef-9cf0-4a4997140c3c}</t>
  </si>
  <si>
    <t>278431069</t>
  </si>
  <si>
    <t>{09bceaaf-bedf-4456-a48b-a58ee6d99943}</t>
  </si>
  <si>
    <t>278495358</t>
  </si>
  <si>
    <t>{6d9be1c1-709f-4b31-9746-7710b0f46849}</t>
  </si>
  <si>
    <t>278570176</t>
  </si>
  <si>
    <t>{06f2cb92-385e-4f32-b261-22aa59e69e0e}</t>
  </si>
  <si>
    <t>278688307</t>
  </si>
  <si>
    <t>{028749df-fa5e-4d44-b15c-0e70103366ba}</t>
  </si>
  <si>
    <t>279656749</t>
  </si>
  <si>
    <t>{50508d8e-3f44-42b2-a139-798f20725902}</t>
  </si>
  <si>
    <t>280222219</t>
  </si>
  <si>
    <t>{eb68136c-a030-414c-a129-33d5723ca172}</t>
  </si>
  <si>
    <t>280740243</t>
  </si>
  <si>
    <t>{cd54642d-24ba-4080-beb8-a1060934c7de}</t>
  </si>
  <si>
    <t>280861064</t>
  </si>
  <si>
    <t>{d0d6bddd-7997-4b52-8595-069a7bd0d4ad}</t>
  </si>
  <si>
    <t>280922870</t>
  </si>
  <si>
    <t>{e51770de-d4a4-417b-bd3b-527378d2dd94}</t>
  </si>
  <si>
    <t>280964034</t>
  </si>
  <si>
    <t>{ae36ea90-fa3b-453d-9a04-8184136c34a8}</t>
  </si>
  <si>
    <t>281318243</t>
  </si>
  <si>
    <t>{199111d7-e9d9-4968-9500-a8bfdd145298}</t>
  </si>
  <si>
    <t>3k_main_effect_province_population_attraction_faction</t>
  </si>
  <si>
    <t>281325129</t>
  </si>
  <si>
    <t>{988acdea-9146-45b0-8d72-5359cf335b74}</t>
  </si>
  <si>
    <t>281418608</t>
  </si>
  <si>
    <t>{f5ea3283-1c08-4624-a665-be903f4399d0}</t>
  </si>
  <si>
    <t>281762767</t>
  </si>
  <si>
    <t>{9377982b-abd5-4e75-b957-ec70cb470493}</t>
  </si>
  <si>
    <t>282215207</t>
  </si>
  <si>
    <t>{2b7cd88e-7a6f-432b-9ad8-6fa54c3d37bf}</t>
  </si>
  <si>
    <t>282628665</t>
  </si>
  <si>
    <t>{eaaa7b24-7b02-46b9-9fb6-903e545af5d2}</t>
  </si>
  <si>
    <t>283670943</t>
  </si>
  <si>
    <t>{aa13aa56-f235-43b9-a9d0-4cbb9ea41c24}</t>
  </si>
  <si>
    <t>283896313</t>
  </si>
  <si>
    <t>{c5d61238-16b1-4845-97b2-ada33d80cf01}</t>
  </si>
  <si>
    <t>283962174</t>
  </si>
  <si>
    <t>{2d871ad1-6e7f-452e-9bb3-0148e899d87a}</t>
  </si>
  <si>
    <t>283969409</t>
  </si>
  <si>
    <t>{748f2e10-1f11-4d30-8312-060004483307}</t>
  </si>
  <si>
    <t>284900312</t>
  </si>
  <si>
    <t>{41ef3f96-c0b5-4dc4-800e-aeee30ac9dce}</t>
  </si>
  <si>
    <t>285008611</t>
  </si>
  <si>
    <t>{a79c61da-aef9-4595-be02-5dfb1ed4c526}</t>
  </si>
  <si>
    <t>285200570</t>
  </si>
  <si>
    <t>{a2b9b940-09c0-4787-9ec5-4935fb5d875b}</t>
  </si>
  <si>
    <t>285256643</t>
  </si>
  <si>
    <t>{79d91db2-4edd-4a6d-945a-ccea28f055a1}</t>
  </si>
  <si>
    <t>285476361</t>
  </si>
  <si>
    <t>{dec51f2c-82f9-4514-86b7-4d08771cc108}</t>
  </si>
  <si>
    <t>285868846</t>
  </si>
  <si>
    <t>{530fc958-6447-4cb0-8e50-2d2f0044019e}</t>
  </si>
  <si>
    <t>286387840</t>
  </si>
  <si>
    <t>{78775537-fd64-4fcc-a12b-2ae4a6bab644}</t>
  </si>
  <si>
    <t>3k_main_ancillary_recruitment_cost_mod</t>
  </si>
  <si>
    <t>287304916</t>
  </si>
  <si>
    <t>{ad4f785a-2428-4731-8d1e-b3440d6d85b5}</t>
  </si>
  <si>
    <t>287710837</t>
  </si>
  <si>
    <t>{8b3534ba-cb7c-48a6-9730-a8a522a93f95}</t>
  </si>
  <si>
    <t>28797266</t>
  </si>
  <si>
    <t>{72c7ff4c-071e-4d42-a91e-6a2e7521c624}</t>
  </si>
  <si>
    <t>3k_dlc04_deployables_deployable_oil_enable</t>
  </si>
  <si>
    <t>288050134</t>
  </si>
  <si>
    <t>{74a913a7-09dd-4694-9bd6-7e47497d57af}</t>
  </si>
  <si>
    <t>288270912</t>
  </si>
  <si>
    <t>{c8e6eebf-1aa9-4272-ad43-703939f0fb44}</t>
  </si>
  <si>
    <t>288391489</t>
  </si>
  <si>
    <t>{1a71e222-6f1e-40d0-aa46-69cdfe58a7f4}</t>
  </si>
  <si>
    <t>288659257</t>
  </si>
  <si>
    <t>{eb334636-5ee6-4d84-92eb-a370a762b943}</t>
  </si>
  <si>
    <t>289002907</t>
  </si>
  <si>
    <t>{7a069784-90e5-45ac-8ff2-4472eec8f05a}</t>
  </si>
  <si>
    <t>289468821</t>
  </si>
  <si>
    <t>{32779ea9-7e44-4585-81e4-f895b80c0a74}</t>
  </si>
  <si>
    <t>3k_dlc06_ceo_factional_nanman_fealty_minor_jiaozhi_01</t>
  </si>
  <si>
    <t>289793629</t>
  </si>
  <si>
    <t>{ac4c001a-aa7d-4f03-ad4e-6c94a1a1149a}</t>
  </si>
  <si>
    <t>290185820</t>
  </si>
  <si>
    <t>{abbfe1d9-b38c-4470-b55c-cf7f44d9441d}</t>
  </si>
  <si>
    <t>29030530</t>
  </si>
  <si>
    <t>{feb33fd2-3a21-4432-aa92-0eb509bda645}</t>
  </si>
  <si>
    <t>290350799</t>
  </si>
  <si>
    <t>{eca97b8a-f834-4808-956b-5aee021a88fe}</t>
  </si>
  <si>
    <t>290464118</t>
  </si>
  <si>
    <t>{347310dd-8935-4f12-970b-a9210a3a5c4a}</t>
  </si>
  <si>
    <t>290676938</t>
  </si>
  <si>
    <t>{854373a6-fdd2-4340-8b8e-676f723ea006}</t>
  </si>
  <si>
    <t>290823218</t>
  </si>
  <si>
    <t>{d9bb6e0c-4497-4ce7-8642-6d0ccfdcb06f}</t>
  </si>
  <si>
    <t>291166160</t>
  </si>
  <si>
    <t>{05f03821-4d85-4014-b28a-850a8a98fc02}</t>
  </si>
  <si>
    <t>291303956</t>
  </si>
  <si>
    <t>{76f0edcf-c006-4388-b8f7-ef576433c49a}</t>
  </si>
  <si>
    <t>291962833</t>
  </si>
  <si>
    <t>{5555ebc5-7e38-4b34-8ea4-313fa58a27c3}</t>
  </si>
  <si>
    <t>292329650</t>
  </si>
  <si>
    <t>{cf952248-5a9b-4af5-ae62-1fde19f28c9b}</t>
  </si>
  <si>
    <t>292909592</t>
  </si>
  <si>
    <t>{5f6f9943-1e2f-405a-9b06-e6f5312cb1e7}</t>
  </si>
  <si>
    <t>293015665</t>
  </si>
  <si>
    <t>{b1087279-677f-480a-bbba-1909b15fc10c}</t>
  </si>
  <si>
    <t>293680348</t>
  </si>
  <si>
    <t>{79777d31-5c2e-4a48-b5d7-ff11b1d15b0e}</t>
  </si>
  <si>
    <t>29390859</t>
  </si>
  <si>
    <t>{d33c5b45-8ac1-4a79-a743-b774d5041792}</t>
  </si>
  <si>
    <t>3k_dlc04_item_set_factional_lu_zhi_cunning_02</t>
  </si>
  <si>
    <t>294012962</t>
  </si>
  <si>
    <t>{dd5d53b4-8537-466f-9464-b463f37829a6}</t>
  </si>
  <si>
    <t>294207119</t>
  </si>
  <si>
    <t>{22098598-d74b-4547-9944-87b694f98d77}</t>
  </si>
  <si>
    <t>294229554</t>
  </si>
  <si>
    <t>{9714d9fa-da92-4203-8ba5-18a49989fde6}</t>
  </si>
  <si>
    <t>294377593</t>
  </si>
  <si>
    <t>{462d887b-a52d-4a33-ac70-0989bd9566c2}</t>
  </si>
  <si>
    <t>294610926</t>
  </si>
  <si>
    <t>{9432cc52-dd53-4f4b-af89-372d29f9aed6}</t>
  </si>
  <si>
    <t>294876359</t>
  </si>
  <si>
    <t>{25145e90-a9f8-4b77-a934-5fff0d06fc85}</t>
  </si>
  <si>
    <t>295206266</t>
  </si>
  <si>
    <t>{ef234a20-d305-4148-9cbd-c3212c9a331f}</t>
  </si>
  <si>
    <t>2954800</t>
  </si>
  <si>
    <t>{b8d36919-1e35-4fb8-a283-b3a16d2dd7bf}</t>
  </si>
  <si>
    <t>295687078</t>
  </si>
  <si>
    <t>{5fec24bf-a14d-4f6d-b585-3723cfa297e5}</t>
  </si>
  <si>
    <t>295872856</t>
  </si>
  <si>
    <t>{54c2f3b0-79b2-4b75-9b9e-f298151bc039}</t>
  </si>
  <si>
    <t>296143812</t>
  </si>
  <si>
    <t>{0611c0bc-a081-4cb1-bcfd-0b25c18d0de3}</t>
  </si>
  <si>
    <t>296562478</t>
  </si>
  <si>
    <t>{9a987c85-5dbb-41a2-986d-24b3756caf89}</t>
  </si>
  <si>
    <t>3k_main_ancillary_weapon_ceremonial_sword_exceptional</t>
  </si>
  <si>
    <t>296801409</t>
  </si>
  <si>
    <t>{deadc985-ab43-4e19-b4d9-d4d4169b263e}</t>
  </si>
  <si>
    <t>29682417</t>
  </si>
  <si>
    <t>{79829671-0ec5-4c37-aa8e-3861801aa8c2}</t>
  </si>
  <si>
    <t>29707884</t>
  </si>
  <si>
    <t>{f48dbaa1-eda9-496c-8a44-216b5db9efb0}</t>
  </si>
  <si>
    <t>297163851</t>
  </si>
  <si>
    <t>{5583594a-e415-4f7e-a437-53ad8a0ed6ce}</t>
  </si>
  <si>
    <t>297200966</t>
  </si>
  <si>
    <t>{de423b67-7fb1-4091-bdd1-8265aed68b26}</t>
  </si>
  <si>
    <t>297570106</t>
  </si>
  <si>
    <t>{43dccc1a-124b-4734-a914-9ea9d92289fc}</t>
  </si>
  <si>
    <t>298118949</t>
  </si>
  <si>
    <t>{3df838ca-82b2-4220-9509-ed4867da44af}</t>
  </si>
  <si>
    <t>298283723</t>
  </si>
  <si>
    <t>{1d4a6d52-bddf-40f2-be25-6a60d43ccaf9}</t>
  </si>
  <si>
    <t>298557123</t>
  </si>
  <si>
    <t>{2e2266c3-fa1d-49e1-938c-3eca544092ae}</t>
  </si>
  <si>
    <t>3k_dlc05_effect_unlocks_raze_dummy</t>
  </si>
  <si>
    <t>299458371</t>
  </si>
  <si>
    <t>{dd9f90d9-cb81-4fc3-99fa-7f35fcb8fb3d}</t>
  </si>
  <si>
    <t>3k_dlc04_ceo_factional_great_library_instinct_common_01</t>
  </si>
  <si>
    <t>299873254</t>
  </si>
  <si>
    <t>{69bf826d-f38f-4789-8e75-7d84f3be7510}</t>
  </si>
  <si>
    <t>299907348</t>
  </si>
  <si>
    <t>{ada39b9e-b067-47c1-8392-173b2da3d680}</t>
  </si>
  <si>
    <t>29994693</t>
  </si>
  <si>
    <t>{79f23180-d97c-4f7d-9346-30ea300d55af}</t>
  </si>
  <si>
    <t>300333390</t>
  </si>
  <si>
    <t>{841fbe3c-2229-45c0-b1cd-ff50e9222ca6}</t>
  </si>
  <si>
    <t>300594448</t>
  </si>
  <si>
    <t>{0486acb2-cdf0-4c15-aec4-2054a3c06aca}</t>
  </si>
  <si>
    <t>301028342</t>
  </si>
  <si>
    <t>{1784ad54-6cce-49ac-a158-076593616df3}</t>
  </si>
  <si>
    <t>301661400</t>
  </si>
  <si>
    <t>{6653e761-9e7e-4c81-9ecf-8ca9f9abad52}</t>
  </si>
  <si>
    <t>302426867</t>
  </si>
  <si>
    <t>{ee5eff78-641b-4f95-806f-d47be71a934f}</t>
  </si>
  <si>
    <t>302677861</t>
  </si>
  <si>
    <t>{517cdef9-675d-49b5-b8d0-73e409fbb531}</t>
  </si>
  <si>
    <t>303713352</t>
  </si>
  <si>
    <t>{b7372fd8-341a-4477-aec1-bb7b9f533b23}</t>
  </si>
  <si>
    <t>303899227</t>
  </si>
  <si>
    <t>{1438b8a3-f303-4447-9955-a8e513e4769b}</t>
  </si>
  <si>
    <t>304681860</t>
  </si>
  <si>
    <t>{bd89e698-d909-44f9-8d9e-ee8872c1d0bf}</t>
  </si>
  <si>
    <t>304786488</t>
  </si>
  <si>
    <t>{a022da9b-986c-46c3-b387-36403ffd46b9}</t>
  </si>
  <si>
    <t>304827934</t>
  </si>
  <si>
    <t>{a8c8862b-c3c9-4fc7-b7a3-01cd0afc2348}</t>
  </si>
  <si>
    <t>305216716</t>
  </si>
  <si>
    <t>{ee2c401b-0a2a-45d4-8160-89058db98bff}</t>
  </si>
  <si>
    <t>305300435</t>
  </si>
  <si>
    <t>{1ce2c68c-18b7-46b1-b48b-73eb9ec6f166}</t>
  </si>
  <si>
    <t>305362679</t>
  </si>
  <si>
    <t>{cae33c94-d02d-4249-87f4-33293525ec6e}</t>
  </si>
  <si>
    <t>305819180</t>
  </si>
  <si>
    <t>{c777e75b-c807-47b3-a80d-25def837fbb3}</t>
  </si>
  <si>
    <t>306330765</t>
  </si>
  <si>
    <t>{0753bbad-359d-46b0-8631-4dd6dadbe784}</t>
  </si>
  <si>
    <t>306372117</t>
  </si>
  <si>
    <t>{8a64abbb-f459-4546-b490-b6db0f863430}</t>
  </si>
  <si>
    <t>3k_main_ancillary_accessory_six_secret_teachings</t>
  </si>
  <si>
    <t>306778556</t>
  </si>
  <si>
    <t>{4d7e62f3-f34f-4a74-892a-4f4f32870dc5}</t>
  </si>
  <si>
    <t>306862998</t>
  </si>
  <si>
    <t>{e35acd2c-7a60-4ea1-b031-d54d6d2d40db}</t>
  </si>
  <si>
    <t>307090943</t>
  </si>
  <si>
    <t>{7fecf233-ac01-4cc9-b6fb-908a65f41504}</t>
  </si>
  <si>
    <t>307131300</t>
  </si>
  <si>
    <t>{de89c898-e844-479a-bc62-b3c29e99c02e}</t>
  </si>
  <si>
    <t>307286570</t>
  </si>
  <si>
    <t>{bcc24a0d-7402-4511-b70f-46286b5cbe9b}</t>
  </si>
  <si>
    <t>307534979</t>
  </si>
  <si>
    <t>{d212e6cc-b315-4d3f-ac56-ea9a756d90b2}</t>
  </si>
  <si>
    <t>307750138</t>
  </si>
  <si>
    <t>{bd25b818-4f7a-4e53-9b56-7cee8a70e86f}</t>
  </si>
  <si>
    <t>30776069</t>
  </si>
  <si>
    <t>{b8395e7a-a0e9-42eb-b5dc-eb7c44a6e24e}</t>
  </si>
  <si>
    <t>307870035</t>
  </si>
  <si>
    <t>{fdb85ce8-20f4-48aa-b456-541937278590}</t>
  </si>
  <si>
    <t>307894290</t>
  </si>
  <si>
    <t>{14fe9f7f-2372-4704-b58d-233f76ede7a4}</t>
  </si>
  <si>
    <t>307917168</t>
  </si>
  <si>
    <t>{af10806c-2987-4cd0-81c2-bb3d2161b9f9}</t>
  </si>
  <si>
    <t>308052042</t>
  </si>
  <si>
    <t>{91182ddf-0f7b-4795-ba56-133a53d88723}</t>
  </si>
  <si>
    <t>308648023</t>
  </si>
  <si>
    <t>{a1cd36fc-3b6d-41e5-9665-70df3d46386f}</t>
  </si>
  <si>
    <t>308735095</t>
  </si>
  <si>
    <t>{ed7bdae2-d5c5-4499-8c75-0bf0df43983a}</t>
  </si>
  <si>
    <t>308832721</t>
  </si>
  <si>
    <t>{b331e7b4-d0be-4d91-80f2-00f2bc14d1c4}</t>
  </si>
  <si>
    <t>309871135</t>
  </si>
  <si>
    <t>{7a78ec89-7cfe-451c-8c48-a1badf35f28b}</t>
  </si>
  <si>
    <t>310194370</t>
  </si>
  <si>
    <t>{2a376ed3-397c-4bff-8216-7ca66b417eb1}</t>
  </si>
  <si>
    <t>310375584</t>
  </si>
  <si>
    <t>{0bbd943e-45c5-43b7-90c7-c00fac6e87f1}</t>
  </si>
  <si>
    <t>310496287</t>
  </si>
  <si>
    <t>{1a44cca9-1123-4b83-8ae3-4b55a6035ac6}</t>
  </si>
  <si>
    <t>310507202</t>
  </si>
  <si>
    <t>{93bfa8ed-de5f-4af2-9e45-ab46f0957906}</t>
  </si>
  <si>
    <t>310569513</t>
  </si>
  <si>
    <t>{68b05e15-08b5-49ca-9b91-7e3f246017ad}</t>
  </si>
  <si>
    <t>310821727</t>
  </si>
  <si>
    <t>{56ced109-6894-40bb-b40b-1404d3f5023e}</t>
  </si>
  <si>
    <t>310855662</t>
  </si>
  <si>
    <t>{47d1fc99-4839-4a52-b8b6-090f19f44963}</t>
  </si>
  <si>
    <t>310865123</t>
  </si>
  <si>
    <t>{169c9276-8c7f-4283-bf08-e579e8c5c7f1}</t>
  </si>
  <si>
    <t>311066006</t>
  </si>
  <si>
    <t>{bb3cd4f6-bdc5-4f1c-a983-3ce9d1568678}</t>
  </si>
  <si>
    <t>311190493</t>
  </si>
  <si>
    <t>{fab6a852-d662-476c-8224-0b33b4b04953}</t>
  </si>
  <si>
    <t>311440563</t>
  </si>
  <si>
    <t>{e1705848-bbe0-409f-b27b-69b0bb8875e9}</t>
  </si>
  <si>
    <t>311463499</t>
  </si>
  <si>
    <t>{eb047b23-cb83-478c-b247-9e2acb47f927}</t>
  </si>
  <si>
    <t>311824809</t>
  </si>
  <si>
    <t>{0e5545a4-1b1e-4fec-bca1-0cb0b57b0d3a}</t>
  </si>
  <si>
    <t>313233549</t>
  </si>
  <si>
    <t>{c41f61ce-29d7-4dfd-86a4-8b48ea3e1c5b}</t>
  </si>
  <si>
    <t>31342963</t>
  </si>
  <si>
    <t>{cae1cf48-e607-4765-9760-59bfb6617b7d}</t>
  </si>
  <si>
    <t>313446741</t>
  </si>
  <si>
    <t>{68c0ad2d-13d3-4566-9f86-f2824670bf84}</t>
  </si>
  <si>
    <t>313627234</t>
  </si>
  <si>
    <t>{c34e80b1-09e1-4ce9-a897-0a80ae0fb793}</t>
  </si>
  <si>
    <t>313698436</t>
  </si>
  <si>
    <t>{d14fc906-df88-4b07-b138-33454fc119b0}</t>
  </si>
  <si>
    <t>31376689</t>
  </si>
  <si>
    <t>{949b884e-ab7b-4dc7-a87b-f40b0a8fe4e2}</t>
  </si>
  <si>
    <t>31410993</t>
  </si>
  <si>
    <t>{0ee35462-9df0-43e4-811f-465acc1a3e39}</t>
  </si>
  <si>
    <t>31440937</t>
  </si>
  <si>
    <t>{1a8025ce-c481-46eb-af3b-6424f20ab926}</t>
  </si>
  <si>
    <t>314550662</t>
  </si>
  <si>
    <t>{e76bf4db-d12d-4429-a4c7-02c84c751059}</t>
  </si>
  <si>
    <t>314671661</t>
  </si>
  <si>
    <t>{3b902b92-9284-4866-aeb7-9411d8aff6b5}</t>
  </si>
  <si>
    <t>314717223</t>
  </si>
  <si>
    <t>{9ce4c274-0ca7-4980-ab33-0fa0a9fdd27d}</t>
  </si>
  <si>
    <t>314772580</t>
  </si>
  <si>
    <t>{4430ff7b-18b9-47a2-86eb-f40f20de3630}</t>
  </si>
  <si>
    <t>315213956</t>
  </si>
  <si>
    <t>{95e3e6db-49ab-4ee0-8445-5a8aeaaf8b46}</t>
  </si>
  <si>
    <t>315271050</t>
  </si>
  <si>
    <t>{cf40b5bd-52e6-4949-a553-0b71104c4414}</t>
  </si>
  <si>
    <t>3k_dlc06_dummy_effect_unit_unlock_wolf_pack</t>
  </si>
  <si>
    <t>315348873</t>
  </si>
  <si>
    <t>{90fe1fb6-1d34-4ca5-b7d1-541d803b83bc}</t>
  </si>
  <si>
    <t>315403381</t>
  </si>
  <si>
    <t>{d0daf303-daaf-47ad-b92e-848105d17d4c}</t>
  </si>
  <si>
    <t>315793519</t>
  </si>
  <si>
    <t>{377b9d3d-893f-4d95-8f10-e01d347fb24a}</t>
  </si>
  <si>
    <t>315831206</t>
  </si>
  <si>
    <t>{903322b5-6a04-44f9-bcca-22f5fcd526bb}</t>
  </si>
  <si>
    <t>316142797</t>
  </si>
  <si>
    <t>{d873cb45-3ad0-4792-b18e-377abdaf9aef}</t>
  </si>
  <si>
    <t>3k_dlc06_ceo_shi_xie_non_family_unsatisfied</t>
  </si>
  <si>
    <t>3k_dlc06_effect_characters_satisfaction_penalty_shi_xie</t>
  </si>
  <si>
    <t>316555329</t>
  </si>
  <si>
    <t>{5acd60bf-4e04-4357-b93e-d360e22f9c33}</t>
  </si>
  <si>
    <t>316740261</t>
  </si>
  <si>
    <t>{66cc4664-6011-4c6a-a2df-9172401252d6}</t>
  </si>
  <si>
    <t>3k_ytr_dummy_effect_learning_teacher_max</t>
  </si>
  <si>
    <t>316861144</t>
  </si>
  <si>
    <t>{afcc565c-56a1-4f2c-9538-921c37944d31}</t>
  </si>
  <si>
    <t>317042190</t>
  </si>
  <si>
    <t>{bb38a11d-4c0a-413a-9393-e9a93d2b8bbf}</t>
  </si>
  <si>
    <t>317263934</t>
  </si>
  <si>
    <t>{6df1a63b-bad4-4171-8c36-7e5793f1f368}</t>
  </si>
  <si>
    <t>317657797</t>
  </si>
  <si>
    <t>{fc13911d-0f99-4a98-801e-bab5c8b46427}</t>
  </si>
  <si>
    <t>317802233</t>
  </si>
  <si>
    <t>{d858b582-b288-4c01-bdb4-31be9a4805b6}</t>
  </si>
  <si>
    <t>317882306</t>
  </si>
  <si>
    <t>{550b3cee-ca14-4b68-8db7-10350a60bff8}</t>
  </si>
  <si>
    <t>318569158</t>
  </si>
  <si>
    <t>{5603ac51-dffc-470b-a5b4-3647a6ab470d}</t>
  </si>
  <si>
    <t>318715502</t>
  </si>
  <si>
    <t>{6dc748bb-6113-44a1-988b-515d30224685}</t>
  </si>
  <si>
    <t>318732802</t>
  </si>
  <si>
    <t>{c9ad54c7-06fd-4aad-bee5-e6a15972f6c4}</t>
  </si>
  <si>
    <t>318851156</t>
  </si>
  <si>
    <t>{afa276f5-046f-4b79-ab11-e13080015c9a}</t>
  </si>
  <si>
    <t>319148515</t>
  </si>
  <si>
    <t>{42d2789c-df94-4467-b630-309336b45bb6}</t>
  </si>
  <si>
    <t>319354168</t>
  </si>
  <si>
    <t>{9f236603-9882-4b75-b257-648acce349af}</t>
  </si>
  <si>
    <t>319407508</t>
  </si>
  <si>
    <t>{03503b7f-3ad3-46df-8503-a0e2a44d29e9}</t>
  </si>
  <si>
    <t>319513473</t>
  </si>
  <si>
    <t>{c3510820-d523-4763-93bc-27588680a805}</t>
  </si>
  <si>
    <t>319922451</t>
  </si>
  <si>
    <t>{ffcb3e54-b346-4db5-8be7-42341d386ff2}</t>
  </si>
  <si>
    <t>319937381</t>
  </si>
  <si>
    <t>{a3226771-c0b4-407d-83fe-c59895147684}</t>
  </si>
  <si>
    <t>320255488</t>
  </si>
  <si>
    <t>{6d70d1f8-a270-4635-807f-1150a62c0014}</t>
  </si>
  <si>
    <t>320292943</t>
  </si>
  <si>
    <t>{34c98603-470d-411d-8dba-d4000ee81754}</t>
  </si>
  <si>
    <t>320680523</t>
  </si>
  <si>
    <t>{123cc2f3-1f1d-4654-a972-034357a65e2b}</t>
  </si>
  <si>
    <t>320762883</t>
  </si>
  <si>
    <t>{b1759f05-2a33-424e-ba3b-951ac309a1ea}</t>
  </si>
  <si>
    <t>321046540</t>
  </si>
  <si>
    <t>{f5b91042-fac0-4c5a-a4c7-2a5c79045e72}</t>
  </si>
  <si>
    <t>321319669</t>
  </si>
  <si>
    <t>{179b9588-7d86-4256-bd7d-5b22f203f9a6}</t>
  </si>
  <si>
    <t>321407404</t>
  </si>
  <si>
    <t>{6ab36fb7-3f54-444c-ad3a-58c71f07c04a}</t>
  </si>
  <si>
    <t>321966116</t>
  </si>
  <si>
    <t>{3e5d57ce-24bf-4b8e-8ce0-eb5b6d6db26a}</t>
  </si>
  <si>
    <t>322022068</t>
  </si>
  <si>
    <t>{a131b49e-3671-4cd0-8da9-a5d178ff7712}</t>
  </si>
  <si>
    <t>322429590</t>
  </si>
  <si>
    <t>{7fd25769-5f94-4b98-bc7f-4efc1ca20772}</t>
  </si>
  <si>
    <t>322460739</t>
  </si>
  <si>
    <t>{c07b4357-aeaa-433a-8057-7704f9db1e18}</t>
  </si>
  <si>
    <t>323067897</t>
  </si>
  <si>
    <t>{6df00b4e-663a-4008-ad9e-771fd35dcd1f}</t>
  </si>
  <si>
    <t>323831332</t>
  </si>
  <si>
    <t>{143250ab-e9ad-4ca4-a697-29728dc2910e}</t>
  </si>
  <si>
    <t>323969320</t>
  </si>
  <si>
    <t>{83302c5c-b663-4566-b250-87152b230af1}</t>
  </si>
  <si>
    <t>32451536</t>
  </si>
  <si>
    <t>{223fc8c8-4ead-43b9-9727-fc0aaa675585}</t>
  </si>
  <si>
    <t>324537890</t>
  </si>
  <si>
    <t>{e97eee93-05c0-442d-b2ab-e65767ceb9b2}</t>
  </si>
  <si>
    <t>325059187</t>
  </si>
  <si>
    <t>{0ea315e6-be9c-4a20-aeb7-3d1ea1e70e4b}</t>
  </si>
  <si>
    <t>325274561</t>
  </si>
  <si>
    <t>{120b3a19-b3a4-44fb-850c-b5948c60c546}</t>
  </si>
  <si>
    <t>325843048</t>
  </si>
  <si>
    <t>{b3d18f98-1407-44e1-b0cc-3216f34ed860}</t>
  </si>
  <si>
    <t>326014433</t>
  </si>
  <si>
    <t>{7276f313-a2a5-4445-b462-521a7d602dfe}</t>
  </si>
  <si>
    <t>326132173</t>
  </si>
  <si>
    <t>{8f9da94b-3815-4be6-aa51-98043d7129a5}</t>
  </si>
  <si>
    <t>326199050</t>
  </si>
  <si>
    <t>{0400c12f-90f9-47ef-b813-140f66b37f5d}</t>
  </si>
  <si>
    <t>326306832</t>
  </si>
  <si>
    <t>{706117a9-b187-413d-a871-9caa1f07de05}</t>
  </si>
  <si>
    <t>326462161</t>
  </si>
  <si>
    <t>{bd910ff1-85c2-411e-8c44-b1bed8fd4389}</t>
  </si>
  <si>
    <t>3k_dlc05_ceo_sun_ce_ambition_secure_changsha_capital</t>
  </si>
  <si>
    <t>327011022</t>
  </si>
  <si>
    <t>{f219c3e7-4207-492c-99a0-e0b793c15a3f}</t>
  </si>
  <si>
    <t>32715601</t>
  </si>
  <si>
    <t>{98197fa8-96ca-4b85-b164-c1b4a79997a9}</t>
  </si>
  <si>
    <t>327411350</t>
  </si>
  <si>
    <t>{e2e90706-2ec2-4d4d-9a29-ae482d09c237}</t>
  </si>
  <si>
    <t>327883541</t>
  </si>
  <si>
    <t>{5901434c-64bb-4cae-9844-d9136d0c780f}</t>
  </si>
  <si>
    <t>327934244</t>
  </si>
  <si>
    <t>{07bc0f86-8246-4436-b16b-80b9d2f87f26}</t>
  </si>
  <si>
    <t>327990361</t>
  </si>
  <si>
    <t>{643d777b-714a-4dce-a3db-d7f53b79470a}</t>
  </si>
  <si>
    <t>328007274</t>
  </si>
  <si>
    <t>{7c918221-d0c7-4e02-88c6-34e5fb552fad}</t>
  </si>
  <si>
    <t>329265496</t>
  </si>
  <si>
    <t>{44c5080f-ab86-454e-8655-53a246b605d9}</t>
  </si>
  <si>
    <t>3k_dlc06_dummy_effect_unit_unlock_shields_of_the_south</t>
  </si>
  <si>
    <t>329616377</t>
  </si>
  <si>
    <t>{e912fd3d-69b9-4075-8947-69db27cad1d8}</t>
  </si>
  <si>
    <t>329757854</t>
  </si>
  <si>
    <t>{2be6ab42-ee75-46a4-b8d9-4f99c6bc354d}</t>
  </si>
  <si>
    <t>330423820</t>
  </si>
  <si>
    <t>{ca62f70e-4c3f-4e25-bb81-18662dc2607c}</t>
  </si>
  <si>
    <t>330912608</t>
  </si>
  <si>
    <t>{09d09d80-4c1e-4dd9-b13d-3e81b6b8110c}</t>
  </si>
  <si>
    <t>331632598</t>
  </si>
  <si>
    <t>{c8ed96de-cf7e-42e7-88b3-01eb26ed124a}</t>
  </si>
  <si>
    <t>332467427</t>
  </si>
  <si>
    <t>{bd3f9761-d147-40d1-9e10-2e723ae8cc76}</t>
  </si>
  <si>
    <t>332943818</t>
  </si>
  <si>
    <t>{1cf1827b-b578-4469-9571-7a2ee9eca596}</t>
  </si>
  <si>
    <t>3k_dlc05_ceo_node_factional_warrior_defeated_yu_jin_02</t>
  </si>
  <si>
    <t>33300108</t>
  </si>
  <si>
    <t>{c1b43ace-1a89-423d-b814-2cbaf5a60b90}</t>
  </si>
  <si>
    <t>33309895</t>
  </si>
  <si>
    <t>{e2270575-11fd-4c25-9706-2fb7a611f079}</t>
  </si>
  <si>
    <t>333341333</t>
  </si>
  <si>
    <t>{f5b755be-0ef8-48f4-a0f6-2624216ceccc}</t>
  </si>
  <si>
    <t>333588695</t>
  </si>
  <si>
    <t>{1ec18de2-179c-41df-89b2-d2a1d52ac5fc}</t>
  </si>
  <si>
    <t>333780910</t>
  </si>
  <si>
    <t>{65b077f1-e167-4d53-8180-590885861864}</t>
  </si>
  <si>
    <t>333873482</t>
  </si>
  <si>
    <t>{cccc0c1a-227b-49d1-9d23-8694b7502fa9}</t>
  </si>
  <si>
    <t>333931803</t>
  </si>
  <si>
    <t>{4fc16d12-1c23-4663-bbcc-9066877210cb}</t>
  </si>
  <si>
    <t>333971831</t>
  </si>
  <si>
    <t>{2f00046f-02db-40b6-9761-6f1d626e7761}</t>
  </si>
  <si>
    <t>3k_dlc05_ceo_sun_ce_ambition_recruit_grandmasters_metal</t>
  </si>
  <si>
    <t>334864800</t>
  </si>
  <si>
    <t>{ae4eb1b1-1eb6-41b7-82b8-a61ed6f4effe}</t>
  </si>
  <si>
    <t>335339528</t>
  </si>
  <si>
    <t>{f1c9aa19-d4e4-44a3-b3ea-fdb2d575ad52}</t>
  </si>
  <si>
    <t>335454907</t>
  </si>
  <si>
    <t>{884ab661-142f-4ed7-8e5d-76d2e5e69eaa}</t>
  </si>
  <si>
    <t>335471167</t>
  </si>
  <si>
    <t>{e5f4e7bd-4361-45d7-a19b-c997f8423dfb}</t>
  </si>
  <si>
    <t>335561017</t>
  </si>
  <si>
    <t>{7877afab-39d2-4a15-bf42-bc0a6c5d5ae9}</t>
  </si>
  <si>
    <t>33560613</t>
  </si>
  <si>
    <t>{6d6829b3-6ce3-4041-a873-264d4adf9292}</t>
  </si>
  <si>
    <t>335622434</t>
  </si>
  <si>
    <t>{94230e43-76b0-4114-91a2-a315d082ac66}</t>
  </si>
  <si>
    <t>335645340</t>
  </si>
  <si>
    <t>{e9bad698-1557-4fd0-9957-25e0771255c4}</t>
  </si>
  <si>
    <t>3k_main_effect_force_army_campaign_recruitment_cost_polearm</t>
  </si>
  <si>
    <t>335711127</t>
  </si>
  <si>
    <t>{81123b2b-bbaf-42c3-ac7a-af4206198ba9}</t>
  </si>
  <si>
    <t>336280101</t>
  </si>
  <si>
    <t>{b7cb0f34-53a2-4779-9dbe-c44ee9de3e9a}</t>
  </si>
  <si>
    <t>336523119</t>
  </si>
  <si>
    <t>{e5ddd007-8788-47ec-9ab2-276ca862c9cb}</t>
  </si>
  <si>
    <t>3k_dlc05_ceo_node_factional_warrior_defeated_xiahou_yuan_01</t>
  </si>
  <si>
    <t>33675360</t>
  </si>
  <si>
    <t>{e4eb29ad-d2df-4a9b-ae36-28994b4699ab}</t>
  </si>
  <si>
    <t>336993337</t>
  </si>
  <si>
    <t>{7146c74a-0307-4e4a-82d0-17bd9471feca}</t>
  </si>
  <si>
    <t>337070276</t>
  </si>
  <si>
    <t>{72e23826-cc28-4bae-85e5-21a6e837d21e}</t>
  </si>
  <si>
    <t>ep_dyn_ancillary_armour_dian_weis_armour_unique</t>
  </si>
  <si>
    <t>337288058</t>
  </si>
  <si>
    <t>{b939b84a-ac0a-4ffd-bcbb-17bfdb2e8a8b}</t>
  </si>
  <si>
    <t>3k_main_effect_economy_gdp_mod_silk</t>
  </si>
  <si>
    <t>337310740</t>
  </si>
  <si>
    <t>{e9171ff1-7e98-4ec6-b486-603dfebeae56}</t>
  </si>
  <si>
    <t>337634737</t>
  </si>
  <si>
    <t>{369812ae-593a-47aa-9f15-035827aa5f3e}</t>
  </si>
  <si>
    <t>337643768</t>
  </si>
  <si>
    <t>{809e8218-4e26-4c02-b340-bc209d4845ad}</t>
  </si>
  <si>
    <t>3k_main_effect_unit_rank_new_recruits_white_tiger</t>
  </si>
  <si>
    <t>337712923</t>
  </si>
  <si>
    <t>{2c9d2cda-9487-4a15-83a6-35fcc302a5df}</t>
  </si>
  <si>
    <t>337783174</t>
  </si>
  <si>
    <t>{d1bcc82a-b664-4894-af62-95c2da77d744}</t>
  </si>
  <si>
    <t>338047959</t>
  </si>
  <si>
    <t>{0e2ef704-7193-448f-bf5d-bb889a1b6734}</t>
  </si>
  <si>
    <t>338101383</t>
  </si>
  <si>
    <t>{6bb77f0a-7a65-45ae-9174-b9e09eb23899}</t>
  </si>
  <si>
    <t>338633386</t>
  </si>
  <si>
    <t>{0a45f349-f445-46c9-8a4f-783a40560c1b}</t>
  </si>
  <si>
    <t>339435648</t>
  </si>
  <si>
    <t>{66739307-6d5e-4dd7-a7ae-bfd3e99fad69}</t>
  </si>
  <si>
    <t>339572437</t>
  </si>
  <si>
    <t>{7befdbbc-0d6a-410b-b17b-87ca74e695fe}</t>
  </si>
  <si>
    <t>339745353</t>
  </si>
  <si>
    <t>{e2fa1669-f080-4a35-b913-97f8d34e4d10}</t>
  </si>
  <si>
    <t>339814844</t>
  </si>
  <si>
    <t>{a1cd2dd5-8bdf-4fb2-ace3-65a8502a8168}</t>
  </si>
  <si>
    <t>339992414</t>
  </si>
  <si>
    <t>{b63464bd-78ca-4d5e-a38e-aa6f0ca33dbb}</t>
  </si>
  <si>
    <t>340010600</t>
  </si>
  <si>
    <t>{429bb986-c1de-4aee-9555-769afcab5401}</t>
  </si>
  <si>
    <t>340186710</t>
  </si>
  <si>
    <t>{1b87f741-0ab9-4b97-ad46-3970bb86db63}</t>
  </si>
  <si>
    <t>340871233</t>
  </si>
  <si>
    <t>{72c63078-b652-4359-bf76-c0240369c470}</t>
  </si>
  <si>
    <t>341067626</t>
  </si>
  <si>
    <t>{64b940a3-776c-4366-acc4-a86803922e9c}</t>
  </si>
  <si>
    <t>341141083</t>
  </si>
  <si>
    <t>{b58d549e-1633-4aeb-bac9-5f067667b57f}</t>
  </si>
  <si>
    <t>341215653</t>
  </si>
  <si>
    <t>{21e81d1a-90f9-4eb4-a3df-ec79966963e9}</t>
  </si>
  <si>
    <t>341319489</t>
  </si>
  <si>
    <t>{6f7052d7-9c2a-46de-9802-b91e69a044f7}</t>
  </si>
  <si>
    <t>34183384</t>
  </si>
  <si>
    <t>{f8ef9063-050a-4d00-8fd6-c114ceffe932}</t>
  </si>
  <si>
    <t>342245439</t>
  </si>
  <si>
    <t>{b92d557a-1557-44c9-a0d2-c6251da5c777}</t>
  </si>
  <si>
    <t>342871650</t>
  </si>
  <si>
    <t>{83ab8e1d-e264-453c-992f-618a3811d909}</t>
  </si>
  <si>
    <t>343012834</t>
  </si>
  <si>
    <t>{6287e87e-6f3a-41a4-8f8f-674b6869bcf9}</t>
  </si>
  <si>
    <t>343175387</t>
  </si>
  <si>
    <t>{6b2bbfae-196a-49d4-b443-dcaf2b1b9095}</t>
  </si>
  <si>
    <t>34329177</t>
  </si>
  <si>
    <t>{31233031-349a-43a5-8928-6028f35aa57c}</t>
  </si>
  <si>
    <t>343691642</t>
  </si>
  <si>
    <t>{91a312e4-2bfd-4852-a812-eb8a411ab410}</t>
  </si>
  <si>
    <t>345110890</t>
  </si>
  <si>
    <t>{1043c0af-ea72-4c29-b052-0e4517f32928}</t>
  </si>
  <si>
    <t>34531177</t>
  </si>
  <si>
    <t>{b531ec0d-0b25-4d3b-bc65-6b24bf610df3}</t>
  </si>
  <si>
    <t>345335917</t>
  </si>
  <si>
    <t>{342d4b3d-121a-4b41-98c2-c0811a76bdbb}</t>
  </si>
  <si>
    <t>345453181</t>
  </si>
  <si>
    <t>{dbc54797-a119-4375-be14-859642b16ec0}</t>
  </si>
  <si>
    <t>345611634</t>
  </si>
  <si>
    <t>{482d64b9-fdf6-48e3-ab7f-8f4f908d007a}</t>
  </si>
  <si>
    <t>345953376</t>
  </si>
  <si>
    <t>{ead14ceb-f47b-44db-aa4c-0a365ca63809}</t>
  </si>
  <si>
    <t>346279419</t>
  </si>
  <si>
    <t>{0b035316-40c2-4943-9cf9-980111e893e6}</t>
  </si>
  <si>
    <t>346588279</t>
  </si>
  <si>
    <t>{50b00db8-cd0c-4196-9ebd-db7ab0a27e26}</t>
  </si>
  <si>
    <t>346603181</t>
  </si>
  <si>
    <t>{7264825f-dfd4-467a-8762-4213dad545f8}</t>
  </si>
  <si>
    <t>346607044</t>
  </si>
  <si>
    <t>{ee16d6a9-58f7-49c3-9c87-c42a0235c47c}</t>
  </si>
  <si>
    <t>346803309</t>
  </si>
  <si>
    <t>{400389e9-d9ba-4c97-9465-dceb2eb21712}</t>
  </si>
  <si>
    <t>346826556</t>
  </si>
  <si>
    <t>{7f722362-d59e-4e00-b071-d9dff120d400}</t>
  </si>
  <si>
    <t>346837528</t>
  </si>
  <si>
    <t>{2ac1b52e-9bea-4bf0-ad8c-200e4894b8e1}</t>
  </si>
  <si>
    <t>346971624</t>
  </si>
  <si>
    <t>{d691e5be-5b9e-4791-b1fd-f073d1b42779}</t>
  </si>
  <si>
    <t>347037966</t>
  </si>
  <si>
    <t>{18c6844f-f551-4121-aee3-c1df3b5e7477}</t>
  </si>
  <si>
    <t>34721901</t>
  </si>
  <si>
    <t>{235f4178-e242-468d-9ed4-821644f7c75a}</t>
  </si>
  <si>
    <t>347439777</t>
  </si>
  <si>
    <t>{330acf72-f930-43ac-bf6c-ec6786aa0417}</t>
  </si>
  <si>
    <t>348357336</t>
  </si>
  <si>
    <t>{6552d683-1927-4c0c-a973-df57dfd43df8}</t>
  </si>
  <si>
    <t>348922482</t>
  </si>
  <si>
    <t>{26c2faae-abd8-491c-8a63-d36bfe6a59aa}</t>
  </si>
  <si>
    <t>3k_dlc04_ceo_factional_great_library_cunning_unique_01</t>
  </si>
  <si>
    <t>349579262</t>
  </si>
  <si>
    <t>{eaa4bd4d-931f-4aba-81e1-895e6590ab51}</t>
  </si>
  <si>
    <t>349700936</t>
  </si>
  <si>
    <t>{7d3aaaba-047f-4097-bb36-17cda58e8c52}</t>
  </si>
  <si>
    <t>349704932</t>
  </si>
  <si>
    <t>{f33c190c-c77f-4d0e-92da-b8b93eba1aab}</t>
  </si>
  <si>
    <t>349929037</t>
  </si>
  <si>
    <t>{14f8415c-f688-4097-b4d5-a87ea5bb8b8e}</t>
  </si>
  <si>
    <t>350165778</t>
  </si>
  <si>
    <t>{7732a3aa-738c-41c2-bbe7-d693c99f7032}</t>
  </si>
  <si>
    <t>350750995</t>
  </si>
  <si>
    <t>{65500009-965b-4373-99fc-2296ed3ad503}</t>
  </si>
  <si>
    <t>3k_main_effect_province_food_abs_eunuchs</t>
  </si>
  <si>
    <t>350995551</t>
  </si>
  <si>
    <t>{b2621e8d-b27f-4552-a9cd-30e2c0518a61}</t>
  </si>
  <si>
    <t>351267031</t>
  </si>
  <si>
    <t>{316082d2-56c6-4d6a-88f6-95f125d804f0}</t>
  </si>
  <si>
    <t>351966523</t>
  </si>
  <si>
    <t>{c32d3881-9174-4141-9960-4691cd31d9d5}</t>
  </si>
  <si>
    <t>352297714</t>
  </si>
  <si>
    <t>{ab7d90e1-bb49-400f-ac0c-676448470561}</t>
  </si>
  <si>
    <t>352359060</t>
  </si>
  <si>
    <t>{1278d62d-526e-4d17-9134-102c1d1b99a4}</t>
  </si>
  <si>
    <t>352394515</t>
  </si>
  <si>
    <t>{617c09dd-6bbc-44ad-af62-29445e1f6f62}</t>
  </si>
  <si>
    <t>352493861</t>
  </si>
  <si>
    <t>{847d0a62-c9f0-4fdc-8318-2af166b4660a}</t>
  </si>
  <si>
    <t>352806187</t>
  </si>
  <si>
    <t>{99db39ae-d15b-4b5a-b98d-2269a578790c}</t>
  </si>
  <si>
    <t>3k_dlc07_ancillary_armour_cao_pi_armour_unique</t>
  </si>
  <si>
    <t>352865265</t>
  </si>
  <si>
    <t>{403e73cc-6d4f-4a04-9348-a892b7331606}</t>
  </si>
  <si>
    <t>3k_dlc04_ceo_factional_great_library_expertise_refined_01</t>
  </si>
  <si>
    <t>353038645</t>
  </si>
  <si>
    <t>{ec6bb983-3200-4833-896e-ccf76f478aac}</t>
  </si>
  <si>
    <t>353230765</t>
  </si>
  <si>
    <t>{7dfcb784-075d-4515-b665-a07f810c29ca}</t>
  </si>
  <si>
    <t>353338090</t>
  </si>
  <si>
    <t>{d008a2b0-3d2e-40f4-9f33-b24aa272027c}</t>
  </si>
  <si>
    <t>353657067</t>
  </si>
  <si>
    <t>{af61cdde-5d70-4525-b6b8-edb2b31883e3}</t>
  </si>
  <si>
    <t>3k_dummy_effect_assignment_unlock_water_find_filial_and_incorrupt</t>
  </si>
  <si>
    <t>354017381</t>
  </si>
  <si>
    <t>{ef1ea503-6db5-44ad-9794-9145f37f1f43}</t>
  </si>
  <si>
    <t>354107962</t>
  </si>
  <si>
    <t>{85fd511d-19dd-45da-a2c8-a3e635ff966c}</t>
  </si>
  <si>
    <t>354237907</t>
  </si>
  <si>
    <t>{5f0772a1-444a-424f-9fce-5e3e1d915144}</t>
  </si>
  <si>
    <t>3k_main_ancillary_armour_archer_light_armour_water_unique</t>
  </si>
  <si>
    <t>354318370</t>
  </si>
  <si>
    <t>{14a9da48-b23f-4bbc-a8d0-5ec98817e3f6}</t>
  </si>
  <si>
    <t>354336283</t>
  </si>
  <si>
    <t>{44b93e8d-8229-4f66-aab3-ee6bd636bbdd}</t>
  </si>
  <si>
    <t>354939912</t>
  </si>
  <si>
    <t>{629901c4-26db-46ea-bbdc-12faf65ec400}</t>
  </si>
  <si>
    <t>355510051</t>
  </si>
  <si>
    <t>{936a5e54-e354-468b-bcfc-373fc9918e35}</t>
  </si>
  <si>
    <t>355510439</t>
  </si>
  <si>
    <t>{ea5da9ef-b8f1-4f00-b4e3-ef47d5f405e2}</t>
  </si>
  <si>
    <t>35568968</t>
  </si>
  <si>
    <t>{0b981a22-f50b-49d6-b513-874bdb35780a}</t>
  </si>
  <si>
    <t>355848291</t>
  </si>
  <si>
    <t>{4190ffe9-11db-4632-9128-6650ac56d377}</t>
  </si>
  <si>
    <t>356190544</t>
  </si>
  <si>
    <t>{1abfc1fd-6dd0-4b73-b49b-4a9c70f56db4}</t>
  </si>
  <si>
    <t>356387064</t>
  </si>
  <si>
    <t>{0a6237b3-75b9-463f-b101-b7e9d13f2696}</t>
  </si>
  <si>
    <t>357084218</t>
  </si>
  <si>
    <t>{a00fd83d-0712-4718-9d91-63fa7b0c0d10}</t>
  </si>
  <si>
    <t>35721122</t>
  </si>
  <si>
    <t>{9690b74a-762c-41bd-8e6c-72c18a42185f}</t>
  </si>
  <si>
    <t>357371057</t>
  </si>
  <si>
    <t>{828505ff-2db7-4163-8af0-20099d517d1e}</t>
  </si>
  <si>
    <t>357436091</t>
  </si>
  <si>
    <t>{36e72168-6f18-43ac-9187-46a2ae83c8cc}</t>
  </si>
  <si>
    <t>357885429</t>
  </si>
  <si>
    <t>{9bd4edd7-3357-4fec-8da4-dba97b7109e6}</t>
  </si>
  <si>
    <t>358392650</t>
  </si>
  <si>
    <t>{4326a447-3a1d-4a1f-99f1-147965acb03f}</t>
  </si>
  <si>
    <t>358423947</t>
  </si>
  <si>
    <t>{cc605124-bf38-4046-bc33-6379d86e1e84}</t>
  </si>
  <si>
    <t>35843199</t>
  </si>
  <si>
    <t>{ecfb9740-6ced-41e1-b58e-32b3d8e1caed}</t>
  </si>
  <si>
    <t>359678111</t>
  </si>
  <si>
    <t>{ae602d1e-3cc9-4c18-a271-a1fadaa2d905}</t>
  </si>
  <si>
    <t>359866638</t>
  </si>
  <si>
    <t>{5ccd5cb5-fd68-4243-ad34-9fd0dd8ca2a6}</t>
  </si>
  <si>
    <t>360077566</t>
  </si>
  <si>
    <t>{fd7ea54f-8336-4e80-8e5a-5d986d2b0797}</t>
  </si>
  <si>
    <t>360848064</t>
  </si>
  <si>
    <t>{08022088-2c35-4efd-b273-aadfd2becbc3}</t>
  </si>
  <si>
    <t>361220835</t>
  </si>
  <si>
    <t>{e90c5723-89ba-41e0-adbf-6a1d44a8e15e}</t>
  </si>
  <si>
    <t>361239666</t>
  </si>
  <si>
    <t>{ec6aec04-db5c-4cfd-9f2b-1946c7a100cd}</t>
  </si>
  <si>
    <t>361620017</t>
  </si>
  <si>
    <t>{03523b66-1e29-4490-9f1d-02a3f587160a}</t>
  </si>
  <si>
    <t>362035346</t>
  </si>
  <si>
    <t>{76eeb8bd-9405-4f80-b7ff-8b9a9819c842}</t>
  </si>
  <si>
    <t>362860269</t>
  </si>
  <si>
    <t>{3467b254-dbc3-4f52-a300-bdb415c3e8f9}</t>
  </si>
  <si>
    <t>363090348</t>
  </si>
  <si>
    <t>{6e52b36f-6e93-4f33-a2c0-1240d444b413}</t>
  </si>
  <si>
    <t>36355891</t>
  </si>
  <si>
    <t>{067d931f-ea7e-40d3-ba0d-9259ef431990}</t>
  </si>
  <si>
    <t>363854862</t>
  </si>
  <si>
    <t>{a7496ddb-4742-4d83-9815-5b50cf2f825b}</t>
  </si>
  <si>
    <t>364205190</t>
  </si>
  <si>
    <t>{8ad5b1e8-45cf-447f-8d72-87f853e1a2c9}</t>
  </si>
  <si>
    <t>364281034</t>
  </si>
  <si>
    <t>{a3822ffc-2168-4c9c-8aa5-5bdc404a3df9}</t>
  </si>
  <si>
    <t>364398130</t>
  </si>
  <si>
    <t>{de7d5764-608d-46b4-be75-1221f9102cb6}</t>
  </si>
  <si>
    <t>364879747</t>
  </si>
  <si>
    <t>{155c5a4b-e54b-4751-b39e-a8305dceae86}</t>
  </si>
  <si>
    <t>3k_dlc05_ceo_sun_ce_ambition_recruit_young_water</t>
  </si>
  <si>
    <t>364898303</t>
  </si>
  <si>
    <t>{4d6432fd-a8e4-4bee-9882-a5c2ad62527d}</t>
  </si>
  <si>
    <t>364905014</t>
  </si>
  <si>
    <t>{f6f13fd0-79e8-44bc-bf31-1286a45ba50f}</t>
  </si>
  <si>
    <t>365362746</t>
  </si>
  <si>
    <t>{5f8583f9-7ef6-437a-8ae0-53297d6d7c91}</t>
  </si>
  <si>
    <t>365848894</t>
  </si>
  <si>
    <t>{c8e5eb3b-1f49-4368-9ab2-d66d36d0419a}</t>
  </si>
  <si>
    <t>366051786</t>
  </si>
  <si>
    <t>{3ad38913-c879-4093-954f-93ae81854120}</t>
  </si>
  <si>
    <t>366169831</t>
  </si>
  <si>
    <t>{262877b6-7607-4dd7-9263-1f44c9852ebb}</t>
  </si>
  <si>
    <t>character_to_region_any_in_adjacent_province</t>
  </si>
  <si>
    <t>366221437</t>
  </si>
  <si>
    <t>{54c8bd57-e6ff-4c20-8e9a-f289d6f42511}</t>
  </si>
  <si>
    <t>366241597</t>
  </si>
  <si>
    <t>{4188f520-c4a7-4ab4-b175-8e4081689c4a}</t>
  </si>
  <si>
    <t>366252874</t>
  </si>
  <si>
    <t>{d3c9af23-c343-4800-bc69-356ce67ee40b}</t>
  </si>
  <si>
    <t>366289869</t>
  </si>
  <si>
    <t>{b42ef4ba-8d0f-4f7a-b415-bbaf6128ff55}</t>
  </si>
  <si>
    <t>36658524</t>
  </si>
  <si>
    <t>{a8b5ddbd-3bdb-4399-871e-e748f4ebff6c}</t>
  </si>
  <si>
    <t>366715019</t>
  </si>
  <si>
    <t>{19401443-5823-4cfe-8d18-1388a2f01e82}</t>
  </si>
  <si>
    <t>367088895</t>
  </si>
  <si>
    <t>{8e876d2b-49cc-4e9f-96b9-bc3140c5cdd7}</t>
  </si>
  <si>
    <t>367426860</t>
  </si>
  <si>
    <t>{559421ee-de5d-4dbb-bb2d-f5da360f69c7}</t>
  </si>
  <si>
    <t>36761894</t>
  </si>
  <si>
    <t>{51d1462c-dfc7-4738-965c-bffaaccb49e8}</t>
  </si>
  <si>
    <t>367655339</t>
  </si>
  <si>
    <t>{fa2a71b9-66d1-4043-8de9-4ac9e935fdda}</t>
  </si>
  <si>
    <t>367744725</t>
  </si>
  <si>
    <t>{227d1914-c550-4123-be5d-340e03ca7b86}</t>
  </si>
  <si>
    <t>367845168</t>
  </si>
  <si>
    <t>{fa577443-d3c5-418f-b1e1-f7e4a20adfe3}</t>
  </si>
  <si>
    <t>368019403</t>
  </si>
  <si>
    <t>{8dc47a5f-5f91-471e-bbd9-411d209a26d7}</t>
  </si>
  <si>
    <t>36813350</t>
  </si>
  <si>
    <t>{2ed06630-2294-4d40-8b8d-90474d7d1bd1}</t>
  </si>
  <si>
    <t>368143262</t>
  </si>
  <si>
    <t>{7ce5d4fe-9569-4dc3-9840-23535dd619e2}</t>
  </si>
  <si>
    <t>368223315</t>
  </si>
  <si>
    <t>{b3d6dc8d-db0e-46b7-b720-48ec24b61d54}</t>
  </si>
  <si>
    <t>368770499</t>
  </si>
  <si>
    <t>{3dc48dd7-6560-471e-a47d-51fe8423bb32}</t>
  </si>
  <si>
    <t>369261455</t>
  </si>
  <si>
    <t>{22b209d4-3583-4a32-b2c3-edf66c265f67}</t>
  </si>
  <si>
    <t>369664407</t>
  </si>
  <si>
    <t>{c5d1be57-f243-4ea4-bfec-6cc37ca64d80}</t>
  </si>
  <si>
    <t>3698982</t>
  </si>
  <si>
    <t>{5e5b1392-b092-4449-9b6d-d86afbb04abb}</t>
  </si>
  <si>
    <t>37042859</t>
  </si>
  <si>
    <t>{5ed6f00d-4c00-4eb6-9d5e-c4db8fcebc32}</t>
  </si>
  <si>
    <t>370606440</t>
  </si>
  <si>
    <t>{266767f3-0404-49f7-a631-8e07232e27cc}</t>
  </si>
  <si>
    <t>371068633</t>
  </si>
  <si>
    <t>{2dd1794c-c0c9-460f-a737-bd08d0affbe0}</t>
  </si>
  <si>
    <t>371411954</t>
  </si>
  <si>
    <t>{dfe409a7-3820-4686-a600-e1d66db8579a}</t>
  </si>
  <si>
    <t>371435154</t>
  </si>
  <si>
    <t>{19becad2-4dec-41cd-bf78-68fe7479535a}</t>
  </si>
  <si>
    <t>371516656</t>
  </si>
  <si>
    <t>{48174239-ffa8-4198-98ed-71752616d7f7}</t>
  </si>
  <si>
    <t>3k_dlc05_ceo_sun_ce_ambition_secure_poyang_weapon_craftsmen</t>
  </si>
  <si>
    <t>371664337</t>
  </si>
  <si>
    <t>{58e11c50-8fbd-41fe-b1ea-682caf54fbc8}</t>
  </si>
  <si>
    <t>37174471</t>
  </si>
  <si>
    <t>{afa330a4-ced4-483f-b49b-4cf16770a82c}</t>
  </si>
  <si>
    <t>372430734</t>
  </si>
  <si>
    <t>{06233b5a-47dd-4b8f-ac26-b329281208f7}</t>
  </si>
  <si>
    <t>372636811</t>
  </si>
  <si>
    <t>{47fa971b-9ffc-40b9-acae-3ea76a9b269d}</t>
  </si>
  <si>
    <t>372887161</t>
  </si>
  <si>
    <t>{5f6e330a-a63a-49bc-b3f9-9402475f8684}</t>
  </si>
  <si>
    <t>3739161</t>
  </si>
  <si>
    <t>{15cf7ecc-6a5d-40cd-9115-687cba3d3592}</t>
  </si>
  <si>
    <t>374471499</t>
  </si>
  <si>
    <t>{dae060bb-078c-4dd6-8a4a-35a358a42c3b}</t>
  </si>
  <si>
    <t>374781503</t>
  </si>
  <si>
    <t>{4a53462c-b0fb-4bc5-a00b-fa39ceac5db8}</t>
  </si>
  <si>
    <t>37486120</t>
  </si>
  <si>
    <t>{5677caa2-7d68-48b5-8557-c2590d5611cb}</t>
  </si>
  <si>
    <t>374968160</t>
  </si>
  <si>
    <t>{28465475-b2ca-46b6-8e0b-25695095c336}</t>
  </si>
  <si>
    <t>375285262</t>
  </si>
  <si>
    <t>{32182705-f904-4000-b1c8-60ffaa33ec73}</t>
  </si>
  <si>
    <t>3k_dlc04_item_set_factional_lu_zhi_authority_04</t>
  </si>
  <si>
    <t>375466588</t>
  </si>
  <si>
    <t>{4cb106a3-1c23-4dcd-bafb-4b3ce1586174}</t>
  </si>
  <si>
    <t>375577122</t>
  </si>
  <si>
    <t>{306bf4c4-9bc2-43de-99b1-ba9bb46afa15}</t>
  </si>
  <si>
    <t>375636354</t>
  </si>
  <si>
    <t>{ebdc749a-be61-482e-82fa-ee17f7df86c3}</t>
  </si>
  <si>
    <t>376003560</t>
  </si>
  <si>
    <t>{eee0c8ec-6c85-4d6f-9462-f6140c9c7803}</t>
  </si>
  <si>
    <t>376806977</t>
  </si>
  <si>
    <t>{d8d253aa-96b5-4222-8469-061b99664d2f}</t>
  </si>
  <si>
    <t>376908225</t>
  </si>
  <si>
    <t>{cb371dbb-a86f-45a1-967b-f75b4e9c0656}</t>
  </si>
  <si>
    <t>376913162</t>
  </si>
  <si>
    <t>{851de3a9-fca5-4a7f-9811-2e16d9a7cf76}</t>
  </si>
  <si>
    <t>3769286</t>
  </si>
  <si>
    <t>{a44c553e-a936-4205-835f-a2d9d5341958}</t>
  </si>
  <si>
    <t>377139610</t>
  </si>
  <si>
    <t>{655f3f75-1a64-42dc-9784-dba89417b816}</t>
  </si>
  <si>
    <t>377397616</t>
  </si>
  <si>
    <t>{7548857a-c8cb-46fa-b446-be14ebb216cb}</t>
  </si>
  <si>
    <t>377494246</t>
  </si>
  <si>
    <t>{d9dab16a-a37a-429d-8206-3929687f7414}</t>
  </si>
  <si>
    <t>377670349</t>
  </si>
  <si>
    <t>{8b006138-cb76-4777-b75e-92ebd7a81a68}</t>
  </si>
  <si>
    <t>3k_dlc04_ceo_factional_great_library_expertise_exceptional_01</t>
  </si>
  <si>
    <t>377906413</t>
  </si>
  <si>
    <t>{dbcdc10a-3029-40c5-b77c-eca4ae14c424}</t>
  </si>
  <si>
    <t>378344339</t>
  </si>
  <si>
    <t>{0d3a2593-8f00-49e8-9352-ff2dd4ff8437}</t>
  </si>
  <si>
    <t>378531519</t>
  </si>
  <si>
    <t>{1171dba3-46d5-41b6-b722-2d87ae6614ee}</t>
  </si>
  <si>
    <t>3k_ytr_ceo_equipment_permissions_armour_water</t>
  </si>
  <si>
    <t>378611425</t>
  </si>
  <si>
    <t>{6f68f1c2-79e5-41e5-b2d3-38551545ae1c}</t>
  </si>
  <si>
    <t>378767008</t>
  </si>
  <si>
    <t>{a2b484bf-c12d-4cae-854d-17435d18dc71}</t>
  </si>
  <si>
    <t>3k_main_effect_undercover_character_additional_discover_chance</t>
  </si>
  <si>
    <t>379158662</t>
  </si>
  <si>
    <t>{bbddbe00-e281-4923-8df3-3566731567ee}</t>
  </si>
  <si>
    <t>379663118</t>
  </si>
  <si>
    <t>{72bc093d-665e-4c77-ac4e-638d495a7b96}</t>
  </si>
  <si>
    <t>379758364</t>
  </si>
  <si>
    <t>{89ea8eb5-b154-4306-937e-f8d58a656248}</t>
  </si>
  <si>
    <t>379864563</t>
  </si>
  <si>
    <t>{42373819-36a5-4bb6-b719-d7abf97f1277}</t>
  </si>
  <si>
    <t>380025988</t>
  </si>
  <si>
    <t>{d4c89964-a883-4282-9273-2a07c7e4ae75}</t>
  </si>
  <si>
    <t>3k_dlc05_item_set_factional_sun_ce_recruit_legacy_of_sun_ce</t>
  </si>
  <si>
    <t>faction_to_character_own_unseen</t>
  </si>
  <si>
    <t>380058673</t>
  </si>
  <si>
    <t>{d9194841-7740-42f1-a15e-8b90557f47e7}</t>
  </si>
  <si>
    <t>3k_dlc06_effect_unit_stats_melee_damage_nanman</t>
  </si>
  <si>
    <t>380208582</t>
  </si>
  <si>
    <t>{ed6f9fba-b17b-4544-a8a0-f1cf04856461}</t>
  </si>
  <si>
    <t>380417640</t>
  </si>
  <si>
    <t>{8367f7c5-ba74-449f-bb15-5ef625860761}</t>
  </si>
  <si>
    <t>381228897</t>
  </si>
  <si>
    <t>{c43be8d4-609a-4af4-80bb-2054b74b44c2}</t>
  </si>
  <si>
    <t>381424937</t>
  </si>
  <si>
    <t>{aa849850-f769-41d5-a61e-69d249edcd12}</t>
  </si>
  <si>
    <t>382846517</t>
  </si>
  <si>
    <t>{f6850890-0dff-46b3-b932-d932b73b53c2}</t>
  </si>
  <si>
    <t>382963223</t>
  </si>
  <si>
    <t>{2607c0ea-1967-4fd9-a790-6fd4594b7df1}</t>
  </si>
  <si>
    <t>383058632</t>
  </si>
  <si>
    <t>{9fbd8c36-7529-4726-8b2c-f033b2ed00bf}</t>
  </si>
  <si>
    <t>383313564</t>
  </si>
  <si>
    <t>{544d7e47-7f6f-4916-8e50-3f76f5c836f4}</t>
  </si>
  <si>
    <t>384154993</t>
  </si>
  <si>
    <t>{1bcc9b1e-eb4d-490b-8ba4-ea78feecee27}</t>
  </si>
  <si>
    <t>3k_dlc05_item_set_sun_ce_ambition_secure_wu</t>
  </si>
  <si>
    <t>384465228</t>
  </si>
  <si>
    <t>{b5685c68-d554-4381-8668-c5c1f94755af}</t>
  </si>
  <si>
    <t>384898069</t>
  </si>
  <si>
    <t>{a7d07841-964d-4188-b617-ac319bf0034e}</t>
  </si>
  <si>
    <t>3k_dlc05_ceo_sun_ce_ambition_recruit_high_level_sun_quan</t>
  </si>
  <si>
    <t>385972779</t>
  </si>
  <si>
    <t>{f0cf640c-00dd-4e85-8628-60b8779fe3d0}</t>
  </si>
  <si>
    <t>386055719</t>
  </si>
  <si>
    <t>{9d20568c-2260-488f-b15e-c07a4c940ec0}</t>
  </si>
  <si>
    <t>386717875</t>
  </si>
  <si>
    <t>{7d25a454-dee0-48a8-b3d6-5e5de75cd005}</t>
  </si>
  <si>
    <t>387222761</t>
  </si>
  <si>
    <t>{4d817868-adac-425e-bc9b-c787944a9b1e}</t>
  </si>
  <si>
    <t>387693851</t>
  </si>
  <si>
    <t>{24cce108-bbcc-433c-9c1b-b4242612b978}</t>
  </si>
  <si>
    <t>387917051</t>
  </si>
  <si>
    <t>{af633f81-017d-40c8-8321-cd065a565079}</t>
  </si>
  <si>
    <t>388019026</t>
  </si>
  <si>
    <t>{726a0fcc-99c1-46a3-97f9-07cfb8c69ad6}</t>
  </si>
  <si>
    <t>388794928</t>
  </si>
  <si>
    <t>{83432de1-2cb6-4eb9-b56e-ee53f130bc91}</t>
  </si>
  <si>
    <t>388846803</t>
  </si>
  <si>
    <t>{b8cba350-49ce-4bc7-adc2-0527c2df0e9f}</t>
  </si>
  <si>
    <t>389046568</t>
  </si>
  <si>
    <t>{0067ada5-bdc4-4ec8-9db5-41e5836450ab}</t>
  </si>
  <si>
    <t>389298453</t>
  </si>
  <si>
    <t>{ec1e4631-5a9d-48ea-9af6-d4d8360ff663}</t>
  </si>
  <si>
    <t>389521548</t>
  </si>
  <si>
    <t>{7e4ce689-1787-4c25-b1f2-e3f76a1df35b}</t>
  </si>
  <si>
    <t>389790794</t>
  </si>
  <si>
    <t>{557781bd-75b0-49ce-ac98-7a9fb6550655}</t>
  </si>
  <si>
    <t>390125775</t>
  </si>
  <si>
    <t>{e18f68ab-6292-4210-999b-e92f8d206ed1}</t>
  </si>
  <si>
    <t>390146592</t>
  </si>
  <si>
    <t>{ba87e66e-0283-4102-bdc7-91ac8e5dcfd3}</t>
  </si>
  <si>
    <t>390232096</t>
  </si>
  <si>
    <t>{99ac124b-230c-4f2e-8b34-6498f7e62de9}</t>
  </si>
  <si>
    <t>390379337</t>
  </si>
  <si>
    <t>{19555dc2-1bdd-4c1f-86b5-f0889c934daa}</t>
  </si>
  <si>
    <t>390528160</t>
  </si>
  <si>
    <t>{a28b6a44-b317-4066-9c65-98b78795022c}</t>
  </si>
  <si>
    <t>390677334</t>
  </si>
  <si>
    <t>{2065f1dc-fc39-4701-8e71-82214c8b8423}</t>
  </si>
  <si>
    <t>3k_main_ancillary_weapon_double_edged_sword_refined</t>
  </si>
  <si>
    <t>391125808</t>
  </si>
  <si>
    <t>{c5d0f9a1-334a-4067-827a-723e1b2b89a7}</t>
  </si>
  <si>
    <t>3k_dlc05_ability_unlocks_duelling</t>
  </si>
  <si>
    <t>391346149</t>
  </si>
  <si>
    <t>{d15adc3d-1f24-4e71-a40a-1b14b0bb69af}</t>
  </si>
  <si>
    <t>391716321</t>
  </si>
  <si>
    <t>{cd8cbc1f-9e21-4245-9f39-80de764ad0cf}</t>
  </si>
  <si>
    <t>391982131</t>
  </si>
  <si>
    <t>{2e8aaf5f-8a4f-4507-aac6-ca6007b77559}</t>
  </si>
  <si>
    <t>392210132</t>
  </si>
  <si>
    <t>{0c7d3597-e1e5-4870-992f-fbc35b127da1}</t>
  </si>
  <si>
    <t>392538791</t>
  </si>
  <si>
    <t>{91c8cc82-7024-4590-b8a6-db8a60e9e531}</t>
  </si>
  <si>
    <t>393534104</t>
  </si>
  <si>
    <t>{95acd5b5-b10d-41ff-bc67-4999d698b87a}</t>
  </si>
  <si>
    <t>393699703</t>
  </si>
  <si>
    <t>{0e5df7ad-6cc4-4d38-a452-5a7f21be8b0c}</t>
  </si>
  <si>
    <t>393708270</t>
  </si>
  <si>
    <t>{28f1fb59-fffc-4f95-a26d-0296fcfaa108}</t>
  </si>
  <si>
    <t>394386629</t>
  </si>
  <si>
    <t>{77c9c483-d5d1-4936-b8ac-8ab166ee9e4e}</t>
  </si>
  <si>
    <t>395270003</t>
  </si>
  <si>
    <t>{aa36d8e3-4955-43f7-b7d7-a48d7239f5bb}</t>
  </si>
  <si>
    <t>395477603</t>
  </si>
  <si>
    <t>{bcc485d5-4af1-4445-bf2e-6bf1864ab0cf}</t>
  </si>
  <si>
    <t>3k_main_ceo_node_trait_physical_weak_01</t>
  </si>
  <si>
    <t>395632174</t>
  </si>
  <si>
    <t>{e32deef5-7598-4088-9869-154d730330f5}</t>
  </si>
  <si>
    <t>395663537</t>
  </si>
  <si>
    <t>{0f023018-71d1-4839-bf21-c0aeb765233e}</t>
  </si>
  <si>
    <t>39569814</t>
  </si>
  <si>
    <t>{ed34c347-eff7-43a6-9575-ecd6d12e12e9}</t>
  </si>
  <si>
    <t>396205459</t>
  </si>
  <si>
    <t>{4463947f-c9d4-45cc-b269-56b65da0df65}</t>
  </si>
  <si>
    <t>39625941</t>
  </si>
  <si>
    <t>{2fbc21c6-a344-4987-8e03-6ec2dfa3b4e8}</t>
  </si>
  <si>
    <t>396438073</t>
  </si>
  <si>
    <t>{743e2378-725f-4423-9a22-e5b4d9055b08}</t>
  </si>
  <si>
    <t>396574900</t>
  </si>
  <si>
    <t>{d9268954-d820-4d17-8974-8bc0399a6767}</t>
  </si>
  <si>
    <t>396747540</t>
  </si>
  <si>
    <t>{82856842-9129-46b1-bc3b-8be74b7e0396}</t>
  </si>
  <si>
    <t>396993824</t>
  </si>
  <si>
    <t>{cc0f245e-ec22-4f83-ae2e-92d1089a3ab9}</t>
  </si>
  <si>
    <t>397111896</t>
  </si>
  <si>
    <t>{195bd753-d36a-44a7-8073-383bd1a0909e}</t>
  </si>
  <si>
    <t>3k_main_ancillary_mount_grey_horse</t>
  </si>
  <si>
    <t>397208613</t>
  </si>
  <si>
    <t>{1591dc54-d87e-4af7-a03c-78851bd22f14}</t>
  </si>
  <si>
    <t>397376894</t>
  </si>
  <si>
    <t>{3bbfb89b-1346-43ce-9727-b3337b600092}</t>
  </si>
  <si>
    <t>39765320</t>
  </si>
  <si>
    <t>{10039f48-1e1c-478a-8785-a427a73d4263}</t>
  </si>
  <si>
    <t>397687821</t>
  </si>
  <si>
    <t>{00dde9f6-f2e0-4476-b3ae-d1b49b8a17bb}</t>
  </si>
  <si>
    <t>397837322</t>
  </si>
  <si>
    <t>{6e66d79c-a5c5-4293-a627-63749d1c0cd4}</t>
  </si>
  <si>
    <t>397909134</t>
  </si>
  <si>
    <t>{c60516aa-f149-41fb-9b59-ddfe336012cc}</t>
  </si>
  <si>
    <t>398843534</t>
  </si>
  <si>
    <t>{83d42e06-1140-48c7-b135-64d291049e99}</t>
  </si>
  <si>
    <t>398908140</t>
  </si>
  <si>
    <t>{46d5fedf-31e2-4ab8-8237-278ea944513d}</t>
  </si>
  <si>
    <t>399046968</t>
  </si>
  <si>
    <t>{6868f72a-6022-458b-85aa-60af88bad7d6}</t>
  </si>
  <si>
    <t>399196875</t>
  </si>
  <si>
    <t>{3408e47c-b6ce-4565-9902-5bf40029c43c}</t>
  </si>
  <si>
    <t>399206245</t>
  </si>
  <si>
    <t>{4f73361b-4168-4dd3-a077-1352bd0cc18f}</t>
  </si>
  <si>
    <t>400021997</t>
  </si>
  <si>
    <t>{1bc6780f-30bc-434e-8c53-a6d077e3d93c}</t>
  </si>
  <si>
    <t>40009137</t>
  </si>
  <si>
    <t>{c9d2706c-b9bb-4a26-baa8-f1dcb710e9ae}</t>
  </si>
  <si>
    <t>400093740</t>
  </si>
  <si>
    <t>{a1ccb26c-0678-4a05-aed4-f8d16e9a561d}</t>
  </si>
  <si>
    <t>400207216</t>
  </si>
  <si>
    <t>{aced60bd-1455-442f-a95e-35e41e3ff67b}</t>
  </si>
  <si>
    <t>400474600</t>
  </si>
  <si>
    <t>{5e7541e1-0544-4109-85f0-c1114d1727dd}</t>
  </si>
  <si>
    <t>400905022</t>
  </si>
  <si>
    <t>{03cb046f-e055-4a42-841b-01d2316c6522}</t>
  </si>
  <si>
    <t>401058941</t>
  </si>
  <si>
    <t>{b7f4b74e-2faf-494a-b6f0-1039a06a58da}</t>
  </si>
  <si>
    <t>401068237</t>
  </si>
  <si>
    <t>{ca374dfc-6f3c-4ade-a259-249705889c5a}</t>
  </si>
  <si>
    <t>401557348</t>
  </si>
  <si>
    <t>{6591167e-e875-4f79-a3ca-ee90b2798cb7}</t>
  </si>
  <si>
    <t>401595823</t>
  </si>
  <si>
    <t>{f61660f6-9ce3-4d13-b957-54b641aca749}</t>
  </si>
  <si>
    <t>401964691</t>
  </si>
  <si>
    <t>{c7b2fd47-cda6-460d-ad10-e717974162cd}</t>
  </si>
  <si>
    <t>3k_dlc05_item_set_factional_sun_ce_achieve_bandits_and_murders</t>
  </si>
  <si>
    <t>402226772</t>
  </si>
  <si>
    <t>{181fdf77-bc86-4a61-8eaf-150d1ab4e40d}</t>
  </si>
  <si>
    <t>402252046</t>
  </si>
  <si>
    <t>{e8cfc639-2d10-461c-8b54-81e2cddb3774}</t>
  </si>
  <si>
    <t>402693816</t>
  </si>
  <si>
    <t>{66ac0da0-d261-48ff-9310-0ff59488344d}</t>
  </si>
  <si>
    <t>402720186</t>
  </si>
  <si>
    <t>{b686203d-3af8-4502-973b-588cd37605df}</t>
  </si>
  <si>
    <t>402916103</t>
  </si>
  <si>
    <t>{706573ed-0df5-45c7-af41-2164ad041f2d}</t>
  </si>
  <si>
    <t>402948276</t>
  </si>
  <si>
    <t>{86f87168-a22a-47f7-a490-aa2a49368549}</t>
  </si>
  <si>
    <t>40299010</t>
  </si>
  <si>
    <t>{43fbd8a9-c5b2-44bf-9e59-cacf8d111b0c}</t>
  </si>
  <si>
    <t>403108616</t>
  </si>
  <si>
    <t>{76425920-ef58-4b64-b830-531f9d5b02c6}</t>
  </si>
  <si>
    <t>403498677</t>
  </si>
  <si>
    <t>{441708e7-d585-408d-9e7d-ab69528e93d8}</t>
  </si>
  <si>
    <t>403626475</t>
  </si>
  <si>
    <t>{c75605b4-1c42-454e-9896-18b8e70a2fd5}</t>
  </si>
  <si>
    <t>403968872</t>
  </si>
  <si>
    <t>{be461b30-515c-4c6d-95d6-b75a04145ab4}</t>
  </si>
  <si>
    <t>404704259</t>
  </si>
  <si>
    <t>{f98952dd-e42c-4fe1-ae2c-13d171d1943a}</t>
  </si>
  <si>
    <t>404712170</t>
  </si>
  <si>
    <t>{a31a0052-6ce6-4e0b-b5c7-636a4449a54d}</t>
  </si>
  <si>
    <t>404969499</t>
  </si>
  <si>
    <t>{be1a68c9-52d5-4c06-a85c-c30106bb5e6b}</t>
  </si>
  <si>
    <t>405107487</t>
  </si>
  <si>
    <t>{2b16fa8d-49ba-4551-a381-052e648750ec}</t>
  </si>
  <si>
    <t>405691532</t>
  </si>
  <si>
    <t>{07170e2b-7386-431f-abd6-c6a3d1e0bca0}</t>
  </si>
  <si>
    <t>4057002</t>
  </si>
  <si>
    <t>{470b7302-7a23-4d45-aa02-137d921f578d}</t>
  </si>
  <si>
    <t>406247313</t>
  </si>
  <si>
    <t>{f7715e77-9137-458b-8843-99439edb8bd2}</t>
  </si>
  <si>
    <t>406297604</t>
  </si>
  <si>
    <t>{d669091d-6888-4de0-b3ed-109b416dfc70}</t>
  </si>
  <si>
    <t>406349099</t>
  </si>
  <si>
    <t>{b66a5d24-d6db-4317-a9ad-01e697d82e51}</t>
  </si>
  <si>
    <t>406499209</t>
  </si>
  <si>
    <t>{c5a45d58-33c3-4035-9177-92e5812d0cf4}</t>
  </si>
  <si>
    <t>406709313</t>
  </si>
  <si>
    <t>{455e0b80-6f15-4487-b4e8-2676669005ba}</t>
  </si>
  <si>
    <t>407455547</t>
  </si>
  <si>
    <t>{d10c5d83-6e19-4d75-84b5-f06f37ad8d15}</t>
  </si>
  <si>
    <t>408173759</t>
  </si>
  <si>
    <t>{ebc8f7b0-f866-4a4d-b904-a499fa9320a2}</t>
  </si>
  <si>
    <t>408619991</t>
  </si>
  <si>
    <t>{9268cdf2-8749-4651-8a32-72379160e4ad}</t>
  </si>
  <si>
    <t>408704282</t>
  </si>
  <si>
    <t>{8cd81e1c-3bd0-4cc6-a98f-8b47d7901320}</t>
  </si>
  <si>
    <t>408709132</t>
  </si>
  <si>
    <t>{95310ace-784e-43e1-85cc-91e317cb3c14}</t>
  </si>
  <si>
    <t>408817462</t>
  </si>
  <si>
    <t>{02b1143c-fdd4-4453-9368-b2c79d631311}</t>
  </si>
  <si>
    <t>409055863</t>
  </si>
  <si>
    <t>{1b6991b2-bd5f-42a0-89fe-1e99811c292a}</t>
  </si>
  <si>
    <t>409204121</t>
  </si>
  <si>
    <t>{bd127468-7554-43c1-b619-adc09ee7541e}</t>
  </si>
  <si>
    <t>409393609</t>
  </si>
  <si>
    <t>{d6503699-916c-4a74-adea-581ad71d7617}</t>
  </si>
  <si>
    <t>409433840</t>
  </si>
  <si>
    <t>{b3aca8e6-fada-4bc5-b37a-c1c498bfed0b}</t>
  </si>
  <si>
    <t>3k_ytr_ancillary_weapon_staff_refined</t>
  </si>
  <si>
    <t>409549608</t>
  </si>
  <si>
    <t>{1b020a41-b0f6-47ed-a938-e47cd95b6a73}</t>
  </si>
  <si>
    <t>409736623</t>
  </si>
  <si>
    <t>{1889e6c0-86be-44b0-ae91-4b7234a5680d}</t>
  </si>
  <si>
    <t>3k_main_ancillary_mount_red_horse</t>
  </si>
  <si>
    <t>410033224</t>
  </si>
  <si>
    <t>{735aeff9-b480-46e3-af42-4bde2edb6774}</t>
  </si>
  <si>
    <t>410291408</t>
  </si>
  <si>
    <t>{dc70c5d1-210d-472c-9635-3f534dbcfea1}</t>
  </si>
  <si>
    <t>410461603</t>
  </si>
  <si>
    <t>{827a128f-7a55-4e69-ad98-9200e1b60d73}</t>
  </si>
  <si>
    <t>410529004</t>
  </si>
  <si>
    <t>{4e97df7b-3478-4130-9d16-ed7371da77e4}</t>
  </si>
  <si>
    <t>410725850</t>
  </si>
  <si>
    <t>{fb8ea9ce-0fe6-48ab-8355-5d5c84336280}</t>
  </si>
  <si>
    <t>4108287</t>
  </si>
  <si>
    <t>{e6eec0e6-4523-4830-a7df-943a402ad67c}</t>
  </si>
  <si>
    <t>410895248</t>
  </si>
  <si>
    <t>{8cf4a27c-c7bb-4a75-9967-980730950568}</t>
  </si>
  <si>
    <t>410933555</t>
  </si>
  <si>
    <t>{3bc7d765-4bb5-4f57-acbb-69b1f9f6bec5}</t>
  </si>
  <si>
    <t>410969096</t>
  </si>
  <si>
    <t>{f7e2dc93-3b94-43ae-b8fd-cd481f264562}</t>
  </si>
  <si>
    <t>411567511</t>
  </si>
  <si>
    <t>{4dfbcb89-a52d-4e1d-bde5-4dbca90cf33d}</t>
  </si>
  <si>
    <t>412246015</t>
  </si>
  <si>
    <t>{194835bc-af90-41e5-9bab-c5affd8a519d}</t>
  </si>
  <si>
    <t>412280108</t>
  </si>
  <si>
    <t>{0edb2c37-baf2-4369-a946-4c6ce4608c6f}</t>
  </si>
  <si>
    <t>412641323</t>
  </si>
  <si>
    <t>{e9b73733-92f9-4982-882e-efc2b95832a1}</t>
  </si>
  <si>
    <t>412937673</t>
  </si>
  <si>
    <t>{34d3464d-9f19-4436-aa89-9479a86268aa}</t>
  </si>
  <si>
    <t>412955867</t>
  </si>
  <si>
    <t>{174f2c76-acc5-4340-b7d2-c5c112e93f91}</t>
  </si>
  <si>
    <t>41342489</t>
  </si>
  <si>
    <t>{c8412c6f-5c71-4d29-a089-0a49cee880de}</t>
  </si>
  <si>
    <t>413601790</t>
  </si>
  <si>
    <t>{fe4003f3-61ef-4286-948f-47b3561f9096}</t>
  </si>
  <si>
    <t>4138748</t>
  </si>
  <si>
    <t>{6415cd03-e7be-4d41-97b0-9e10ca0d4950}</t>
  </si>
  <si>
    <t>414400017</t>
  </si>
  <si>
    <t>{9b86b733-9afd-4a27-a39b-2b89502f971e}</t>
  </si>
  <si>
    <t>414941461</t>
  </si>
  <si>
    <t>{07cb9e46-f949-481e-985e-03d335c60feb}</t>
  </si>
  <si>
    <t>414980013</t>
  </si>
  <si>
    <t>{e1f51aea-5406-4b99-a62d-7044abed8c8a}</t>
  </si>
  <si>
    <t>3k_dlc05_item_set_factional_sun_ce_secure_zhou_yu_ambition</t>
  </si>
  <si>
    <t>3k_main_effect_force_army_reload_artillery_units</t>
  </si>
  <si>
    <t>415155734</t>
  </si>
  <si>
    <t>{cd80da19-93b3-4dc8-b08b-aa97e8435c18}</t>
  </si>
  <si>
    <t>415232848</t>
  </si>
  <si>
    <t>{fe509aaa-d411-44de-90bd-22d9ab2193ed}</t>
  </si>
  <si>
    <t>415322381</t>
  </si>
  <si>
    <t>{5fc5b8dc-fd4b-4565-bff3-43c55a6aa8e6}</t>
  </si>
  <si>
    <t>415452894</t>
  </si>
  <si>
    <t>{753aa1df-8f53-4970-be91-c5352bb4d565}</t>
  </si>
  <si>
    <t>416051222</t>
  </si>
  <si>
    <t>{1512ae42-64f2-46e4-8fa7-24e6196fe65b}</t>
  </si>
  <si>
    <t>41622937</t>
  </si>
  <si>
    <t>{eb426bee-412a-4b7a-b58e-4b3fc4318eef}</t>
  </si>
  <si>
    <t>41666404</t>
  </si>
  <si>
    <t>{b4412f96-1ab6-4b33-b5d7-bcbd57f514c6}</t>
  </si>
  <si>
    <t>417888631</t>
  </si>
  <si>
    <t>{ea82aab3-ab0d-41c7-901d-1631dbd4fe6e}</t>
  </si>
  <si>
    <t>418152181</t>
  </si>
  <si>
    <t>{4bd2c500-d583-4c28-831f-77ca4a9a340a}</t>
  </si>
  <si>
    <t>3k_main_ceo_equipment_permissions_weapons_water</t>
  </si>
  <si>
    <t>418575625</t>
  </si>
  <si>
    <t>{a2252430-32a1-4a4a-b8d4-8d3f26040ce7}</t>
  </si>
  <si>
    <t>419163585</t>
  </si>
  <si>
    <t>{8240e3b7-0d90-400e-a880-74a99ae0aaac}</t>
  </si>
  <si>
    <t>419519297</t>
  </si>
  <si>
    <t>{3b280155-0061-4ece-97f7-92f2cf673ea9}</t>
  </si>
  <si>
    <t>419814500</t>
  </si>
  <si>
    <t>{79cd926e-4d94-44cf-afbb-64c3652d2da6}</t>
  </si>
  <si>
    <t>419828201</t>
  </si>
  <si>
    <t>{1555fdba-6c7a-465d-83a1-d6e490c2f8ec}</t>
  </si>
  <si>
    <t>420063153</t>
  </si>
  <si>
    <t>{242e12ff-2cfb-48b2-b929-f2ad17ab64df}</t>
  </si>
  <si>
    <t>42027112</t>
  </si>
  <si>
    <t>{0c237e0d-8e0d-4c20-be7b-acc023da6846}</t>
  </si>
  <si>
    <t>3k_dlc04_ceo_factional_trophy_cabinet_ranged_unique_01</t>
  </si>
  <si>
    <t>3k_main_effect_unit_stats_ammunition_archers</t>
  </si>
  <si>
    <t>420385376</t>
  </si>
  <si>
    <t>{bd2eddef-72a1-4eaf-b7ef-a66974982705}</t>
  </si>
  <si>
    <t>421001693</t>
  </si>
  <si>
    <t>{6ad4934b-9f33-4c56-8116-f7a37c2ddca9}</t>
  </si>
  <si>
    <t>421074676</t>
  </si>
  <si>
    <t>{ccdb1f6d-c8f4-4809-a7ed-d46cdd70760c}</t>
  </si>
  <si>
    <t>421116714</t>
  </si>
  <si>
    <t>{1401d906-a305-4f02-8ce4-97c3d1cff236}</t>
  </si>
  <si>
    <t>421284867</t>
  </si>
  <si>
    <t>{888eb2d9-5502-4987-a998-75e289daf2a7}</t>
  </si>
  <si>
    <t>421999149</t>
  </si>
  <si>
    <t>{55d964da-b68e-4411-a384-178bec8a9f96}</t>
  </si>
  <si>
    <t>422026786</t>
  </si>
  <si>
    <t>{b35b620b-69c5-4fd7-9a2d-ffb3e3b07a8d}</t>
  </si>
  <si>
    <t>422456971</t>
  </si>
  <si>
    <t>{2c6c8089-70d4-4bd3-80f8-f497d9fd0c15}</t>
  </si>
  <si>
    <t>423231694</t>
  </si>
  <si>
    <t>{ad8ca8bb-a843-4eb5-8217-61f3a2e32cc6}</t>
  </si>
  <si>
    <t>423245602</t>
  </si>
  <si>
    <t>{ef447595-a0b1-45f0-b1b1-e7a57eb16f14}</t>
  </si>
  <si>
    <t>423717116</t>
  </si>
  <si>
    <t>{ca258b68-d06d-4df0-b798-3f6f96f27ad4}</t>
  </si>
  <si>
    <t>423772540</t>
  </si>
  <si>
    <t>{bcbf487f-6d9b-4928-8450-f314782277d8}</t>
  </si>
  <si>
    <t>423845041</t>
  </si>
  <si>
    <t>{885976b3-dca8-4fde-85d3-041868a71cbc}</t>
  </si>
  <si>
    <t>424114800</t>
  </si>
  <si>
    <t>{1391bf01-4ea1-4665-8a07-590f0f829dec}</t>
  </si>
  <si>
    <t>424271112</t>
  </si>
  <si>
    <t>{8bd6277b-c04f-4379-b1ba-2344155a7ded}</t>
  </si>
  <si>
    <t>42527960</t>
  </si>
  <si>
    <t>{64524cd7-e615-4781-a1ad-cef91cf91e0b}</t>
  </si>
  <si>
    <t>425348774</t>
  </si>
  <si>
    <t>{a2f6ec66-87d6-4516-8da6-840f8645d289}</t>
  </si>
  <si>
    <t>425781077</t>
  </si>
  <si>
    <t>{13fafa3c-aa01-422e-b466-0134b6e9bab8}</t>
  </si>
  <si>
    <t>426174500</t>
  </si>
  <si>
    <t>{b0e50df1-5737-4fe7-867e-78ed387338a4}</t>
  </si>
  <si>
    <t>426322770</t>
  </si>
  <si>
    <t>{1971aa2e-e2e2-454f-afcb-64996a611ddb}</t>
  </si>
  <si>
    <t>426388291</t>
  </si>
  <si>
    <t>{9b46cd42-d424-4183-b801-96cdebc45145}</t>
  </si>
  <si>
    <t>426488268</t>
  </si>
  <si>
    <t>{d4016334-dac2-414c-9619-00aab40aec01}</t>
  </si>
  <si>
    <t>427604474</t>
  </si>
  <si>
    <t>{4374b67b-5ec3-4d25-a77c-b2151a66161f}</t>
  </si>
  <si>
    <t>427660744</t>
  </si>
  <si>
    <t>{e4fc264b-bdeb-4fe6-82f3-4a761983943d}</t>
  </si>
  <si>
    <t>428159445</t>
  </si>
  <si>
    <t>{0d41f902-5e4b-4b0a-b2a5-f24891abf88f}</t>
  </si>
  <si>
    <t>3k_main_item_set_fireborn</t>
  </si>
  <si>
    <t>428692023</t>
  </si>
  <si>
    <t>{b392670d-6f38-495f-abe7-5e7db6aba98c}</t>
  </si>
  <si>
    <t>428978713</t>
  </si>
  <si>
    <t>{4148f4e9-5a11-40d9-bda3-5e63eb3b51aa}</t>
  </si>
  <si>
    <t>3k_dlc06_dummy_effect_unit_unlock_javelin_spearmen</t>
  </si>
  <si>
    <t>429282140</t>
  </si>
  <si>
    <t>{d7295be2-8f61-4cb6-932b-0ba7157d912f}</t>
  </si>
  <si>
    <t>429569816</t>
  </si>
  <si>
    <t>{ada1315f-6065-411d-b95b-12a565ca86e9}</t>
  </si>
  <si>
    <t>429762942</t>
  </si>
  <si>
    <t>{9dea28bc-06d6-4e2f-971e-e87085aa524d}</t>
  </si>
  <si>
    <t>43023168</t>
  </si>
  <si>
    <t>{bead9465-10ce-449e-86b6-d93035996b12}</t>
  </si>
  <si>
    <t>430397446</t>
  </si>
  <si>
    <t>{ae4661cf-3b75-40bd-bcc9-e89b0e705955}</t>
  </si>
  <si>
    <t>431212569</t>
  </si>
  <si>
    <t>{a1e698e9-dfab-442e-87fb-379f0335925c}</t>
  </si>
  <si>
    <t>431585406</t>
  </si>
  <si>
    <t>{cc918dd1-9c39-4698-816e-4f5d764a479c}</t>
  </si>
  <si>
    <t>432138412</t>
  </si>
  <si>
    <t>{7ee5e57d-4869-4585-af40-0a3b99128f42}</t>
  </si>
  <si>
    <t>432453756</t>
  </si>
  <si>
    <t>{f110b990-199d-4639-8c93-8a0a2c4ed868}</t>
  </si>
  <si>
    <t>432622712</t>
  </si>
  <si>
    <t>{831d1e11-496a-4fdc-8c48-d03cc9e90aa4}</t>
  </si>
  <si>
    <t>432660163</t>
  </si>
  <si>
    <t>{576c0583-4f82-4cc3-8e1d-2a0376867c43}</t>
  </si>
  <si>
    <t>43305596</t>
  </si>
  <si>
    <t>{743fd1f5-2928-43bc-94a6-a088cb6bc222}</t>
  </si>
  <si>
    <t>433225889</t>
  </si>
  <si>
    <t>{ab85a614-97e5-4095-8757-4a872fdce2b7}</t>
  </si>
  <si>
    <t>433487074</t>
  </si>
  <si>
    <t>{885b3238-bcf9-40aa-b861-80c6c57eb6ec}</t>
  </si>
  <si>
    <t>433755116</t>
  </si>
  <si>
    <t>{9f1b847c-4301-4fd3-b2a3-2175e2dc0dad}</t>
  </si>
  <si>
    <t>433780998</t>
  </si>
  <si>
    <t>{997fa15f-8ee1-45d5-89c0-9de2bb5c1d2b}</t>
  </si>
  <si>
    <t>434244473</t>
  </si>
  <si>
    <t>{ba239649-5778-49ba-82bc-9dc3c0625b7c}</t>
  </si>
  <si>
    <t>434702725</t>
  </si>
  <si>
    <t>{7f9f8905-1b42-43b5-ba2d-ca5772948881}</t>
  </si>
  <si>
    <t>435076476</t>
  </si>
  <si>
    <t>{2ad5779b-ecec-4f10-9f63-901fbd9f5dc1}</t>
  </si>
  <si>
    <t>435117745</t>
  </si>
  <si>
    <t>{670ed194-f6d0-4797-b250-9a9907f6f94f}</t>
  </si>
  <si>
    <t>3k_main_faction_trait_cao_cao_horse_lord</t>
  </si>
  <si>
    <t>43613235</t>
  </si>
  <si>
    <t>{e75ff278-9eb3-4aff-98a0-dda487f7ff04}</t>
  </si>
  <si>
    <t>436338265</t>
  </si>
  <si>
    <t>{81d54b75-f48d-4480-bac8-359fbe454b46}</t>
  </si>
  <si>
    <t>43636575</t>
  </si>
  <si>
    <t>{bee1b7fa-1e04-4254-b19e-976db5525293}</t>
  </si>
  <si>
    <t>436481972</t>
  </si>
  <si>
    <t>{d4d6c77f-a9d2-4c17-8f59-f7cdf2c8d7d3}</t>
  </si>
  <si>
    <t>436713633</t>
  </si>
  <si>
    <t>{a22f3e0b-7e99-4533-8a0f-9326647a30b6}</t>
  </si>
  <si>
    <t>436802291</t>
  </si>
  <si>
    <t>{276cf65c-b01c-4d89-baef-d83b4ed2ca10}</t>
  </si>
  <si>
    <t>436875602</t>
  </si>
  <si>
    <t>{3242fdfb-8f78-42fb-b22e-f896b2f67f33}</t>
  </si>
  <si>
    <t>436994679</t>
  </si>
  <si>
    <t>{6b381453-6d43-4780-a27f-8d1f6931ff6e}</t>
  </si>
  <si>
    <t>437135023</t>
  </si>
  <si>
    <t>{d5ea35ce-299f-4ace-b6ac-c6296f9bc427}</t>
  </si>
  <si>
    <t>437540988</t>
  </si>
  <si>
    <t>{b5a036f5-1548-4bb2-914e-e891b761cc51}</t>
  </si>
  <si>
    <t>437811485</t>
  </si>
  <si>
    <t>{5a859ccf-114f-4672-8fa2-ca36792dcf80}</t>
  </si>
  <si>
    <t>438617997</t>
  </si>
  <si>
    <t>{8f4ac2d6-848e-40b8-bdaa-b38255cc6ea1}</t>
  </si>
  <si>
    <t>438869740</t>
  </si>
  <si>
    <t>{6b2e47b1-8139-4a8a-8b5c-e3f3967f9529}</t>
  </si>
  <si>
    <t>43888728</t>
  </si>
  <si>
    <t>{c9421ca0-df74-4e50-b4e9-7450ffc0f7c9}</t>
  </si>
  <si>
    <t>438911871</t>
  </si>
  <si>
    <t>{13249e2a-498e-4123-817c-b9d4da71b842}</t>
  </si>
  <si>
    <t>439110960</t>
  </si>
  <si>
    <t>{80aa259d-c411-45d4-b4ce-aafbd790e57b}</t>
  </si>
  <si>
    <t>43929603</t>
  </si>
  <si>
    <t>{a1226c48-90ee-4bf6-ab12-11e28da3ec8e}</t>
  </si>
  <si>
    <t>439449357</t>
  </si>
  <si>
    <t>{66c8dc1e-2772-43e5-84aa-3c91a47d1885}</t>
  </si>
  <si>
    <t>439565930</t>
  </si>
  <si>
    <t>{6011a66c-615c-48ea-816f-4babf7f67f87}</t>
  </si>
  <si>
    <t>439656036</t>
  </si>
  <si>
    <t>{de16c4a1-8391-47e7-a8a6-ed9e48a25bae}</t>
  </si>
  <si>
    <t>439685160</t>
  </si>
  <si>
    <t>{c2962fac-292d-421c-b1f4-6044e52fc599}</t>
  </si>
  <si>
    <t>439827708</t>
  </si>
  <si>
    <t>{7c0b261e-041a-40e5-8675-f0a2d9fdf876}</t>
  </si>
  <si>
    <t>440086763</t>
  </si>
  <si>
    <t>{5e16d384-13bf-4fad-86a1-4b0db871d3a3}</t>
  </si>
  <si>
    <t>440261227</t>
  </si>
  <si>
    <t>{9a832553-5dcb-43e2-9b45-e9d9e13eb752}</t>
  </si>
  <si>
    <t>440958204</t>
  </si>
  <si>
    <t>{56a38b5c-a542-4a17-8b45-38882719afea}</t>
  </si>
  <si>
    <t>441017550</t>
  </si>
  <si>
    <t>{5bb9fd2a-5f03-4d2c-997b-c708a794d734}</t>
  </si>
  <si>
    <t>44164004</t>
  </si>
  <si>
    <t>{420ce499-2480-4565-bee4-e6e442fc2c75}</t>
  </si>
  <si>
    <t>442118723</t>
  </si>
  <si>
    <t>{2b55a3c0-1b7f-4a70-8047-87a028286224}</t>
  </si>
  <si>
    <t>442674730</t>
  </si>
  <si>
    <t>{57690159-be95-4682-9d76-fbb330396a39}</t>
  </si>
  <si>
    <t>442761490</t>
  </si>
  <si>
    <t>{cb6d38f4-8980-4eb0-a1bd-0890a64b3f40}</t>
  </si>
  <si>
    <t>442971738</t>
  </si>
  <si>
    <t>{47b41f05-6b0a-454d-971c-e33ed184ed45}</t>
  </si>
  <si>
    <t>443440347</t>
  </si>
  <si>
    <t>{86c8d261-9385-4a78-9373-2cc728ad4320}</t>
  </si>
  <si>
    <t>443801290</t>
  </si>
  <si>
    <t>{29cb4978-5b50-4365-83fe-9c364bdaea37}</t>
  </si>
  <si>
    <t>443809786</t>
  </si>
  <si>
    <t>{205e4356-37f8-4bb2-9d59-e17922a7347d}</t>
  </si>
  <si>
    <t>443939770</t>
  </si>
  <si>
    <t>{15d5e04a-d0a6-4462-ba5a-9912935444b1}</t>
  </si>
  <si>
    <t>445374413</t>
  </si>
  <si>
    <t>{83993aa9-5db4-46ac-a18d-38e4e9e0c215}</t>
  </si>
  <si>
    <t>445661433</t>
  </si>
  <si>
    <t>{e0e2e205-0e3e-4eec-9020-be379451cd9f}</t>
  </si>
  <si>
    <t>445926138</t>
  </si>
  <si>
    <t>{fee94764-40f1-4d5d-8d5b-8980e407d1d9}</t>
  </si>
  <si>
    <t>446091916</t>
  </si>
  <si>
    <t>{e214d5dc-1fe3-4525-89f7-6f9b67c3049a}</t>
  </si>
  <si>
    <t>447357110</t>
  </si>
  <si>
    <t>{22892b04-4ffc-497a-8729-b4388b63b70c}</t>
  </si>
  <si>
    <t>448334848</t>
  </si>
  <si>
    <t>{8d6daedd-170f-4ccd-961a-4f8bd0bf4ba1}</t>
  </si>
  <si>
    <t>448534167</t>
  </si>
  <si>
    <t>{3a705460-7f3a-4e14-8175-e39eefac8495}</t>
  </si>
  <si>
    <t>3k_dlc05_item_set_factional_lu_bu_great_strategists</t>
  </si>
  <si>
    <t>448560352</t>
  </si>
  <si>
    <t>{cc1b1d4d-9d07-450a-863c-aed0ba1b9b2a}</t>
  </si>
  <si>
    <t>448817463</t>
  </si>
  <si>
    <t>{14bf0f71-a665-4160-af5b-4b6901b22ab2}</t>
  </si>
  <si>
    <t>449803687</t>
  </si>
  <si>
    <t>{b97fdfa4-4b44-4e01-aaac-8d6eba2b28b8}</t>
  </si>
  <si>
    <t>449981166</t>
  </si>
  <si>
    <t>{c4112cf1-cb56-459a-a53a-297d77ef1488}</t>
  </si>
  <si>
    <t>450164395</t>
  </si>
  <si>
    <t>{6983b28d-5fe6-4ee8-8612-3f1cc618eb29}</t>
  </si>
  <si>
    <t>450715581</t>
  </si>
  <si>
    <t>{e78004bb-0168-41dc-9811-c5ed2dbadf84}</t>
  </si>
  <si>
    <t>45081599</t>
  </si>
  <si>
    <t>{d4449f26-d137-4d2d-833c-45072c63038f}</t>
  </si>
  <si>
    <t>450882797</t>
  </si>
  <si>
    <t>{cefcea2c-10c6-4128-bf15-079a1fbbc342}</t>
  </si>
  <si>
    <t>45122518</t>
  </si>
  <si>
    <t>{bc5339d5-fed5-44eb-82ca-49d5ed70a6a8}</t>
  </si>
  <si>
    <t>4515890</t>
  </si>
  <si>
    <t>{a1729e81-4c2e-46a4-a0b5-141c1fc1d5a2}</t>
  </si>
  <si>
    <t>3k_dummy_effect_assignment_unlock_earth_root_out_corruption</t>
  </si>
  <si>
    <t>451764404</t>
  </si>
  <si>
    <t>{06eba55f-1778-4c26-b253-bca18b495d9e}</t>
  </si>
  <si>
    <t>452169476</t>
  </si>
  <si>
    <t>{3148ff29-8e6a-4798-b74f-e9b1850e3aa3}</t>
  </si>
  <si>
    <t>3k_main_effect_province_recolonisation_and_building_conversion_cost</t>
  </si>
  <si>
    <t>452250143</t>
  </si>
  <si>
    <t>{5d427f16-001a-421e-9b97-244e82275fa4}</t>
  </si>
  <si>
    <t>452287139</t>
  </si>
  <si>
    <t>{88cf4f71-0db6-4503-b156-12c0bceae549}</t>
  </si>
  <si>
    <t>453066361</t>
  </si>
  <si>
    <t>{eb445769-2cb2-454f-81e4-7c9b8573a0af}</t>
  </si>
  <si>
    <t>453110181</t>
  </si>
  <si>
    <t>{a4cc531d-abbc-48c2-9ae1-c8398679fe43}</t>
  </si>
  <si>
    <t>453818559</t>
  </si>
  <si>
    <t>{690e19ac-45ab-499e-8f69-e7ea87e9f16e}</t>
  </si>
  <si>
    <t>453953801</t>
  </si>
  <si>
    <t>{0427ef81-3297-4c1e-8ac2-53fc6a237b32}</t>
  </si>
  <si>
    <t>453969000</t>
  </si>
  <si>
    <t>{74e92c88-778b-42c7-b808-366ca8f0f809}</t>
  </si>
  <si>
    <t>453998130</t>
  </si>
  <si>
    <t>{52c84045-72b8-4cb1-87fe-21655810026c}</t>
  </si>
  <si>
    <t>454122766</t>
  </si>
  <si>
    <t>{18d838ee-6ee3-477b-a8a8-050033136240}</t>
  </si>
  <si>
    <t>454383007</t>
  </si>
  <si>
    <t>{1016aaed-8846-46f8-904e-d992c53ba22d}</t>
  </si>
  <si>
    <t>454645929</t>
  </si>
  <si>
    <t>{bdaadd03-4809-41dd-b21e-1d46c2898f62}</t>
  </si>
  <si>
    <t>454799676</t>
  </si>
  <si>
    <t>{bfb12330-5a87-42a5-88ae-356163c0ed34}</t>
  </si>
  <si>
    <t>454834777</t>
  </si>
  <si>
    <t>{c9351175-7901-41e5-94ac-2e8073cf1cc1}</t>
  </si>
  <si>
    <t>3k_dlc04_ceo_factional_great_library_authority_refined_01</t>
  </si>
  <si>
    <t>454916208</t>
  </si>
  <si>
    <t>{3e7f9c1e-a973-47f7-ad2e-74936444284f}</t>
  </si>
  <si>
    <t>455578683</t>
  </si>
  <si>
    <t>{21969690-8024-4b1b-957d-d3b117a36658}</t>
  </si>
  <si>
    <t>455583612</t>
  </si>
  <si>
    <t>{69d24c48-0d22-46c0-9fda-ab227e6e9484}</t>
  </si>
  <si>
    <t>455642219</t>
  </si>
  <si>
    <t>{6f7ece10-2177-4fdf-af18-b27658e871dc}</t>
  </si>
  <si>
    <t>455771665</t>
  </si>
  <si>
    <t>{7d156f3e-a1f8-49d3-ba81-7bcbee9eb965}</t>
  </si>
  <si>
    <t>4559105</t>
  </si>
  <si>
    <t>{9a9eb3c7-57d4-403b-8f70-663ad056cdf7}</t>
  </si>
  <si>
    <t>456046814</t>
  </si>
  <si>
    <t>{b0df3833-15c5-4d2a-9506-75d1b70a4cc8}</t>
  </si>
  <si>
    <t>45696337</t>
  </si>
  <si>
    <t>{c9f4fba8-df56-4025-a1b9-2a619f80a688}</t>
  </si>
  <si>
    <t>456974659</t>
  </si>
  <si>
    <t>{a2d19951-1529-4658-a659-b95aaa5e920c}</t>
  </si>
  <si>
    <t>457176735</t>
  </si>
  <si>
    <t>{306ba1a5-87f8-4b45-902c-683d3869ce10}</t>
  </si>
  <si>
    <t>457194428</t>
  </si>
  <si>
    <t>{0b85ea3a-f29a-458d-93f8-b9aa07c332ff}</t>
  </si>
  <si>
    <t>457264882</t>
  </si>
  <si>
    <t>{fea43e99-9a96-42ad-bb96-755f7f8d5f20}</t>
  </si>
  <si>
    <t>458700707</t>
  </si>
  <si>
    <t>{723da1b5-dd95-4445-bb78-2b127756517f}</t>
  </si>
  <si>
    <t>458855250</t>
  </si>
  <si>
    <t>{be1f0415-ad07-449b-9e73-2c3c81bdfcfd}</t>
  </si>
  <si>
    <t>45889663</t>
  </si>
  <si>
    <t>{5740cdb1-13b5-493b-9757-12b6caf003c0}</t>
  </si>
  <si>
    <t>458969768</t>
  </si>
  <si>
    <t>{e775de67-af29-40ba-9c53-f21f9e27b789}</t>
  </si>
  <si>
    <t>459164489</t>
  </si>
  <si>
    <t>{21f15cea-6a17-4b07-9a76-343f6e6df027}</t>
  </si>
  <si>
    <t>3k_main_effect_force_army_all_damage_and_all_ap_damage_when_attacking</t>
  </si>
  <si>
    <t>459469799</t>
  </si>
  <si>
    <t>{deabd2ad-114d-4439-8bd5-4e48c654b176}</t>
  </si>
  <si>
    <t>460061220</t>
  </si>
  <si>
    <t>{1ec23d01-59eb-4f92-8d08-198ccf52b828}</t>
  </si>
  <si>
    <t>460826808</t>
  </si>
  <si>
    <t>{472c4fac-0424-4453-bbda-20dff491317d}</t>
  </si>
  <si>
    <t>462187756</t>
  </si>
  <si>
    <t>{6e52c890-98cc-4843-b541-0ac73d25d947}</t>
  </si>
  <si>
    <t>462582502</t>
  </si>
  <si>
    <t>{e803a8ae-ff0a-49ed-8f58-7d700beba15c}</t>
  </si>
  <si>
    <t>463187354</t>
  </si>
  <si>
    <t>{6b6d907b-cae6-4d04-85f8-3225d8bdc5d9}</t>
  </si>
  <si>
    <t>463245815</t>
  </si>
  <si>
    <t>{fbd55d0c-c346-4e03-9c39-6d7807a1bc89}</t>
  </si>
  <si>
    <t>463255058</t>
  </si>
  <si>
    <t>{2bf8de0e-4f7f-480c-8a7f-ece9c021e7a8}</t>
  </si>
  <si>
    <t>463279258</t>
  </si>
  <si>
    <t>{d9b75b43-9b92-47e0-bffc-e54798a3e684}</t>
  </si>
  <si>
    <t>46383680</t>
  </si>
  <si>
    <t>{f7ca4b07-3166-4296-9f29-39da4c3c86c3}</t>
  </si>
  <si>
    <t>464154759</t>
  </si>
  <si>
    <t>{28d84bef-9046-448a-93de-b2c215aa27c1}</t>
  </si>
  <si>
    <t>464326677</t>
  </si>
  <si>
    <t>{1633286f-6043-4158-ab25-ee17d40fc673}</t>
  </si>
  <si>
    <t>464961528</t>
  </si>
  <si>
    <t>{42fe2889-b628-4dd1-8270-cd6523ecd7e5}</t>
  </si>
  <si>
    <t>465424278</t>
  </si>
  <si>
    <t>{4fef7d69-d46c-42d4-98d5-59d0665729ed}</t>
  </si>
  <si>
    <t>465996359</t>
  </si>
  <si>
    <t>{08121163-1b27-4e64-bf09-02798b67e8ff}</t>
  </si>
  <si>
    <t>466089484</t>
  </si>
  <si>
    <t>{5a50eefa-fe2c-48db-b972-ac6a233caca3}</t>
  </si>
  <si>
    <t>466731510</t>
  </si>
  <si>
    <t>{c77743d6-6d34-412c-b627-eb8e62fa6d11}</t>
  </si>
  <si>
    <t>466923770</t>
  </si>
  <si>
    <t>{c602255b-3afe-4590-845f-1ac1733a35cc}</t>
  </si>
  <si>
    <t>466941612</t>
  </si>
  <si>
    <t>{8bb8b8f8-b58c-440d-86d7-a3d568b681e2}</t>
  </si>
  <si>
    <t>467017906</t>
  </si>
  <si>
    <t>{9bcb87c0-78b8-4b01-b71f-8f33e218d4d4}</t>
  </si>
  <si>
    <t>46711108</t>
  </si>
  <si>
    <t>{31de5129-55d9-4f48-93ae-94f49f67a6d9}</t>
  </si>
  <si>
    <t>467163994</t>
  </si>
  <si>
    <t>{e59b6a02-e536-45b0-9907-702b27153b71}</t>
  </si>
  <si>
    <t>467168902</t>
  </si>
  <si>
    <t>{7a56f74d-cc18-4004-95ac-96bac59560b6}</t>
  </si>
  <si>
    <t>467274021</t>
  </si>
  <si>
    <t>{fdaa92ec-56ad-4f13-8fd0-5c36f8f518fc}</t>
  </si>
  <si>
    <t>467726023</t>
  </si>
  <si>
    <t>{01d55caf-bd79-4a22-a6b5-42d75139a0ce}</t>
  </si>
  <si>
    <t>468454545</t>
  </si>
  <si>
    <t>{ac78215d-daf6-4213-8fe0-69c5a183f785}</t>
  </si>
  <si>
    <t>468778000</t>
  </si>
  <si>
    <t>{7c0aeda9-92d1-41f6-91db-7072ee9f113a}</t>
  </si>
  <si>
    <t>469315738</t>
  </si>
  <si>
    <t>{33e1659c-d987-4bcd-a812-f38e6241a1fa}</t>
  </si>
  <si>
    <t>469446097</t>
  </si>
  <si>
    <t>{69968254-95ed-46eb-b142-361cc723d1a9}</t>
  </si>
  <si>
    <t>469763922</t>
  </si>
  <si>
    <t>{a2bb0743-6419-4252-91a1-7d6346d1787d}</t>
  </si>
  <si>
    <t>469835249</t>
  </si>
  <si>
    <t>{62504aae-5871-4878-9806-0c44eaef1178}</t>
  </si>
  <si>
    <t>469864300</t>
  </si>
  <si>
    <t>{c9cf318e-0b7e-44d9-95ab-d27f9156639c}</t>
  </si>
  <si>
    <t>46995112</t>
  </si>
  <si>
    <t>{e97738e7-1bd2-4bca-91f8-b703d7270312}</t>
  </si>
  <si>
    <t>470202047</t>
  </si>
  <si>
    <t>{557442fe-0c49-4b4d-a960-e84c224ce1a8}</t>
  </si>
  <si>
    <t>470242309</t>
  </si>
  <si>
    <t>{f5d14828-6a1c-4706-a75d-a66031fa2d9f}</t>
  </si>
  <si>
    <t>470646688</t>
  </si>
  <si>
    <t>{331ecf2b-18e5-4772-bba7-87143e67ac02}</t>
  </si>
  <si>
    <t>470968844</t>
  </si>
  <si>
    <t>{83b6edcb-c875-4000-867f-5d4db5328c38}</t>
  </si>
  <si>
    <t>470969607</t>
  </si>
  <si>
    <t>{332b8728-4d6b-45ad-ac61-f8abf83d74fa}</t>
  </si>
  <si>
    <t>471077638</t>
  </si>
  <si>
    <t>{ab3c273f-38be-429a-9f93-00b952b59df4}</t>
  </si>
  <si>
    <t>47123933</t>
  </si>
  <si>
    <t>{e8fd9c10-ea6c-446a-8ffa-31e04f5ad273}</t>
  </si>
  <si>
    <t>471470564</t>
  </si>
  <si>
    <t>{cb0f454d-fb23-4ecb-a2e4-e171045a5fb7}</t>
  </si>
  <si>
    <t>471539631</t>
  </si>
  <si>
    <t>{f432a1a2-afbb-4211-949c-dc0d5f519cd6}</t>
  </si>
  <si>
    <t>471900914</t>
  </si>
  <si>
    <t>{81889d37-8b18-49a1-979b-82f93cbccdee}</t>
  </si>
  <si>
    <t>471964640</t>
  </si>
  <si>
    <t>{0bc7ba59-80b8-4ea2-91d3-d9c57dc85385}</t>
  </si>
  <si>
    <t>472004511</t>
  </si>
  <si>
    <t>{8b3312ae-a46f-4cdc-ab60-be73a991b64d}</t>
  </si>
  <si>
    <t>3k_main_effect_force_army_campaign_recruitment_upkeep_cost_qiang</t>
  </si>
  <si>
    <t>472274667</t>
  </si>
  <si>
    <t>{d895c8e5-0dc6-4c44-a0b0-9a94d609e07e}</t>
  </si>
  <si>
    <t>472616178</t>
  </si>
  <si>
    <t>{28bb3a33-920e-4659-be7c-f50bda36f441}</t>
  </si>
  <si>
    <t>472694132</t>
  </si>
  <si>
    <t>{35952b82-a50b-4ce0-b724-b5c3afe951cb}</t>
  </si>
  <si>
    <t>472806535</t>
  </si>
  <si>
    <t>{3bfa4435-b88d-499b-9c65-f64d5756eee7}</t>
  </si>
  <si>
    <t>472932567</t>
  </si>
  <si>
    <t>{577cec86-73b1-4ab1-98e4-a672038a94c2}</t>
  </si>
  <si>
    <t>473763622</t>
  </si>
  <si>
    <t>{57829a3e-ec60-49f0-9ebc-7e277f160451}</t>
  </si>
  <si>
    <t>473874054</t>
  </si>
  <si>
    <t>{6c4498c4-a7e8-4e88-9562-354374b6edb0}</t>
  </si>
  <si>
    <t>474475550</t>
  </si>
  <si>
    <t>{6b596ded-cdcc-45a7-9d4e-0bd1906036b1}</t>
  </si>
  <si>
    <t>474627554</t>
  </si>
  <si>
    <t>{29eb33af-c054-4b2c-90e5-a7af1191a0e7}</t>
  </si>
  <si>
    <t>474698783</t>
  </si>
  <si>
    <t>{9afc8dae-9700-4c6a-ba50-cd4c9952714f}</t>
  </si>
  <si>
    <t>3k_dlc04_effect_pooled_resource_dynasty_influence_increase_from_characters</t>
  </si>
  <si>
    <t>474995869</t>
  </si>
  <si>
    <t>{c22ca1b2-3a2f-41b9-b55c-eb4ee71aba08}</t>
  </si>
  <si>
    <t>475047250</t>
  </si>
  <si>
    <t>{5e185cac-0c8a-4b91-82cf-3a5209f7b83e}</t>
  </si>
  <si>
    <t>475115753</t>
  </si>
  <si>
    <t>{218e7a25-0a7b-44d4-a9ab-cfa4764b8267}</t>
  </si>
  <si>
    <t>475331587</t>
  </si>
  <si>
    <t>{d113979e-0ef8-4fb4-882a-260169fd6636}</t>
  </si>
  <si>
    <t>475519559</t>
  </si>
  <si>
    <t>{88709509-9bb0-44a3-a289-2d7adfcebd9c}</t>
  </si>
  <si>
    <t>475590142</t>
  </si>
  <si>
    <t>{52dc7e2b-32ca-4728-9459-7a52a317caf6}</t>
  </si>
  <si>
    <t>475750606</t>
  </si>
  <si>
    <t>{a4688ded-01da-40b0-a82b-b15a430de8ce}</t>
  </si>
  <si>
    <t>475933937</t>
  </si>
  <si>
    <t>{dd4d08e6-57d1-4f0b-8ecf-65e4b6a02d67}</t>
  </si>
  <si>
    <t>475975763</t>
  </si>
  <si>
    <t>{39f63f49-7427-4a25-ad41-2fb31e1bb1df}</t>
  </si>
  <si>
    <t>476172547</t>
  </si>
  <si>
    <t>{98d89ea3-46c2-4360-b3ed-c9fa0b87e284}</t>
  </si>
  <si>
    <t>476341539</t>
  </si>
  <si>
    <t>{52f126c7-fd01-4d4c-a26d-afd4b40c022e}</t>
  </si>
  <si>
    <t>476432706</t>
  </si>
  <si>
    <t>{cd818f0a-b87f-41ab-82ac-06b57f86c9d8}</t>
  </si>
  <si>
    <t>476481083</t>
  </si>
  <si>
    <t>{e17aa4d5-4eb1-4431-a6cb-d851be94e114}</t>
  </si>
  <si>
    <t>476996127</t>
  </si>
  <si>
    <t>{af0d67a8-fc15-4908-8d40-495747cf0cba}</t>
  </si>
  <si>
    <t>477030447</t>
  </si>
  <si>
    <t>{ae5bf68d-a35b-432c-9e23-33050b4cec5c}</t>
  </si>
  <si>
    <t>477141149</t>
  </si>
  <si>
    <t>{d9a8641b-74cc-40b4-a74b-acb3af4f6770}</t>
  </si>
  <si>
    <t>477420797</t>
  </si>
  <si>
    <t>{b36224db-f44b-4342-ab20-6f0dbb1834ac}</t>
  </si>
  <si>
    <t>477463555</t>
  </si>
  <si>
    <t>{4c2e914c-4d59-4875-8993-92614e8ff3da}</t>
  </si>
  <si>
    <t>477501287</t>
  </si>
  <si>
    <t>{87fcdd49-70bb-4988-bc2e-a642bacf5b8e}</t>
  </si>
  <si>
    <t>477606203</t>
  </si>
  <si>
    <t>{5e0bfa6c-b54f-4300-8557-92bca4efab4f}</t>
  </si>
  <si>
    <t>477747290</t>
  </si>
  <si>
    <t>{67abd2da-60ef-48d0-96b9-a9ba9283eb1e}</t>
  </si>
  <si>
    <t>477846664</t>
  </si>
  <si>
    <t>{50d7d460-a8e3-4045-a446-c53aacf07f1e}</t>
  </si>
  <si>
    <t>3k_main_item_set_the_builder</t>
  </si>
  <si>
    <t>47793463</t>
  </si>
  <si>
    <t>{00624ea8-0d9c-4e2e-aff9-712881060bea}</t>
  </si>
  <si>
    <t>478244178</t>
  </si>
  <si>
    <t>{f2720d44-3d7c-48a6-9b7a-654917ee38df}</t>
  </si>
  <si>
    <t>ep_dyn_ancillary_mount_red_hare</t>
  </si>
  <si>
    <t>478689944</t>
  </si>
  <si>
    <t>{7eadfe13-c158-4943-8b0c-75e4318d67a9}</t>
  </si>
  <si>
    <t>478758483</t>
  </si>
  <si>
    <t>{12084b8b-af0a-4d61-989f-d273464af702}</t>
  </si>
  <si>
    <t>478981636</t>
  </si>
  <si>
    <t>{000ef2ff-5231-4a24-8147-e7be84875d6a}</t>
  </si>
  <si>
    <t>479036487</t>
  </si>
  <si>
    <t>{cad16bdd-4fa5-4a9a-bbfd-ae07227543bb}</t>
  </si>
  <si>
    <t>479579731</t>
  </si>
  <si>
    <t>{bec94333-25bf-42b2-a851-5ef482f12cb4}</t>
  </si>
  <si>
    <t>3k_dlc06_ancillary_weapon_two_handed_axe_king_wutugu_unique</t>
  </si>
  <si>
    <t>479600449</t>
  </si>
  <si>
    <t>{3125a3ec-89fb-45bb-aad8-ae2a27e59672}</t>
  </si>
  <si>
    <t>48005029</t>
  </si>
  <si>
    <t>{dfe826b6-2608-46db-9923-b521f657aedf}</t>
  </si>
  <si>
    <t>480903388</t>
  </si>
  <si>
    <t>{07c9b14c-53fc-469f-9ae1-bbeab612966e}</t>
  </si>
  <si>
    <t>481105110</t>
  </si>
  <si>
    <t>{2bf9e2bd-7f48-4ec4-a232-f2cb8bdad26f}</t>
  </si>
  <si>
    <t>481128216</t>
  </si>
  <si>
    <t>{be6adfa3-a45d-41f2-8001-13b0227399b4}</t>
  </si>
  <si>
    <t>481165101</t>
  </si>
  <si>
    <t>{1f113718-2761-40d7-821c-33fbfb294cd7}</t>
  </si>
  <si>
    <t>481410436</t>
  </si>
  <si>
    <t>{89137be6-9dcf-4bfd-8fb3-f09b704d2a60}</t>
  </si>
  <si>
    <t>481793288</t>
  </si>
  <si>
    <t>{ec18a471-8c39-4de4-ab49-48b56d447ed1}</t>
  </si>
  <si>
    <t>481863551</t>
  </si>
  <si>
    <t>{4cc71db5-0f61-47fe-8331-6ada9475cac0}</t>
  </si>
  <si>
    <t>481949232</t>
  </si>
  <si>
    <t>{35c9fcd3-8aa0-409e-847a-63aa4dd0c2e8}</t>
  </si>
  <si>
    <t>482027489</t>
  </si>
  <si>
    <t>{86d519fa-0113-46df-bed5-1deacaab92a3}</t>
  </si>
  <si>
    <t>482148667</t>
  </si>
  <si>
    <t>{a6d09b78-a4e0-4d00-9bb3-01a9b3ad8204}</t>
  </si>
  <si>
    <t>482556017</t>
  </si>
  <si>
    <t>{4b2a889c-894f-4e22-b0b2-33707e04945b}</t>
  </si>
  <si>
    <t>482670431</t>
  </si>
  <si>
    <t>{e8827421-1dc3-4d7b-b033-44f095d48ea1}</t>
  </si>
  <si>
    <t>482696682</t>
  </si>
  <si>
    <t>{72e1a7b3-065d-454b-ae3b-f648084f3546}</t>
  </si>
  <si>
    <t>482933966</t>
  </si>
  <si>
    <t>{1fafdb43-2b86-47d7-b507-30bc669c14b3}</t>
  </si>
  <si>
    <t>483277637</t>
  </si>
  <si>
    <t>{04df30d1-2550-4389-8348-b3024331795d}</t>
  </si>
  <si>
    <t>483409783</t>
  </si>
  <si>
    <t>{e9929bc6-29a2-44a6-a166-466cb2273724}</t>
  </si>
  <si>
    <t>483771533</t>
  </si>
  <si>
    <t>{bfedf519-7028-4fca-b553-9ddbff95e22c}</t>
  </si>
  <si>
    <t>484001125</t>
  </si>
  <si>
    <t>{576d4faf-aa47-4b5c-81ff-46dd02cb6fda}</t>
  </si>
  <si>
    <t>484049660</t>
  </si>
  <si>
    <t>{7075d00e-3da0-4088-92bc-7a9b556c25cb}</t>
  </si>
  <si>
    <t>484213498</t>
  </si>
  <si>
    <t>{71de79c8-96b7-4d4b-9730-7e12d8214abe}</t>
  </si>
  <si>
    <t>48421572</t>
  </si>
  <si>
    <t>{e7150736-31a8-4e5e-ac82-8883f8cb3784}</t>
  </si>
  <si>
    <t>484405459</t>
  </si>
  <si>
    <t>{5fc0500a-a609-4850-a498-3cfc46fe4f6b}</t>
  </si>
  <si>
    <t>484547702</t>
  </si>
  <si>
    <t>{f504fef6-62ec-4393-a525-28a4a9e7891b}</t>
  </si>
  <si>
    <t>485031390</t>
  </si>
  <si>
    <t>{4930412b-0fb2-418d-bb42-d83ad903efb1}</t>
  </si>
  <si>
    <t>485053639</t>
  </si>
  <si>
    <t>{82fbb4ff-9a3b-4706-b0e0-b9252b664d4d}</t>
  </si>
  <si>
    <t>485078830</t>
  </si>
  <si>
    <t>{173e5a3e-998f-48c7-acb2-8d349e0c247b}</t>
  </si>
  <si>
    <t>485376873</t>
  </si>
  <si>
    <t>{793908bb-1dda-4325-8a20-1d7733f0b253}</t>
  </si>
  <si>
    <t>485684877</t>
  </si>
  <si>
    <t>{03a15d56-06e6-48cf-9304-e9939cb66b6a}</t>
  </si>
  <si>
    <t>485807748</t>
  </si>
  <si>
    <t>{f2e86716-e2ea-455c-a9c8-1aa062c7b235}</t>
  </si>
  <si>
    <t>485843935</t>
  </si>
  <si>
    <t>{150967df-815d-482d-bd8a-fdba22f8f381}</t>
  </si>
  <si>
    <t>485922062</t>
  </si>
  <si>
    <t>{680b2043-72aa-4f17-ac49-2478d71473cc}</t>
  </si>
  <si>
    <t>486128280</t>
  </si>
  <si>
    <t>{b4ce1439-0397-4433-950d-c8e310e77c23}</t>
  </si>
  <si>
    <t>486220353</t>
  </si>
  <si>
    <t>{95008ecc-d9bf-4d55-b48f-7457d8cad0c8}</t>
  </si>
  <si>
    <t>486448723</t>
  </si>
  <si>
    <t>{3a3b733f-5382-4aaf-ba82-2b4230187d35}</t>
  </si>
  <si>
    <t>486501717</t>
  </si>
  <si>
    <t>{87d63fcb-7e20-48c8-afe6-7bca78d590d9}</t>
  </si>
  <si>
    <t>486525992</t>
  </si>
  <si>
    <t>{e5ffce8e-926a-4894-8972-8ceb03e1e159}</t>
  </si>
  <si>
    <t>486567480</t>
  </si>
  <si>
    <t>{5b2be29d-475b-4a47-80a9-27e3e067ef7f}</t>
  </si>
  <si>
    <t>486664048</t>
  </si>
  <si>
    <t>{70092a24-9430-467b-bfcd-3cef6f4a2938}</t>
  </si>
  <si>
    <t>48689849</t>
  </si>
  <si>
    <t>{e3b4e9ae-f67f-42a9-a543-3fd75c4463b2}</t>
  </si>
  <si>
    <t>487748545</t>
  </si>
  <si>
    <t>{ece636bd-81f0-4159-b096-a00055380605}</t>
  </si>
  <si>
    <t>487927631</t>
  </si>
  <si>
    <t>{a458a320-2c15-47ff-a374-aa19f75bdd9d}</t>
  </si>
  <si>
    <t>488072403</t>
  </si>
  <si>
    <t>{8596b733-e7d9-466e-81dd-a721fdd076ab}</t>
  </si>
  <si>
    <t>488264662</t>
  </si>
  <si>
    <t>{e7842ac6-6dd9-4cd0-9ccc-f381cbb1a6be}</t>
  </si>
  <si>
    <t>488898208</t>
  </si>
  <si>
    <t>{40874989-2228-4d40-8112-be816fddade6}</t>
  </si>
  <si>
    <t>488971178</t>
  </si>
  <si>
    <t>{627b7535-0126-4444-aeb7-813e4011c69a}</t>
  </si>
  <si>
    <t>489108338</t>
  </si>
  <si>
    <t>{203e3b4a-616b-44cf-a4a0-786fe98dbf2f}</t>
  </si>
  <si>
    <t>489363530</t>
  </si>
  <si>
    <t>{12ee354f-c1c2-427b-a0f2-ec43294dd1b9}</t>
  </si>
  <si>
    <t>489524897</t>
  </si>
  <si>
    <t>{1c340ed1-1bff-4329-90e2-d9ba0897e79b}</t>
  </si>
  <si>
    <t>489588639</t>
  </si>
  <si>
    <t>{3db7ad2a-2e79-4260-b35b-3729f08ac018}</t>
  </si>
  <si>
    <t>489642493</t>
  </si>
  <si>
    <t>{a7540fef-12c5-4d83-9c3b-f0a175ed0700}</t>
  </si>
  <si>
    <t>489992825</t>
  </si>
  <si>
    <t>{15833bde-8e12-4c71-8834-bdff0f34e3d3}</t>
  </si>
  <si>
    <t>490321080</t>
  </si>
  <si>
    <t>{4cb1d246-a81b-4d68-a17c-3b94ac049900}</t>
  </si>
  <si>
    <t>490542140</t>
  </si>
  <si>
    <t>{f4a6d918-3bdd-49bf-a7e9-b0954ba03726}</t>
  </si>
  <si>
    <t>490554043</t>
  </si>
  <si>
    <t>{bc68989d-0505-46f7-bdfc-ab77c70fd172}</t>
  </si>
  <si>
    <t>490583492</t>
  </si>
  <si>
    <t>{7a68d6fb-1708-41db-8f89-26eb164034ec}</t>
  </si>
  <si>
    <t>490711620</t>
  </si>
  <si>
    <t>{f64b855e-dabd-4f77-8c3c-f7a4c36c70ff}</t>
  </si>
  <si>
    <t>491157098</t>
  </si>
  <si>
    <t>{68a9c4eb-4765-43f4-863b-623fd655b321}</t>
  </si>
  <si>
    <t>491194809</t>
  </si>
  <si>
    <t>{a4b2f217-8381-48ac-afa8-1ae187cb0b0f}</t>
  </si>
  <si>
    <t>491285471</t>
  </si>
  <si>
    <t>{21524030-15f3-493c-b22e-5e28e057f236}</t>
  </si>
  <si>
    <t>491669245</t>
  </si>
  <si>
    <t>{f2b516bd-c08b-40b9-a52e-d886dd7bff44}</t>
  </si>
  <si>
    <t>49169978</t>
  </si>
  <si>
    <t>{e92720ca-6fc7-4d38-90df-6cfa53aa1dd1}</t>
  </si>
  <si>
    <t>491723035</t>
  </si>
  <si>
    <t>{6651c908-c276-4c3d-a120-7690d027c03a}</t>
  </si>
  <si>
    <t>492275254</t>
  </si>
  <si>
    <t>{8eccd6c8-1990-43c6-8caa-344dd1709af9}</t>
  </si>
  <si>
    <t>492792250</t>
  </si>
  <si>
    <t>{b73ed029-70c3-4291-b309-615c9028f863}</t>
  </si>
  <si>
    <t>493035720</t>
  </si>
  <si>
    <t>{65c680cf-4cf8-4067-a495-cc0c2a6a5d4b}</t>
  </si>
  <si>
    <t>493149470</t>
  </si>
  <si>
    <t>{59d4f4f1-bad3-4e07-8caf-51eac5634d43}</t>
  </si>
  <si>
    <t>493187630</t>
  </si>
  <si>
    <t>{4d04210a-082d-4644-85ee-befac813c5bd}</t>
  </si>
  <si>
    <t>493344354</t>
  </si>
  <si>
    <t>{1645921a-f68c-4b9d-93b8-4383e97c039a}</t>
  </si>
  <si>
    <t>493395649</t>
  </si>
  <si>
    <t>{0ff4679e-8115-4d1b-bd44-2b56c0e9de57}</t>
  </si>
  <si>
    <t>494214329</t>
  </si>
  <si>
    <t>{c9e4e174-ce15-49d5-a91e-eba982a78910}</t>
  </si>
  <si>
    <t>494364190</t>
  </si>
  <si>
    <t>{933c9558-dc08-41b4-8796-d269ff5c932b}</t>
  </si>
  <si>
    <t>49441865</t>
  </si>
  <si>
    <t>{6319bf01-26e3-4451-9453-2016e376de60}</t>
  </si>
  <si>
    <t>494601905</t>
  </si>
  <si>
    <t>{7b7490de-85a3-4876-bde2-4cab7bb8dac9}</t>
  </si>
  <si>
    <t>494619304</t>
  </si>
  <si>
    <t>{7ef0ba90-6364-4fe8-b3a2-8ecae3d6b6f1}</t>
  </si>
  <si>
    <t>494913285</t>
  </si>
  <si>
    <t>{ce5e6d7e-b2a2-4e26-95a3-5bd113b1c8ad}</t>
  </si>
  <si>
    <t>3k_dlc05_ceo_sun_ce_ambition_achieve_independence</t>
  </si>
  <si>
    <t>495055766</t>
  </si>
  <si>
    <t>{e3dfe4ae-639c-4dea-85d1-c2adcc16870c}</t>
  </si>
  <si>
    <t>495194380</t>
  </si>
  <si>
    <t>{280a58f2-7b05-492b-9857-a5ad7d4b665d}</t>
  </si>
  <si>
    <t>49529843</t>
  </si>
  <si>
    <t>{08f9d666-f3da-40d3-9be2-6c12cdfd7db8}</t>
  </si>
  <si>
    <t>495351845</t>
  </si>
  <si>
    <t>{6e0077b3-77f5-493b-89d2-ae7b4af82fb9}</t>
  </si>
  <si>
    <t>495913611</t>
  </si>
  <si>
    <t>{9b92652b-b632-41fc-aad2-9aa59bff9517}</t>
  </si>
  <si>
    <t>496031152</t>
  </si>
  <si>
    <t>{fafa5e17-0dd0-4318-97ec-0f1015347153}</t>
  </si>
  <si>
    <t>496090398</t>
  </si>
  <si>
    <t>{7484b1ab-3008-4a86-b2c7-0b27e6aaf450}</t>
  </si>
  <si>
    <t>3k_ytr_ancillary_weapon_dual_maces_refined</t>
  </si>
  <si>
    <t>496689926</t>
  </si>
  <si>
    <t>{ab0f6020-5ea1-495b-86d2-f717641e5417}</t>
  </si>
  <si>
    <t>496986294</t>
  </si>
  <si>
    <t>{4d9249f1-b6bf-4047-aff6-f05682675e8e}</t>
  </si>
  <si>
    <t>496996030</t>
  </si>
  <si>
    <t>{3d51d914-68b5-473b-894b-d84f1ead0c58}</t>
  </si>
  <si>
    <t>497212398</t>
  </si>
  <si>
    <t>{8646e56b-f79c-458f-a503-6150a4cda8d4}</t>
  </si>
  <si>
    <t>49767996</t>
  </si>
  <si>
    <t>{466ee043-7244-41e6-8af3-0112e860cfa9}</t>
  </si>
  <si>
    <t>497944725</t>
  </si>
  <si>
    <t>{8e465b6a-a956-4e95-93c3-8279a375ebfd}</t>
  </si>
  <si>
    <t>497960952</t>
  </si>
  <si>
    <t>{9744eeb7-2e5b-4e97-8a45-dc845e59cd3f}</t>
  </si>
  <si>
    <t>497994856</t>
  </si>
  <si>
    <t>{20149438-1fa3-4243-937c-9f55f92ac68c}</t>
  </si>
  <si>
    <t>498018361</t>
  </si>
  <si>
    <t>{2c9aa5ef-ad8a-475d-8c8e-5a40e99fc7c5}</t>
  </si>
  <si>
    <t>498078181</t>
  </si>
  <si>
    <t>{81353177-2a42-44f5-a240-c47371299000}</t>
  </si>
  <si>
    <t>498512012</t>
  </si>
  <si>
    <t>{b34ef5b4-ec10-4cf3-8e8b-67887279bcae}</t>
  </si>
  <si>
    <t>49865853</t>
  </si>
  <si>
    <t>{6850f344-9326-4cad-98fb-8989277cf480}</t>
  </si>
  <si>
    <t>498983831</t>
  </si>
  <si>
    <t>{45933158-7a23-4a54-87c5-245797ba9cbf}</t>
  </si>
  <si>
    <t>49907360</t>
  </si>
  <si>
    <t>{6bd2344b-7329-4ccb-a5b8-02f4f8c34889}</t>
  </si>
  <si>
    <t>499298779</t>
  </si>
  <si>
    <t>{0807a98e-1e13-4712-bb29-2954668261d0}</t>
  </si>
  <si>
    <t>499382906</t>
  </si>
  <si>
    <t>{1107feb8-a561-4d51-b1d9-83fb8dea11da}</t>
  </si>
  <si>
    <t>499443088</t>
  </si>
  <si>
    <t>{f8781d7e-28f6-4a44-bd30-18e8f72f7fd7}</t>
  </si>
  <si>
    <t>499782006</t>
  </si>
  <si>
    <t>{b7ed3ca9-20cd-4016-aae8-68957d56ff8f}</t>
  </si>
  <si>
    <t>500396937</t>
  </si>
  <si>
    <t>{1d619eee-9d14-421c-9202-01df863807cd}</t>
  </si>
  <si>
    <t>500524927</t>
  </si>
  <si>
    <t>{206a38c4-e713-4b8b-a48d-86f110ad7757}</t>
  </si>
  <si>
    <t>500821464</t>
  </si>
  <si>
    <t>{6bd120c1-7030-4f51-baab-4cdde3aed128}</t>
  </si>
  <si>
    <t>501058678</t>
  </si>
  <si>
    <t>{15529459-c9cc-4867-805b-a8a7a157dc39}</t>
  </si>
  <si>
    <t>501079002</t>
  </si>
  <si>
    <t>{33ecc679-a8ce-40b5-b12a-022119fa6739}</t>
  </si>
  <si>
    <t>501201364</t>
  </si>
  <si>
    <t>{eac7aa13-e4d3-40c3-a952-5ac173840048}</t>
  </si>
  <si>
    <t>501363162</t>
  </si>
  <si>
    <t>{3f77f1de-917f-4c0d-97c0-987bb3847b60}</t>
  </si>
  <si>
    <t>501402851</t>
  </si>
  <si>
    <t>{6660f696-af99-421f-8258-e456f0329abd}</t>
  </si>
  <si>
    <t>501607271</t>
  </si>
  <si>
    <t>{86e8c9cc-ecba-416f-ba46-cfe0af6ea3ba}</t>
  </si>
  <si>
    <t>502089066</t>
  </si>
  <si>
    <t>{56fe39d6-e926-459f-990d-1f122349fa73}</t>
  </si>
  <si>
    <t>502098391</t>
  </si>
  <si>
    <t>{2b71680f-10d3-4413-b891-9145b481f47a}</t>
  </si>
  <si>
    <t>502150955</t>
  </si>
  <si>
    <t>{afb32eb6-6a61-4e48-8850-af5284f75af6}</t>
  </si>
  <si>
    <t>502166516</t>
  </si>
  <si>
    <t>{be4bb7aa-c619-4b95-bfb6-bbc0433956f3}</t>
  </si>
  <si>
    <t>502634451</t>
  </si>
  <si>
    <t>{a61e3d95-5c63-4e11-853e-dde797d66b3a}</t>
  </si>
  <si>
    <t>502650922</t>
  </si>
  <si>
    <t>{d80ab9bb-4ac0-4061-9105-beded9af0386}</t>
  </si>
  <si>
    <t>502831263</t>
  </si>
  <si>
    <t>{cc18a9d4-653c-4134-9c3e-91e107714bf8}</t>
  </si>
  <si>
    <t>503046221</t>
  </si>
  <si>
    <t>{13d16366-facc-496a-ac7e-3f0d998a3282}</t>
  </si>
  <si>
    <t>50310855</t>
  </si>
  <si>
    <t>{2071cbcc-479c-481c-afcc-d5a65f896967}</t>
  </si>
  <si>
    <t>503364525</t>
  </si>
  <si>
    <t>{5376bfa3-a192-41ad-bfa7-9e23315bab45}</t>
  </si>
  <si>
    <t>504187782</t>
  </si>
  <si>
    <t>{3b6f8b5f-4d5c-4688-bf59-16d80c80c4dd}</t>
  </si>
  <si>
    <t>504270483</t>
  </si>
  <si>
    <t>{d41d3384-5049-48f7-a56b-c674b99b7622}</t>
  </si>
  <si>
    <t>504295827</t>
  </si>
  <si>
    <t>{eb05c9cf-f140-4109-8cab-ba565f119bbe}</t>
  </si>
  <si>
    <t>504389178</t>
  </si>
  <si>
    <t>{1425c2e5-c775-4df3-8489-e982e95d9413}</t>
  </si>
  <si>
    <t>504717698</t>
  </si>
  <si>
    <t>{48b93d90-d201-49dd-9eda-222f24230cb9}</t>
  </si>
  <si>
    <t>505133433</t>
  </si>
  <si>
    <t>{36d31f70-246f-4c7f-8759-d5516b35e698}</t>
  </si>
  <si>
    <t>50548958</t>
  </si>
  <si>
    <t>{390a7f0c-c98f-4798-9bfc-4babb69176d3}</t>
  </si>
  <si>
    <t>50598648</t>
  </si>
  <si>
    <t>{714da306-703b-4f60-8a19-d9209e5b5764}</t>
  </si>
  <si>
    <t>506429920</t>
  </si>
  <si>
    <t>{e4f76faf-35ae-40be-8c77-fc3a00775bc6}</t>
  </si>
  <si>
    <t>506438486</t>
  </si>
  <si>
    <t>{9a705542-559c-40f2-bf22-fe41ca624b81}</t>
  </si>
  <si>
    <t>506468501</t>
  </si>
  <si>
    <t>{6c81262b-0249-4898-adf1-8e538664b45f}</t>
  </si>
  <si>
    <t>506613473</t>
  </si>
  <si>
    <t>{7205d6db-cd51-473a-a9d3-a03d779b4319}</t>
  </si>
  <si>
    <t>507733453</t>
  </si>
  <si>
    <t>{d4ec9005-1674-4da9-911e-06da11c4e5d1}</t>
  </si>
  <si>
    <t>508029589</t>
  </si>
  <si>
    <t>{ec5819d6-b9b5-4d43-9310-18b05d69700f}</t>
  </si>
  <si>
    <t>508392760</t>
  </si>
  <si>
    <t>{e0efb7f0-b533-4d41-bb42-3ad7197c1675}</t>
  </si>
  <si>
    <t>508550662</t>
  </si>
  <si>
    <t>{c5848ee1-cf7f-415e-97ce-bb8bfd106d4b}</t>
  </si>
  <si>
    <t>508715183</t>
  </si>
  <si>
    <t>{6c483926-51c2-4b66-aa20-dc245829bd18}</t>
  </si>
  <si>
    <t>509123665</t>
  </si>
  <si>
    <t>{3eaf6c89-c4fd-4297-9064-df16fc697d13}</t>
  </si>
  <si>
    <t>509168618</t>
  </si>
  <si>
    <t>{0f9887b1-4202-44b8-8ae8-09ea57344403}</t>
  </si>
  <si>
    <t>509181713</t>
  </si>
  <si>
    <t>{a4874def-3d7f-490d-a443-ddcd1a85ba92}</t>
  </si>
  <si>
    <t>509323342</t>
  </si>
  <si>
    <t>{5d14bb6b-7ec6-407c-acad-50982ba29235}</t>
  </si>
  <si>
    <t>509392393</t>
  </si>
  <si>
    <t>{fa92d3a4-6cdc-4ce5-956d-79a8cac86fed}</t>
  </si>
  <si>
    <t>50958913</t>
  </si>
  <si>
    <t>{6c5fa23b-3c4a-4f9f-b7cd-8eefda966539}</t>
  </si>
  <si>
    <t>510014341</t>
  </si>
  <si>
    <t>{78f9ed4f-05cf-483f-b906-c7e9593efb10}</t>
  </si>
  <si>
    <t>510174785</t>
  </si>
  <si>
    <t>{878c4d74-9204-4f65-acb3-8969f78cd829}</t>
  </si>
  <si>
    <t>510295246</t>
  </si>
  <si>
    <t>{069a05f8-3619-4c86-97ba-0c6a80e2de1b}</t>
  </si>
  <si>
    <t>510393846</t>
  </si>
  <si>
    <t>{0fcd478d-b119-4ab6-bab6-2a2f6b67b43f}</t>
  </si>
  <si>
    <t>510425748</t>
  </si>
  <si>
    <t>{d024e949-75b8-4564-aa3c-3542f1e6f611}</t>
  </si>
  <si>
    <t>510470985</t>
  </si>
  <si>
    <t>{3ab629a5-2727-401a-870c-9bd155ccf0a9}</t>
  </si>
  <si>
    <t>510926289</t>
  </si>
  <si>
    <t>{28c519fe-2960-4e43-8156-d25fd14dc223}</t>
  </si>
  <si>
    <t>510929616</t>
  </si>
  <si>
    <t>{79e28489-9b2a-4bad-9548-2c07ca3d797f}</t>
  </si>
  <si>
    <t>511283410</t>
  </si>
  <si>
    <t>{fab54a90-4fc6-4fd8-9c4c-815b179507ba}</t>
  </si>
  <si>
    <t>511477581</t>
  </si>
  <si>
    <t>{54af7820-a115-4063-b60f-bfc8d3a7cdc2}</t>
  </si>
  <si>
    <t>511497908</t>
  </si>
  <si>
    <t>{298d9762-7432-475a-87a8-4e6d95f7aa1f}</t>
  </si>
  <si>
    <t>3k_dlc04_effect_unit_stats_unit_upkeep_imperial_units</t>
  </si>
  <si>
    <t>511542006</t>
  </si>
  <si>
    <t>{d550be98-4b2d-4dfe-85d5-3983db80a0df}</t>
  </si>
  <si>
    <t>511552104</t>
  </si>
  <si>
    <t>{1f991815-d24d-4989-81bf-487e9acc5246}</t>
  </si>
  <si>
    <t>3k_dlc05_ceo_node_factional_warrior_defeated_huang_shao_02</t>
  </si>
  <si>
    <t>511910871</t>
  </si>
  <si>
    <t>{adc8855f-93e4-417f-8f41-bff38ba9800a}</t>
  </si>
  <si>
    <t>512578822</t>
  </si>
  <si>
    <t>{ea91a9da-a125-48a2-83ea-2611ed61eedd}</t>
  </si>
  <si>
    <t>512733615</t>
  </si>
  <si>
    <t>{9506199d-32e5-45ec-bb5a-de9b07ee0bcb}</t>
  </si>
  <si>
    <t>512958895</t>
  </si>
  <si>
    <t>{16a71993-eb26-497f-999f-b34660a9a40e}</t>
  </si>
  <si>
    <t>3k_main_effect_force_army_campaign_recruitment_cost_ranged_cavalry</t>
  </si>
  <si>
    <t>513081553</t>
  </si>
  <si>
    <t>{fb16705e-092e-43de-854d-cb00cfb1552f}</t>
  </si>
  <si>
    <t>513295344</t>
  </si>
  <si>
    <t>{ec87da7d-0e49-4621-baa6-d1ab60eda38e}</t>
  </si>
  <si>
    <t>513822957</t>
  </si>
  <si>
    <t>{4dc2a526-2e64-4741-b071-2bdc052760c0}</t>
  </si>
  <si>
    <t>513998081</t>
  </si>
  <si>
    <t>{41c4b09f-7b3e-4c1c-9dc4-21baaa56c6aa}</t>
  </si>
  <si>
    <t>514128313</t>
  </si>
  <si>
    <t>{c8cf3ecf-261b-458a-97f8-a30cfc2034f7}</t>
  </si>
  <si>
    <t>514424488</t>
  </si>
  <si>
    <t>{cf01d5ec-0a37-4c1f-946c-63b56d2b0719}</t>
  </si>
  <si>
    <t>514765621</t>
  </si>
  <si>
    <t>{7c23059e-f0b4-4ccb-85ce-e12929e83745}</t>
  </si>
  <si>
    <t>514912556</t>
  </si>
  <si>
    <t>{11e1a802-b912-4982-b052-ec8212aa7fde}</t>
  </si>
  <si>
    <t>ep_ancillary_armour_light_armour_earth_extraordinary</t>
  </si>
  <si>
    <t>515627600</t>
  </si>
  <si>
    <t>{1815b3fc-373d-4298-8bd8-9674e29457c2}</t>
  </si>
  <si>
    <t>516076047</t>
  </si>
  <si>
    <t>{10a7768e-ac91-4e28-9af0-1cb18c7c601d}</t>
  </si>
  <si>
    <t>3k_main_effect_province_population_attraction_from_characters_minister</t>
  </si>
  <si>
    <t>516343665</t>
  </si>
  <si>
    <t>{27cb5a29-7f18-4396-8cfb-68460c189159}</t>
  </si>
  <si>
    <t>51644153</t>
  </si>
  <si>
    <t>{315a473f-643e-49df-ae99-a282ddbe723a}</t>
  </si>
  <si>
    <t>516831270</t>
  </si>
  <si>
    <t>{81bc20d1-0760-40ab-abe5-65ec0025ad34}</t>
  </si>
  <si>
    <t>516977510</t>
  </si>
  <si>
    <t>{c0e286f6-b487-489b-b62b-23e1ef82abaf}</t>
  </si>
  <si>
    <t>517045192</t>
  </si>
  <si>
    <t>{1c071c86-201b-4e1a-9b84-6871a47d7867}</t>
  </si>
  <si>
    <t>517239093</t>
  </si>
  <si>
    <t>{fa3c4127-9e71-4839-aa38-4bf88c482a00}</t>
  </si>
  <si>
    <t>517344636</t>
  </si>
  <si>
    <t>{df4f5210-a660-4ca9-9e9e-1cf4f72c85b8}</t>
  </si>
  <si>
    <t>3k_main_skill_blazing_roar</t>
  </si>
  <si>
    <t>517415285</t>
  </si>
  <si>
    <t>{5726fe12-6551-49b3-a291-1ceb6cde281e}</t>
  </si>
  <si>
    <t>517627581</t>
  </si>
  <si>
    <t>{90b972c9-41d7-4275-8ebf-419edea1b508}</t>
  </si>
  <si>
    <t>518174529</t>
  </si>
  <si>
    <t>{98bf76c3-b981-42f6-96d1-f7eb78a1a5ff}</t>
  </si>
  <si>
    <t>518585241</t>
  </si>
  <si>
    <t>{75d2409f-31f2-47f1-8440-6082f04494e3}</t>
  </si>
  <si>
    <t>519178578</t>
  </si>
  <si>
    <t>{d3a38399-ef9d-43b1-95fd-0e1bc70d8736}</t>
  </si>
  <si>
    <t>519254078</t>
  </si>
  <si>
    <t>{1a9bcc5e-6282-4358-b42c-ee6ffca7f1ff}</t>
  </si>
  <si>
    <t>519715951</t>
  </si>
  <si>
    <t>{4cb8f1c5-a497-4bdf-9502-da36da151811}</t>
  </si>
  <si>
    <t>519726822</t>
  </si>
  <si>
    <t>{5d4cb197-c6f5-4a5a-9018-99ab7b80cca7}</t>
  </si>
  <si>
    <t>519914080</t>
  </si>
  <si>
    <t>{2b41587e-abc8-4ba1-bec0-f70f97e3ece7}</t>
  </si>
  <si>
    <t>3k_dlc04_ceo_factional_trophy_cabinet_melee_inf_refined_01</t>
  </si>
  <si>
    <t>520305388</t>
  </si>
  <si>
    <t>{38262691-025d-476d-9c77-5d18521e2882}</t>
  </si>
  <si>
    <t>5207397</t>
  </si>
  <si>
    <t>{0ae4be45-d613-43e2-b474-adb926904aa4}</t>
  </si>
  <si>
    <t>521143623</t>
  </si>
  <si>
    <t>{26d74408-1e8b-4eed-b444-cb19e33ce63b}</t>
  </si>
  <si>
    <t>521338842</t>
  </si>
  <si>
    <t>{5b6ea97e-c777-4060-b464-1e5791ab7013}</t>
  </si>
  <si>
    <t>521558164</t>
  </si>
  <si>
    <t>{7ec5531e-cf27-4c4b-8739-d0ed3f5474b9}</t>
  </si>
  <si>
    <t>521800604</t>
  </si>
  <si>
    <t>{37af58ca-a46f-4eb7-baa0-e00eedd60ca3}</t>
  </si>
  <si>
    <t>522724429</t>
  </si>
  <si>
    <t>{bf2e98b7-9f2c-4467-adb3-e19a9aa9de5b}</t>
  </si>
  <si>
    <t>522819674</t>
  </si>
  <si>
    <t>{0cb9c390-5143-4e27-aa24-4098527e29ea}</t>
  </si>
  <si>
    <t>523178334</t>
  </si>
  <si>
    <t>{e4b9471a-6af0-44f4-8261-ebfa842f96c6}</t>
  </si>
  <si>
    <t>523300381</t>
  </si>
  <si>
    <t>{b7ba9e27-d1ca-4c8e-87a5-b282091f85d0}</t>
  </si>
  <si>
    <t>524309035</t>
  </si>
  <si>
    <t>{cf86fd0a-f48d-4a61-83fc-581a6a847006}</t>
  </si>
  <si>
    <t>524493858</t>
  </si>
  <si>
    <t>{f3b0d6b2-f158-426d-aafc-b9af84d5a5a8}</t>
  </si>
  <si>
    <t>524768570</t>
  </si>
  <si>
    <t>{4c11135d-a59d-4486-8bd0-c779ba0d3996}</t>
  </si>
  <si>
    <t>525099841</t>
  </si>
  <si>
    <t>{56db100f-4586-4573-bc77-cb0a0455fddf}</t>
  </si>
  <si>
    <t>525494610</t>
  </si>
  <si>
    <t>{c090927c-4552-4022-be6f-851fe939de1a}</t>
  </si>
  <si>
    <t>525696492</t>
  </si>
  <si>
    <t>{7e7b9f97-f4dc-45e2-9e4a-da3ad419e1c6}</t>
  </si>
  <si>
    <t>52576864</t>
  </si>
  <si>
    <t>{489cf233-21cb-4db4-92c4-72bcb28ee2b8}</t>
  </si>
  <si>
    <t>526036945</t>
  </si>
  <si>
    <t>{089ad6cf-bd4a-440f-8a24-891339ae0587}</t>
  </si>
  <si>
    <t>526133057</t>
  </si>
  <si>
    <t>{4bada233-dd42-4580-8f8b-a48a448690bb}</t>
  </si>
  <si>
    <t>526752395</t>
  </si>
  <si>
    <t>{518f4eb7-fca2-4be1-8165-880d24a423ba}</t>
  </si>
  <si>
    <t>527347161</t>
  </si>
  <si>
    <t>{da596c0c-a0c5-4416-874f-598911b547d7}</t>
  </si>
  <si>
    <t>527381977</t>
  </si>
  <si>
    <t>{94723a3a-8294-4408-b183-f1eacfd82eaa}</t>
  </si>
  <si>
    <t>52773216</t>
  </si>
  <si>
    <t>{3874ffd4-4474-4d7a-a450-9037fb8b28dc}</t>
  </si>
  <si>
    <t>528438453</t>
  </si>
  <si>
    <t>{08d24c4a-d898-4410-ab6d-1b3e1de66f2b}</t>
  </si>
  <si>
    <t>52866641</t>
  </si>
  <si>
    <t>{8114ebf5-f5e2-49b3-89e2-ace385f76445}</t>
  </si>
  <si>
    <t>528699503</t>
  </si>
  <si>
    <t>{7da7df75-f36a-4586-b39e-ffaad5c03ef0}</t>
  </si>
  <si>
    <t>528844180</t>
  </si>
  <si>
    <t>{a9b0b14c-ff39-45c5-a2c8-3f7562074156}</t>
  </si>
  <si>
    <t>529351485</t>
  </si>
  <si>
    <t>{0702d55f-353c-4d98-85e2-16e920808e3a}</t>
  </si>
  <si>
    <t>52946971</t>
  </si>
  <si>
    <t>{20ca063c-7115-4cb9-b628-806550105bc5}</t>
  </si>
  <si>
    <t>529832423</t>
  </si>
  <si>
    <t>{40055266-5b45-493c-ba0d-be65dc9f6b6e}</t>
  </si>
  <si>
    <t>529852766</t>
  </si>
  <si>
    <t>{7e73fb7f-e749-4614-af06-631249f4445e}</t>
  </si>
  <si>
    <t>529912983</t>
  </si>
  <si>
    <t>{6b267d11-eaf3-4401-9d71-06161169ab9c}</t>
  </si>
  <si>
    <t>53016587</t>
  </si>
  <si>
    <t>{c3b6e140-a0b1-4c69-8ac6-66ae0acca713}</t>
  </si>
  <si>
    <t>530209786</t>
  </si>
  <si>
    <t>{ea5cc4e0-a494-4b4a-8d63-cf0b9f6f13dc}</t>
  </si>
  <si>
    <t>530240185</t>
  </si>
  <si>
    <t>{ba712a4f-ce27-42cb-ab0c-a6759a4d7578}</t>
  </si>
  <si>
    <t>530937988</t>
  </si>
  <si>
    <t>{c5cb4dde-cf44-4c5a-a849-a2c302502a75}</t>
  </si>
  <si>
    <t>character_minister_to_force_hostile_factionwide</t>
  </si>
  <si>
    <t>531087897</t>
  </si>
  <si>
    <t>{30cc0805-6f58-4978-aa51-07bdff5c3e55}</t>
  </si>
  <si>
    <t>53143372</t>
  </si>
  <si>
    <t>{5146feca-450f-4f2a-bb14-22f6bbf9f063}</t>
  </si>
  <si>
    <t>531934384</t>
  </si>
  <si>
    <t>{60d0dd8e-15ad-40e0-b71c-cbd8506c96c4}</t>
  </si>
  <si>
    <t>532118438</t>
  </si>
  <si>
    <t>{98d64ea2-c7b5-4dda-9c0a-3f35688699da}</t>
  </si>
  <si>
    <t>532146962</t>
  </si>
  <si>
    <t>{e832411d-4979-4a77-a426-f07f9cef6888}</t>
  </si>
  <si>
    <t>532256648</t>
  </si>
  <si>
    <t>{0df7e4c9-3be1-4ff6-bf1d-eaa0fdbe7510}</t>
  </si>
  <si>
    <t>53307982</t>
  </si>
  <si>
    <t>{380d8dd2-1a69-4fbf-a660-2b720cc6977a}</t>
  </si>
  <si>
    <t>533463435</t>
  </si>
  <si>
    <t>{f1e9bba5-6fe2-4c97-af52-cbe19e63ab2c}</t>
  </si>
  <si>
    <t>533580627</t>
  </si>
  <si>
    <t>{3313dd43-13b9-46d6-b81e-35138977b1be}</t>
  </si>
  <si>
    <t>534326925</t>
  </si>
  <si>
    <t>{ea0c3e24-649e-43e4-856f-4b2041793781}</t>
  </si>
  <si>
    <t>534425807</t>
  </si>
  <si>
    <t>{ffcbb25d-6931-4668-b868-968a55a929d2}</t>
  </si>
  <si>
    <t>534429028</t>
  </si>
  <si>
    <t>{ba8980e1-1fb1-4b4a-9570-4ed45e743dd2}</t>
  </si>
  <si>
    <t>534614056</t>
  </si>
  <si>
    <t>{97d1c1d0-109f-48fc-bef5-37123ec50342}</t>
  </si>
  <si>
    <t>534711521</t>
  </si>
  <si>
    <t>{0f2e9294-68cd-479e-83d2-990cad254772}</t>
  </si>
  <si>
    <t>534956282</t>
  </si>
  <si>
    <t>{ba53b2aa-3673-47a2-a6c4-f7acfb82a854}</t>
  </si>
  <si>
    <t>53523931</t>
  </si>
  <si>
    <t>{ece06737-15b1-49c5-ba70-7072526fbb07}</t>
  </si>
  <si>
    <t>535280926</t>
  </si>
  <si>
    <t>{559d45ea-8323-4a37-8828-b5eae9eaf33c}</t>
  </si>
  <si>
    <t>535300760</t>
  </si>
  <si>
    <t>{965f51e6-4b26-48f3-932f-f5048c5adffe}</t>
  </si>
  <si>
    <t>536196601</t>
  </si>
  <si>
    <t>{66555aa1-a1ea-4ff4-b1ee-8f8571b1839f}</t>
  </si>
  <si>
    <t>536364207</t>
  </si>
  <si>
    <t>{c082d167-ff83-4f2d-9003-fd7f598c1305}</t>
  </si>
  <si>
    <t>536831625</t>
  </si>
  <si>
    <t>{4f8c0ccc-90d5-40f0-925d-e903ab984de5}</t>
  </si>
  <si>
    <t>536971848</t>
  </si>
  <si>
    <t>{4e7b1e05-e739-4939-aeda-2cade2f8af18}</t>
  </si>
  <si>
    <t>537180770</t>
  </si>
  <si>
    <t>{fa5557d2-7268-4d99-8d73-41498bfc08f8}</t>
  </si>
  <si>
    <t>537594324</t>
  </si>
  <si>
    <t>{991aa4f3-cada-4c41-aa69-63db93190c5e}</t>
  </si>
  <si>
    <t>53761362</t>
  </si>
  <si>
    <t>{dc682fa8-3122-4cdd-abef-9e4735a832d1}</t>
  </si>
  <si>
    <t>537858349</t>
  </si>
  <si>
    <t>{ad507b0a-6fbd-46c9-af8f-e7fc912f916a}</t>
  </si>
  <si>
    <t>538007554</t>
  </si>
  <si>
    <t>{c5ca3f20-670d-4745-88f5-fad2e073246b}</t>
  </si>
  <si>
    <t>538056554</t>
  </si>
  <si>
    <t>{462a89c3-fb68-48b0-9995-9860c6dd7d84}</t>
  </si>
  <si>
    <t>538178272</t>
  </si>
  <si>
    <t>{16171afc-198f-4107-86f5-e75550129d5a}</t>
  </si>
  <si>
    <t>538356157</t>
  </si>
  <si>
    <t>{ac867467-b93e-4f5c-ac9b-e35823de5cce}</t>
  </si>
  <si>
    <t>538822632</t>
  </si>
  <si>
    <t>{5d09c95f-b562-4e6f-bbe0-0a41d9c9d535}</t>
  </si>
  <si>
    <t>3k_dlc06_dummy_effect_unit_unlock_sanjiang_poison_spears</t>
  </si>
  <si>
    <t>53896143</t>
  </si>
  <si>
    <t>{b62a86b1-4594-46a6-bec0-fd67402eb236}</t>
  </si>
  <si>
    <t>539839490</t>
  </si>
  <si>
    <t>{471cfe90-4676-41a1-a5a0-043385dae88f}</t>
  </si>
  <si>
    <t>540198472</t>
  </si>
  <si>
    <t>{15f093fc-a101-48cb-ab1d-029124d6062e}</t>
  </si>
  <si>
    <t>540366505</t>
  </si>
  <si>
    <t>{908129e6-2364-47ee-9178-b93eec2b90ce}</t>
  </si>
  <si>
    <t>540580973</t>
  </si>
  <si>
    <t>{d04955ad-e279-4435-9565-4335fcdade5a}</t>
  </si>
  <si>
    <t>540595959</t>
  </si>
  <si>
    <t>{c83822c7-012e-4fab-ad6d-4807b344fd4e}</t>
  </si>
  <si>
    <t>540737642</t>
  </si>
  <si>
    <t>{a36136c7-dded-4039-a8cd-10a773042735}</t>
  </si>
  <si>
    <t>540819932</t>
  </si>
  <si>
    <t>{cce33f61-79d5-457a-b809-52029fe72f07}</t>
  </si>
  <si>
    <t>540896432</t>
  </si>
  <si>
    <t>{4acdf7a0-2db0-4ca1-919f-9c63836739b4}</t>
  </si>
  <si>
    <t>541149432</t>
  </si>
  <si>
    <t>{dc62689f-a2e8-4706-8c97-c7cd41a4bcb9}</t>
  </si>
  <si>
    <t>541422579</t>
  </si>
  <si>
    <t>{04a8d5ed-afff-4ea4-90a6-d031cc10ea3d}</t>
  </si>
  <si>
    <t>54159264</t>
  </si>
  <si>
    <t>{ed217bf1-cb01-40e8-bf3d-30817817357d}</t>
  </si>
  <si>
    <t>542338439</t>
  </si>
  <si>
    <t>{da90fa59-69e0-4476-9d06-3f67fde88ad0}</t>
  </si>
  <si>
    <t>542443695</t>
  </si>
  <si>
    <t>{5818982d-c4ea-41b5-bd89-1b1d7ebcfc47}</t>
  </si>
  <si>
    <t>542616089</t>
  </si>
  <si>
    <t>{2e66db48-9f6b-468b-9e04-6bea99f6a801}</t>
  </si>
  <si>
    <t>3k_dlc04_ceo_factional_trophy_cabinet_people_unique_01</t>
  </si>
  <si>
    <t>54300465</t>
  </si>
  <si>
    <t>{3540dcf6-bb7f-40ca-8f1e-41af2fa212f2}</t>
  </si>
  <si>
    <t>543201853</t>
  </si>
  <si>
    <t>{331ac42d-ac34-4b4e-8614-72b6deb2e57c}</t>
  </si>
  <si>
    <t>54392388</t>
  </si>
  <si>
    <t>{1e58db84-8557-43f1-b0f3-90bfdee5ab14}</t>
  </si>
  <si>
    <t>544151953</t>
  </si>
  <si>
    <t>{672c4263-218d-4aaf-b738-10c5f27b2289}</t>
  </si>
  <si>
    <t>544668945</t>
  </si>
  <si>
    <t>{f263f4a5-5a81-4bb1-b63c-59556997b660}</t>
  </si>
  <si>
    <t>544682237</t>
  </si>
  <si>
    <t>{ae5e6bb7-8881-4fe3-9828-8123cce0561d}</t>
  </si>
  <si>
    <t>545299735</t>
  </si>
  <si>
    <t>{6fa9d16b-22f3-461b-a9d7-c1b6bdee9330}</t>
  </si>
  <si>
    <t>545437458</t>
  </si>
  <si>
    <t>{5435b2d3-23c9-45c8-93e2-b6aaa5ba6700}</t>
  </si>
  <si>
    <t>545761585</t>
  </si>
  <si>
    <t>{8ee629ef-a6f2-49b3-aed1-a41eb07f0caf}</t>
  </si>
  <si>
    <t>546052516</t>
  </si>
  <si>
    <t>{3229abfb-f486-4a1e-89d1-929b9f359015}</t>
  </si>
  <si>
    <t>546427072</t>
  </si>
  <si>
    <t>{92364a5e-1a97-45b5-aa71-fb705246b7f1}</t>
  </si>
  <si>
    <t>546658582</t>
  </si>
  <si>
    <t>{c83a311d-1182-434e-a843-dbddb5e444a7}</t>
  </si>
  <si>
    <t>547201268</t>
  </si>
  <si>
    <t>{2eed35e9-f866-42d5-9ee8-f533e7368bc0}</t>
  </si>
  <si>
    <t>547702216</t>
  </si>
  <si>
    <t>{6ec7e21b-2fa8-4e45-86c1-c0d3edc977df}</t>
  </si>
  <si>
    <t>3k_main_item_set_mobiliser</t>
  </si>
  <si>
    <t>547762589</t>
  </si>
  <si>
    <t>{cd1f6768-064d-4f63-aa4f-b248627309bb}</t>
  </si>
  <si>
    <t>547801608</t>
  </si>
  <si>
    <t>{1d7e507f-a9de-4bac-8b71-8ab5d8ac1e75}</t>
  </si>
  <si>
    <t>548001450</t>
  </si>
  <si>
    <t>{35a983ad-c47a-4916-b0a1-a0587a015af3}</t>
  </si>
  <si>
    <t>548313921</t>
  </si>
  <si>
    <t>{e690551e-bb10-4e7a-bb08-14a48458a6de}</t>
  </si>
  <si>
    <t>548416639</t>
  </si>
  <si>
    <t>{013c9735-d358-4d47-be43-65177c697a52}</t>
  </si>
  <si>
    <t>548772672</t>
  </si>
  <si>
    <t>{f95fa11f-7f24-4de8-a0bb-613b83fc4032}</t>
  </si>
  <si>
    <t>548972800</t>
  </si>
  <si>
    <t>{84d4cc83-9d38-49e2-8699-59b4f1a5932c}</t>
  </si>
  <si>
    <t>549174061</t>
  </si>
  <si>
    <t>{d94e1826-61e5-4087-b5b5-1d323f2d0d03}</t>
  </si>
  <si>
    <t>54931116</t>
  </si>
  <si>
    <t>{ff9b8cae-18a8-4ce9-94ba-5353b6e31cd2}</t>
  </si>
  <si>
    <t>549339893</t>
  </si>
  <si>
    <t>{cf152de4-ee26-478b-8d15-5ab0498dbb5b}</t>
  </si>
  <si>
    <t>549712108</t>
  </si>
  <si>
    <t>{912b7290-1a0d-49a9-8f69-5dad3f1c187c}</t>
  </si>
  <si>
    <t>549899806</t>
  </si>
  <si>
    <t>{0ca5c436-99ad-4088-b7d2-1af751924550}</t>
  </si>
  <si>
    <t>550184894</t>
  </si>
  <si>
    <t>{3df350a6-b0c3-4ad5-b1f8-8a469f503a42}</t>
  </si>
  <si>
    <t>550549882</t>
  </si>
  <si>
    <t>{77ccad8e-9dfe-4423-8e9b-c3f1405a70e8}</t>
  </si>
  <si>
    <t>550554508</t>
  </si>
  <si>
    <t>{04314454-544b-4663-b226-aa9838ee95f8}</t>
  </si>
  <si>
    <t>550562631</t>
  </si>
  <si>
    <t>{4438df22-f947-405d-a7f8-83291de228a2}</t>
  </si>
  <si>
    <t>55105500</t>
  </si>
  <si>
    <t>{91166b62-e11c-4252-8784-9e980f7793a0}</t>
  </si>
  <si>
    <t>55108248</t>
  </si>
  <si>
    <t>{8abf1c21-7700-483c-a6f9-cb9fe21b1ef6}</t>
  </si>
  <si>
    <t>5510917</t>
  </si>
  <si>
    <t>{69172917-ed1b-4218-81ad-39c6ce629cfb}</t>
  </si>
  <si>
    <t>3k_dlc04_ceo_factional_great_library_expertise_common_01</t>
  </si>
  <si>
    <t>551490763</t>
  </si>
  <si>
    <t>{dcd85978-eeaf-4cb7-b7fb-afe07c391b50}</t>
  </si>
  <si>
    <t>551829328</t>
  </si>
  <si>
    <t>{f6e53b47-8b81-4a96-a958-328f96bd10e8}</t>
  </si>
  <si>
    <t>552683060</t>
  </si>
  <si>
    <t>{d0db478f-aad4-47ce-a8a1-a19995383d53}</t>
  </si>
  <si>
    <t>552716592</t>
  </si>
  <si>
    <t>{34d8cd55-ccf5-413e-b91c-dd4e9c99ef6d}</t>
  </si>
  <si>
    <t>552746495</t>
  </si>
  <si>
    <t>{babf00f3-a032-4a2e-9dfe-8401ba928e19}</t>
  </si>
  <si>
    <t>552933504</t>
  </si>
  <si>
    <t>{b027b461-af4e-4da8-8b7d-2bed53629ef1}</t>
  </si>
  <si>
    <t>553322968</t>
  </si>
  <si>
    <t>{761e57b2-74cb-483c-85ce-980b73b93dd0}</t>
  </si>
  <si>
    <t>553404963</t>
  </si>
  <si>
    <t>{4880cf49-cd9a-458e-8918-3ce641135153}</t>
  </si>
  <si>
    <t>553708292</t>
  </si>
  <si>
    <t>{0854a05f-78cd-465d-9d3e-7254cf0f39a7}</t>
  </si>
  <si>
    <t>55393743</t>
  </si>
  <si>
    <t>{998acf99-99a5-498d-be0d-38c946e0006a}</t>
  </si>
  <si>
    <t>554014088</t>
  </si>
  <si>
    <t>{e6183648-2049-4a5f-8cc7-12f9a54b000c}</t>
  </si>
  <si>
    <t>3k_main_item_set_hand_of_the_king</t>
  </si>
  <si>
    <t>554504925</t>
  </si>
  <si>
    <t>{b712f640-a160-4948-941c-e77fc0532362}</t>
  </si>
  <si>
    <t>555211303</t>
  </si>
  <si>
    <t>{2144bf84-3638-4f0d-a760-6ac680737fbf}</t>
  </si>
  <si>
    <t>555349513</t>
  </si>
  <si>
    <t>{de0551de-0d2d-4ad2-9722-ccefea001f1a}</t>
  </si>
  <si>
    <t>555522761</t>
  </si>
  <si>
    <t>{437ab09c-92e9-4365-9ed7-c6babd664d2a}</t>
  </si>
  <si>
    <t>555635853</t>
  </si>
  <si>
    <t>{76f79a93-5662-4989-b25b-42aae746e643}</t>
  </si>
  <si>
    <t>556100207</t>
  </si>
  <si>
    <t>{e160d43f-3642-4705-ba5b-03c69aff6ff7}</t>
  </si>
  <si>
    <t>556257646</t>
  </si>
  <si>
    <t>{c3b9effe-2bd6-49c0-8421-39c284778a51}</t>
  </si>
  <si>
    <t>556545505</t>
  </si>
  <si>
    <t>{fd65b550-1269-4698-ae58-b2bccad6f4f7}</t>
  </si>
  <si>
    <t>556594769</t>
  </si>
  <si>
    <t>{c1bac4ff-6ce5-4db7-8681-e2ae8fbc9244}</t>
  </si>
  <si>
    <t>556753522</t>
  </si>
  <si>
    <t>{86c641b2-398d-425a-bd1c-6b286abb3a04}</t>
  </si>
  <si>
    <t>556980949</t>
  </si>
  <si>
    <t>{241600b8-450a-4b7c-8fe5-8d5b42ec225f}</t>
  </si>
  <si>
    <t>557622485</t>
  </si>
  <si>
    <t>{4b90629a-85fc-46e2-86e6-ed38338c0cbb}</t>
  </si>
  <si>
    <t>3k_dlc07_ceo_factional_yuan_shao_captain_quest_recruitment_01</t>
  </si>
  <si>
    <t>557968282</t>
  </si>
  <si>
    <t>{4628cdd6-86cf-41b7-94b2-2fb8182cdf7e}</t>
  </si>
  <si>
    <t>558109229</t>
  </si>
  <si>
    <t>{da7851f5-9d01-412d-bd31-103fcc687634}</t>
  </si>
  <si>
    <t>558350478</t>
  </si>
  <si>
    <t>{b3869478-8288-41f4-acde-6cb59496b690}</t>
  </si>
  <si>
    <t>558508345</t>
  </si>
  <si>
    <t>{8dbc9c22-d937-48ed-b91d-086d66515c52}</t>
  </si>
  <si>
    <t>3k_dlc05_ceo_node_factional_warrior_defeated_zhang_liao_02</t>
  </si>
  <si>
    <t>55898752</t>
  </si>
  <si>
    <t>{4da48220-da85-4b21-8169-0e76c4e5cd39}</t>
  </si>
  <si>
    <t>559013358</t>
  </si>
  <si>
    <t>{22efc13d-4def-42b5-a38c-507be1770271}</t>
  </si>
  <si>
    <t>559653260</t>
  </si>
  <si>
    <t>{e51e2339-804f-4d9d-8ab9-7ceb13725dd3}</t>
  </si>
  <si>
    <t>559889183</t>
  </si>
  <si>
    <t>{388648f6-1a8f-4fa4-9b89-68325b742c76}</t>
  </si>
  <si>
    <t>559987721</t>
  </si>
  <si>
    <t>{0a350fdb-0d44-4c6e-901a-00d16c70b01e}</t>
  </si>
  <si>
    <t>560384684</t>
  </si>
  <si>
    <t>{82949c94-b823-40ea-8a67-b540e4597993}</t>
  </si>
  <si>
    <t>3k_main_item_set_spirit_of_agriculture</t>
  </si>
  <si>
    <t>56044867</t>
  </si>
  <si>
    <t>{e7ffd8e5-d00a-429c-aeb3-7c6e701c185c}</t>
  </si>
  <si>
    <t>560608</t>
  </si>
  <si>
    <t>{5025a8da-0743-4d0a-8a6b-17e7e9db1857}</t>
  </si>
  <si>
    <t>560761868</t>
  </si>
  <si>
    <t>{bcad76ce-4002-435c-9f20-3d8651a0807c}</t>
  </si>
  <si>
    <t>561128565</t>
  </si>
  <si>
    <t>{a49c4638-072e-4dfe-a68e-f6d08e6d09a5}</t>
  </si>
  <si>
    <t>56148650</t>
  </si>
  <si>
    <t>{7002626a-2076-4f6a-842b-b2205b7490de}</t>
  </si>
  <si>
    <t>561489557</t>
  </si>
  <si>
    <t>{0dca8660-4ea6-4bb8-81a2-793941f30150}</t>
  </si>
  <si>
    <t>561967058</t>
  </si>
  <si>
    <t>{fbbd709e-b190-472b-a048-56f9f21ed8b1}</t>
  </si>
  <si>
    <t>562123947</t>
  </si>
  <si>
    <t>{eb657ea0-563f-4726-9313-a33860606531}</t>
  </si>
  <si>
    <t>562738375</t>
  </si>
  <si>
    <t>{529ea640-dae3-410b-858d-e011091e50d7}</t>
  </si>
  <si>
    <t>56307354</t>
  </si>
  <si>
    <t>{bbbdb9bf-56fb-48f2-9f3e-d80a2442fbb3}</t>
  </si>
  <si>
    <t>563216904</t>
  </si>
  <si>
    <t>{ddcd0ef9-ab03-4e10-a103-a999e01e06cb}</t>
  </si>
  <si>
    <t>564035939</t>
  </si>
  <si>
    <t>{ac225da5-f598-4d15-b291-a1097861d759}</t>
  </si>
  <si>
    <t>56408404</t>
  </si>
  <si>
    <t>{c76de271-1a1d-44af-a45a-bba0fc78873b}</t>
  </si>
  <si>
    <t>564656462</t>
  </si>
  <si>
    <t>{0e6b9b81-37a3-4eaf-b16f-ccf6ec49eb34}</t>
  </si>
  <si>
    <t>564842814</t>
  </si>
  <si>
    <t>{ee7020a5-7082-4229-b5fe-a873ea9c6e2a}</t>
  </si>
  <si>
    <t>565345107</t>
  </si>
  <si>
    <t>{91811e6d-81dd-403c-bb71-356db2b5da0e}</t>
  </si>
  <si>
    <t>565354268</t>
  </si>
  <si>
    <t>{c8ee79d4-30f5-4737-a67b-e2bc252dcf38}</t>
  </si>
  <si>
    <t>565492132</t>
  </si>
  <si>
    <t>{5f502f44-1feb-4ea7-a31f-fe418b7458be}</t>
  </si>
  <si>
    <t>565843142</t>
  </si>
  <si>
    <t>{0ba00b1f-589a-4735-8898-d59dae4a6768}</t>
  </si>
  <si>
    <t>566232928</t>
  </si>
  <si>
    <t>{622df6fd-3f6d-4c57-870e-cfbf2dadcde7}</t>
  </si>
  <si>
    <t>566462603</t>
  </si>
  <si>
    <t>{3f9f1498-272b-40cb-8397-7a7ee31c8744}</t>
  </si>
  <si>
    <t>56654831</t>
  </si>
  <si>
    <t>{dafd1250-20eb-4c68-a24f-f0db6594634e}</t>
  </si>
  <si>
    <t>566836561</t>
  </si>
  <si>
    <t>{68980d25-a867-477c-9547-2a79061d876b}</t>
  </si>
  <si>
    <t>567267832</t>
  </si>
  <si>
    <t>{562f93a6-5ac4-4610-a157-902785c590c4}</t>
  </si>
  <si>
    <t>567431593</t>
  </si>
  <si>
    <t>{4aa8df5e-154f-405f-9af1-a716c5439935}</t>
  </si>
  <si>
    <t>567679752</t>
  </si>
  <si>
    <t>{326197cd-633b-4172-8487-3af7c7df86bf}</t>
  </si>
  <si>
    <t>568073497</t>
  </si>
  <si>
    <t>{a4c9a31d-0856-4774-b5df-79ad2b49887b}</t>
  </si>
  <si>
    <t>568260799</t>
  </si>
  <si>
    <t>{df9e70ca-00ac-4f43-8694-df5f055bd740}</t>
  </si>
  <si>
    <t>568391081</t>
  </si>
  <si>
    <t>{99fcea9f-f67e-4dae-8bae-2c536c869b68}</t>
  </si>
  <si>
    <t>568906446</t>
  </si>
  <si>
    <t>{d529b62f-af83-4f5b-b996-5066765a54d9}</t>
  </si>
  <si>
    <t>568928909</t>
  </si>
  <si>
    <t>{b9fbce18-49b9-4164-8cd6-a5133f3329a9}</t>
  </si>
  <si>
    <t>3k_dlc05_ceo_sun_ce_ambition_recruit_female_earth_wood</t>
  </si>
  <si>
    <t>569140901</t>
  </si>
  <si>
    <t>{0dd9e5b2-83d0-4515-81cd-d902d9825b3f}</t>
  </si>
  <si>
    <t>569244795</t>
  </si>
  <si>
    <t>{935ae0b1-6ffc-4330-b519-263bccd1c9f6}</t>
  </si>
  <si>
    <t>569348137</t>
  </si>
  <si>
    <t>{5513948e-1d42-4af5-bd3a-18872d04d283}</t>
  </si>
  <si>
    <t>569570979</t>
  </si>
  <si>
    <t>{ee551888-a8b7-4b4a-b0f1-f80aee00d2fc}</t>
  </si>
  <si>
    <t>569598046</t>
  </si>
  <si>
    <t>{7feace83-5302-4227-b812-8d0f0bfeeefc}</t>
  </si>
  <si>
    <t>569638459</t>
  </si>
  <si>
    <t>{4df0d2d1-c3ca-4b34-ab7b-62d65cee9520}</t>
  </si>
  <si>
    <t>569735997</t>
  </si>
  <si>
    <t>{24a83a5d-a75b-43e9-b096-5d6de1dd283c}</t>
  </si>
  <si>
    <t>570291433</t>
  </si>
  <si>
    <t>{a4d3c2bd-31ed-460d-8eb9-099171402ba1}</t>
  </si>
  <si>
    <t>570488452</t>
  </si>
  <si>
    <t>{0051caeb-bbe7-4db6-877d-c32985dadaec}</t>
  </si>
  <si>
    <t>3k_dlc05_ceo_sun_ce_ambition_secure_xiangyang_toolmaker</t>
  </si>
  <si>
    <t>57053359</t>
  </si>
  <si>
    <t>{9cf445fb-43fa-4c47-ab70-906b0672636c}</t>
  </si>
  <si>
    <t>570666251</t>
  </si>
  <si>
    <t>{7805df1c-fbf8-4b3f-8cd8-afbcc87527a9}</t>
  </si>
  <si>
    <t>570844356</t>
  </si>
  <si>
    <t>{2f9d1f69-adcf-4e4c-a5a6-2ca722825d57}</t>
  </si>
  <si>
    <t>571071459</t>
  </si>
  <si>
    <t>{2ba3dfb4-5ffd-4fe4-8bee-24562fdae525}</t>
  </si>
  <si>
    <t>57142613</t>
  </si>
  <si>
    <t>{76964fff-ea41-445c-89d2-9eb9e0bc046b}</t>
  </si>
  <si>
    <t>572356223</t>
  </si>
  <si>
    <t>{3f4427ae-2e17-45c8-b03b-94294ef04a88}</t>
  </si>
  <si>
    <t>572577862</t>
  </si>
  <si>
    <t>{528518cb-045c-41e5-b077-0e9240a13adc}</t>
  </si>
  <si>
    <t>573794699</t>
  </si>
  <si>
    <t>{e50fbd6d-9f61-45ce-ad42-0ef6c5c1b9ff}</t>
  </si>
  <si>
    <t>574577690</t>
  </si>
  <si>
    <t>{910bcbdc-6b2d-4ba1-9933-e9586409bcbc}</t>
  </si>
  <si>
    <t>574714045</t>
  </si>
  <si>
    <t>{1b4f98c9-e6f7-4e36-adcd-d933aa5a73c5}</t>
  </si>
  <si>
    <t>574997811</t>
  </si>
  <si>
    <t>{3e59eda8-b1a9-4a94-8d2f-32075bf91e3f}</t>
  </si>
  <si>
    <t>3k_ytr_ceo_node_trait_physical_wound_festering</t>
  </si>
  <si>
    <t>575603014</t>
  </si>
  <si>
    <t>{4a922ed8-2389-4c51-873f-bf9418302580}</t>
  </si>
  <si>
    <t>575875865</t>
  </si>
  <si>
    <t>{5ca2626b-2b3d-43eb-8530-7d2e2018d531}</t>
  </si>
  <si>
    <t>576165843</t>
  </si>
  <si>
    <t>{f4cb546c-82a3-40f0-89d7-efc4a96b4c01}</t>
  </si>
  <si>
    <t>576656949</t>
  </si>
  <si>
    <t>{3530fb3b-1083-467b-95b8-e3ca34f5090f}</t>
  </si>
  <si>
    <t>576893892</t>
  </si>
  <si>
    <t>{2b946eae-56ed-4bc9-92a5-af6113aa2478}</t>
  </si>
  <si>
    <t>576945649</t>
  </si>
  <si>
    <t>{bf7c7660-0f20-4406-869f-47e4da5cc0b7}</t>
  </si>
  <si>
    <t>576986827</t>
  </si>
  <si>
    <t>{db71f038-d5df-4c76-a1c8-1560eb8ef6fc}</t>
  </si>
  <si>
    <t>57717201</t>
  </si>
  <si>
    <t>{601fc505-0ad1-42b8-842d-47c2610878df}</t>
  </si>
  <si>
    <t>577179632</t>
  </si>
  <si>
    <t>{95e27c5e-9c7d-4e2f-b8c1-aad182d74601}</t>
  </si>
  <si>
    <t>577338843</t>
  </si>
  <si>
    <t>{ff00b0de-aee0-43b9-90d6-4f4aa03d4c0a}</t>
  </si>
  <si>
    <t>577562797</t>
  </si>
  <si>
    <t>{bea744bb-21d3-474c-9174-a3d14717438d}</t>
  </si>
  <si>
    <t>578262897</t>
  </si>
  <si>
    <t>{54892ad5-4ec8-426a-be65-dd1251702e95}</t>
  </si>
  <si>
    <t>578516294</t>
  </si>
  <si>
    <t>{6f436db9-283f-49e0-9589-d0d97c6d5fb2}</t>
  </si>
  <si>
    <t>578843928</t>
  </si>
  <si>
    <t>{026ffa89-3226-4f85-95ef-8d58ee049c87}</t>
  </si>
  <si>
    <t>58035000</t>
  </si>
  <si>
    <t>{4c82da55-02f3-4296-90e9-927cc3ff5951}</t>
  </si>
  <si>
    <t>580365034</t>
  </si>
  <si>
    <t>{2798fb87-afb9-4e96-bcaf-5ecd42c067e4}</t>
  </si>
  <si>
    <t>3k_dlc05_ceo_sun_ce_ambition_secure_xiangyang_capital</t>
  </si>
  <si>
    <t>580422175</t>
  </si>
  <si>
    <t>{2b98ab79-dc2b-4c26-83c6-0c0fb9134f21}</t>
  </si>
  <si>
    <t>580750790</t>
  </si>
  <si>
    <t>{6e92a833-6081-4977-b6ac-4aad8ad9242f}</t>
  </si>
  <si>
    <t>ep_dyn_ancillary_armour_tao_qians_armour_unique</t>
  </si>
  <si>
    <t>580844922</t>
  </si>
  <si>
    <t>{162b67a8-ad98-4e94-91d6-4021d992efac}</t>
  </si>
  <si>
    <t>581295072</t>
  </si>
  <si>
    <t>{fe2355fe-1a1a-48a1-a25e-d4f177a33e8d}</t>
  </si>
  <si>
    <t>581354144</t>
  </si>
  <si>
    <t>{505ba9e2-bcd4-4afd-82d8-687f8e4e3af2}</t>
  </si>
  <si>
    <t>58151506</t>
  </si>
  <si>
    <t>{ed0cd185-4432-4b30-bef7-029ab217807d}</t>
  </si>
  <si>
    <t>582056031</t>
  </si>
  <si>
    <t>{3218dfc9-1bdd-40d5-8a32-2045b7ea0e93}</t>
  </si>
  <si>
    <t>582400355</t>
  </si>
  <si>
    <t>{9a90ea50-2499-48e5-9c4a-f42154be943e}</t>
  </si>
  <si>
    <t>582623988</t>
  </si>
  <si>
    <t>{437cf5d3-b26d-4a64-9529-3b9f3a27c11c}</t>
  </si>
  <si>
    <t>582633073</t>
  </si>
  <si>
    <t>{17bbf406-89d1-45ed-8a2e-8a6795768bbb}</t>
  </si>
  <si>
    <t>582864164</t>
  </si>
  <si>
    <t>{228d425a-07e4-4a60-8c8e-edcce6f3c158}</t>
  </si>
  <si>
    <t>582986034</t>
  </si>
  <si>
    <t>{7244ce82-b6fe-4fdf-a640-ca622c30a3b0}</t>
  </si>
  <si>
    <t>584473694</t>
  </si>
  <si>
    <t>{52d5022d-ed92-457c-a138-cd1c71eb4427}</t>
  </si>
  <si>
    <t>584675505</t>
  </si>
  <si>
    <t>{30b8fb9e-021b-499b-aefa-69ede5c59c34}</t>
  </si>
  <si>
    <t>585025544</t>
  </si>
  <si>
    <t>{0baffd34-515a-466a-986b-0cf041ca5134}</t>
  </si>
  <si>
    <t>585265162</t>
  </si>
  <si>
    <t>{1f9c72ba-3465-459b-95c4-9be2a48faec4}</t>
  </si>
  <si>
    <t>585414367</t>
  </si>
  <si>
    <t>{1eec303f-5f36-457b-b59f-95006eb460a2}</t>
  </si>
  <si>
    <t>585614906</t>
  </si>
  <si>
    <t>{ddda9821-fadc-4219-a396-8ef5f8b10bf0}</t>
  </si>
  <si>
    <t>586111995</t>
  </si>
  <si>
    <t>{9d78ec6e-c13c-4bf9-98be-72da9b3476e9}</t>
  </si>
  <si>
    <t>586864323</t>
  </si>
  <si>
    <t>{0bc6741f-1db4-4f6f-8bd9-029287b62288}</t>
  </si>
  <si>
    <t>587676083</t>
  </si>
  <si>
    <t>{26f35e8f-83f1-4b3e-bcb5-f19bbc04b356}</t>
  </si>
  <si>
    <t>588319325</t>
  </si>
  <si>
    <t>{4e802487-f4fa-4147-b7ce-565e5f97eee9}</t>
  </si>
  <si>
    <t>588588654</t>
  </si>
  <si>
    <t>{f3d1581f-e2e9-4ac5-9c38-3927d7a9245d}</t>
  </si>
  <si>
    <t>588691937</t>
  </si>
  <si>
    <t>{84930e58-7077-419d-a285-689455688ded}</t>
  </si>
  <si>
    <t>588757480</t>
  </si>
  <si>
    <t>{cb3b90df-34ab-4822-9d74-9f9548b2bc5e}</t>
  </si>
  <si>
    <t>58888303</t>
  </si>
  <si>
    <t>{d28bf0fe-2a48-4026-9ce8-1fe863cf91df}</t>
  </si>
  <si>
    <t>588912172</t>
  </si>
  <si>
    <t>{b5551a3a-7374-4348-947b-c53c749d185b}</t>
  </si>
  <si>
    <t>589085838</t>
  </si>
  <si>
    <t>{11c07398-d966-444f-a8df-228028a6d5ca}</t>
  </si>
  <si>
    <t>589288227</t>
  </si>
  <si>
    <t>{bc7f1eb9-aae8-489b-b767-efc1ba72f1a5}</t>
  </si>
  <si>
    <t>589344728</t>
  </si>
  <si>
    <t>{d4929e96-526d-4b53-9be0-87e052bcdfa7}</t>
  </si>
  <si>
    <t>58936470</t>
  </si>
  <si>
    <t>{104dff71-7a05-44df-b5a7-cf1502f4622c}</t>
  </si>
  <si>
    <t>58938533</t>
  </si>
  <si>
    <t>{ad9424e0-0726-4f68-80fd-a6e2087af71e}</t>
  </si>
  <si>
    <t>589876157</t>
  </si>
  <si>
    <t>{2b7e692e-ab3c-414b-a4a2-ee624adb4402}</t>
  </si>
  <si>
    <t>590480808</t>
  </si>
  <si>
    <t>{2d9b05f3-005e-4f5c-b672-d3be3cc18b80}</t>
  </si>
  <si>
    <t>590593074</t>
  </si>
  <si>
    <t>{4f2201ab-5874-4bb3-8275-8a5fe4acdd4f}</t>
  </si>
  <si>
    <t>590608044</t>
  </si>
  <si>
    <t>{74ef5c5f-cd6d-41e7-8da3-61668f01b5d2}</t>
  </si>
  <si>
    <t>591102975</t>
  </si>
  <si>
    <t>{bb2e7ad1-7158-4f76-8396-15e04f641bf8}</t>
  </si>
  <si>
    <t>591731651</t>
  </si>
  <si>
    <t>{54caf901-265c-4235-bdb3-833108e58ba8}</t>
  </si>
  <si>
    <t>592158184</t>
  </si>
  <si>
    <t>{1d398053-df3c-4c81-af28-d03421d1bf1a}</t>
  </si>
  <si>
    <t>592398322</t>
  </si>
  <si>
    <t>{3e12d489-2de9-49a6-b211-d859dcf1a907}</t>
  </si>
  <si>
    <t>592805851</t>
  </si>
  <si>
    <t>{9e81a429-a309-4481-b848-fdf85db70a84}</t>
  </si>
  <si>
    <t>593293196</t>
  </si>
  <si>
    <t>{94bfd110-e974-4409-8db5-166e92aaefea}</t>
  </si>
  <si>
    <t>593579624</t>
  </si>
  <si>
    <t>{65069c57-d3c1-4beb-95d2-305d9db61d9f}</t>
  </si>
  <si>
    <t>594013959</t>
  </si>
  <si>
    <t>{701027ef-ad3c-41fc-b86a-2449d08545cb}</t>
  </si>
  <si>
    <t>594107242</t>
  </si>
  <si>
    <t>{46b50336-7fea-4979-9680-9b1178f3317b}</t>
  </si>
  <si>
    <t>59440836</t>
  </si>
  <si>
    <t>{46a9379c-b194-4684-abe7-04bda90db0ab}</t>
  </si>
  <si>
    <t>594450153</t>
  </si>
  <si>
    <t>{e84629de-7a24-47c8-9f1b-4c0e911434b1}</t>
  </si>
  <si>
    <t>59465707</t>
  </si>
  <si>
    <t>{5716dee3-fb63-4fc1-892c-b908947b7c84}</t>
  </si>
  <si>
    <t>595277243</t>
  </si>
  <si>
    <t>{23fa3b86-47e1-4e19-ac5f-04c597f9f74d}</t>
  </si>
  <si>
    <t>ep_dyn_ancillary_armour_sun_jians_armour_unique</t>
  </si>
  <si>
    <t>595349071</t>
  </si>
  <si>
    <t>{710842a1-9814-46fc-8e00-3d2d32ace68c}</t>
  </si>
  <si>
    <t>596568199</t>
  </si>
  <si>
    <t>{f0e5047f-5129-416c-b621-545f5da16bd6}</t>
  </si>
  <si>
    <t>597232660</t>
  </si>
  <si>
    <t>{afde171d-3a5b-4391-8fb3-6b86c517bc4f}</t>
  </si>
  <si>
    <t>598017776</t>
  </si>
  <si>
    <t>{d15b6ca6-644b-488b-970e-543cb46a74ba}</t>
  </si>
  <si>
    <t>59804292</t>
  </si>
  <si>
    <t>{fb4a9e39-af27-42e6-88e8-5301513aebda}</t>
  </si>
  <si>
    <t>598492834</t>
  </si>
  <si>
    <t>{48b31037-2db4-481e-864d-f7b89755da76}</t>
  </si>
  <si>
    <t>598510631</t>
  </si>
  <si>
    <t>{4ebd53ec-1509-4673-b6d8-9e51d7e702c1}</t>
  </si>
  <si>
    <t>598651155</t>
  </si>
  <si>
    <t>{99972612-ca4a-4dea-b511-5364e89b6294}</t>
  </si>
  <si>
    <t>598683502</t>
  </si>
  <si>
    <t>{e4b8cc79-6beb-4252-a5a3-9916bcd07772}</t>
  </si>
  <si>
    <t>598685741</t>
  </si>
  <si>
    <t>{ccd4b71c-ccfb-4367-bd21-6b6adcd6656e}</t>
  </si>
  <si>
    <t>599224022</t>
  </si>
  <si>
    <t>{c2a05ab2-8428-4d3e-a8a3-a6ad88742e03}</t>
  </si>
  <si>
    <t>599230445</t>
  </si>
  <si>
    <t>{8a662464-a261-49ba-9c8c-3cf3ed1eee96}</t>
  </si>
  <si>
    <t>599333318</t>
  </si>
  <si>
    <t>{925ed9ce-c5da-466d-8963-7ae313a31e9c}</t>
  </si>
  <si>
    <t>599500956</t>
  </si>
  <si>
    <t>{8b48408f-95bf-47aa-b8e1-a28950095d00}</t>
  </si>
  <si>
    <t>599703624</t>
  </si>
  <si>
    <t>{f8c7d332-effb-42e9-9d6a-3bae8b731339}</t>
  </si>
  <si>
    <t>600335042</t>
  </si>
  <si>
    <t>{1fb59328-7365-41ac-8ca4-f3ac862eda23}</t>
  </si>
  <si>
    <t>60044627</t>
  </si>
  <si>
    <t>{54adec00-fe41-4e37-a746-0177ebccc1fc}</t>
  </si>
  <si>
    <t>600480475</t>
  </si>
  <si>
    <t>{ce33c20d-4671-4408-8bb1-014fe23b189f}</t>
  </si>
  <si>
    <t>600622907</t>
  </si>
  <si>
    <t>{4634713a-b4fe-4b25-920b-bd06200a40f9}</t>
  </si>
  <si>
    <t>600652638</t>
  </si>
  <si>
    <t>{512a0f86-1dd9-4037-9a37-cf9603a592e8}</t>
  </si>
  <si>
    <t>600758716</t>
  </si>
  <si>
    <t>{66fdedb1-2dcf-4093-855b-b769fd8f14a9}</t>
  </si>
  <si>
    <t>600948865</t>
  </si>
  <si>
    <t>{cdf3d4bb-0137-45e0-b01b-cf16b7546854}</t>
  </si>
  <si>
    <t>601135583</t>
  </si>
  <si>
    <t>{179cf663-a411-4c3a-a932-2ce85d4e1184}</t>
  </si>
  <si>
    <t>601488246</t>
  </si>
  <si>
    <t>{bc9c58bc-9788-4618-86f3-0c7431f55d46}</t>
  </si>
  <si>
    <t>601907549</t>
  </si>
  <si>
    <t>{93f814bc-0ad9-4c5c-b0da-3ac5c35a4ae9}</t>
  </si>
  <si>
    <t>602076107</t>
  </si>
  <si>
    <t>{c6a7dfe2-4944-4f9a-b509-9ca8c102d80e}</t>
  </si>
  <si>
    <t>602179187</t>
  </si>
  <si>
    <t>{b5ea86be-b149-418f-a7b5-4c824fd761fd}</t>
  </si>
  <si>
    <t>603038062</t>
  </si>
  <si>
    <t>{a06ea759-7c88-4f71-89de-1b4c7f00a8fc}</t>
  </si>
  <si>
    <t>603431991</t>
  </si>
  <si>
    <t>{604eb2e2-68f3-4cf9-a52e-c3cada8d987b}</t>
  </si>
  <si>
    <t>603807830</t>
  </si>
  <si>
    <t>{14739dbd-5a6d-4488-b719-b1afacfff8ac}</t>
  </si>
  <si>
    <t>604049506</t>
  </si>
  <si>
    <t>{e1053587-c40b-43b3-89ed-b3abbbb7da58}</t>
  </si>
  <si>
    <t>604251055</t>
  </si>
  <si>
    <t>{4fde2fa4-1d37-4075-8e57-753d8dc36e88}</t>
  </si>
  <si>
    <t>604299214</t>
  </si>
  <si>
    <t>{5c0b39dc-0b05-4b0a-85af-0bc9f85230fc}</t>
  </si>
  <si>
    <t>604750613</t>
  </si>
  <si>
    <t>{4392b1db-9612-4be4-af80-bd247ba02f34}</t>
  </si>
  <si>
    <t>60492876</t>
  </si>
  <si>
    <t>{b9e631a0-65db-4712-bf3e-9aa43e966438}</t>
  </si>
  <si>
    <t>ep_dyn_ancillary_armour_huang_zhongs_armour_unique</t>
  </si>
  <si>
    <t>605424982</t>
  </si>
  <si>
    <t>{3f03a019-1927-4a23-917e-898f016ee8a1}</t>
  </si>
  <si>
    <t>605915951</t>
  </si>
  <si>
    <t>{e119f9db-c3e7-4b00-9935-75d1633e3833}</t>
  </si>
  <si>
    <t>60619491</t>
  </si>
  <si>
    <t>{eac0d8c7-5063-46f6-8670-0664710ea39c}</t>
  </si>
  <si>
    <t>606432834</t>
  </si>
  <si>
    <t>{6b5f4ddb-d433-498d-a943-2cd8978401e0}</t>
  </si>
  <si>
    <t>606468380</t>
  </si>
  <si>
    <t>{02b8bf26-7bc5-4928-9f2d-c20647080d00}</t>
  </si>
  <si>
    <t>606593456</t>
  </si>
  <si>
    <t>{87d50991-4a8d-48bd-9cd7-12a4e192d7f7}</t>
  </si>
  <si>
    <t>3k_dlc05_ceo_node_factional_warrior_defeated_zhao_yun_02</t>
  </si>
  <si>
    <t>606839607</t>
  </si>
  <si>
    <t>{1cb9932a-e81d-4398-89c4-a3e0a3415314}</t>
  </si>
  <si>
    <t>607117606</t>
  </si>
  <si>
    <t>{943fdf4e-b7c2-40a8-b562-65aadc8194a2}</t>
  </si>
  <si>
    <t>607654043</t>
  </si>
  <si>
    <t>{0e9aa5be-f4fa-4add-8e40-df517ee2ec98}</t>
  </si>
  <si>
    <t>608657843</t>
  </si>
  <si>
    <t>{ca28234c-9eb5-4493-9b25-7781682b63da}</t>
  </si>
  <si>
    <t>60909011</t>
  </si>
  <si>
    <t>{05eec681-56fa-4358-9201-36f154210c3c}</t>
  </si>
  <si>
    <t>609227837</t>
  </si>
  <si>
    <t>{b911a860-6ff7-47d3-a2aa-ad1f9ab9fed9}</t>
  </si>
  <si>
    <t>3k_dlc05_ceo_sun_ce_ambition_secure_changsha_teahouse</t>
  </si>
  <si>
    <t>609558733</t>
  </si>
  <si>
    <t>{a817ce64-90fa-4517-a9d3-8470f0d60939}</t>
  </si>
  <si>
    <t>60963040</t>
  </si>
  <si>
    <t>{626a9c7d-e6ed-4f1e-a0bd-e3e66d68bd16}</t>
  </si>
  <si>
    <t>609922806</t>
  </si>
  <si>
    <t>{dd6970f6-26ff-4d11-baad-aef155dff9af}</t>
  </si>
  <si>
    <t>3k_main_effect_unit_rank_new_recruits_black_mountain</t>
  </si>
  <si>
    <t>610075306</t>
  </si>
  <si>
    <t>{5fa6a737-8fe0-4c6a-8225-abd61727c2cf}</t>
  </si>
  <si>
    <t>610114252</t>
  </si>
  <si>
    <t>{09723a7e-7069-4c44-840d-be481f2fb8ac}</t>
  </si>
  <si>
    <t>61023780</t>
  </si>
  <si>
    <t>{b0c4d8cf-25d7-4695-b8ed-d3530c4b8253}</t>
  </si>
  <si>
    <t>610553355</t>
  </si>
  <si>
    <t>{1b5daef0-c7bf-4245-bff5-87a473e59935}</t>
  </si>
  <si>
    <t>610585949</t>
  </si>
  <si>
    <t>{76d89f27-fd93-4f01-a432-a7b8fe66202c}</t>
  </si>
  <si>
    <t>610974383</t>
  </si>
  <si>
    <t>{3ea15268-07ba-4d88-87f9-bb21b9fba364}</t>
  </si>
  <si>
    <t>611132514</t>
  </si>
  <si>
    <t>{70dd3f7c-6b78-4b62-89fc-91515f36cff8}</t>
  </si>
  <si>
    <t>611343761</t>
  </si>
  <si>
    <t>{c4b51957-d83a-4c81-8677-c9402d09f8a6}</t>
  </si>
  <si>
    <t>611347416</t>
  </si>
  <si>
    <t>{fe9552ba-f03d-42aa-8289-62dd133855f5}</t>
  </si>
  <si>
    <t>61154371</t>
  </si>
  <si>
    <t>{1365925c-d6e1-44ed-913f-56196bb38ac8}</t>
  </si>
  <si>
    <t>612001306</t>
  </si>
  <si>
    <t>{bfb33be6-bcb1-43e0-a385-c2658f77f463}</t>
  </si>
  <si>
    <t>612075394</t>
  </si>
  <si>
    <t>{cb335a7a-b78d-4601-8af9-a4b27c03fad0}</t>
  </si>
  <si>
    <t>613056364</t>
  </si>
  <si>
    <t>{7928afbc-2053-4a77-a293-c191bcabc6e0}</t>
  </si>
  <si>
    <t>613159098</t>
  </si>
  <si>
    <t>{c4404dd1-5a4c-4f7a-8b71-72c8ca2cfb29}</t>
  </si>
  <si>
    <t>613602952</t>
  </si>
  <si>
    <t>{a05aea82-757e-40ac-b090-350b46abb37f}</t>
  </si>
  <si>
    <t>61361724</t>
  </si>
  <si>
    <t>{049cfa1d-6e23-44ce-9545-9ab61ae30ca2}</t>
  </si>
  <si>
    <t>614077557</t>
  </si>
  <si>
    <t>{7603d69d-58f2-4905-849f-6ab8e4093291}</t>
  </si>
  <si>
    <t>615039038</t>
  </si>
  <si>
    <t>{bd474c18-e298-4041-8e81-f1d88015e988}</t>
  </si>
  <si>
    <t>615125922</t>
  </si>
  <si>
    <t>{ad2d4870-145a-4173-931a-fbec7dece3b8}</t>
  </si>
  <si>
    <t>616112458</t>
  </si>
  <si>
    <t>{775c5603-3440-4bc1-b2ca-42a890480803}</t>
  </si>
  <si>
    <t>616131841</t>
  </si>
  <si>
    <t>{1ab5735b-43e4-4a3a-bf26-1fa8552eb83b}</t>
  </si>
  <si>
    <t>616346668</t>
  </si>
  <si>
    <t>{c13789cc-f29d-4aea-a745-57357b1e9916}</t>
  </si>
  <si>
    <t>616391427</t>
  </si>
  <si>
    <t>{5b523cc4-4235-4662-b3d0-e289e7d43b9b}</t>
  </si>
  <si>
    <t>616554337</t>
  </si>
  <si>
    <t>{1b864e3c-c701-4d5f-91a1-8d042989d8c0}</t>
  </si>
  <si>
    <t>616564390</t>
  </si>
  <si>
    <t>{52f95626-5385-49e0-83d8-3c90d07cc7ba}</t>
  </si>
  <si>
    <t>616591667</t>
  </si>
  <si>
    <t>{5a88c0ae-0784-4fdd-bc24-b61ce6b80e6d}</t>
  </si>
  <si>
    <t>616993837</t>
  </si>
  <si>
    <t>{5f5d401d-e925-431a-b65a-1a083a4c2abd}</t>
  </si>
  <si>
    <t>617013510</t>
  </si>
  <si>
    <t>{aa23c990-1cca-46de-9b3a-5db8b074f45c}</t>
  </si>
  <si>
    <t>617103863</t>
  </si>
  <si>
    <t>{fb0180e1-3bc9-4fa6-ac52-2f626d5b78d8}</t>
  </si>
  <si>
    <t>617576387</t>
  </si>
  <si>
    <t>{58eb718f-8225-4fbf-badc-943c3a159914}</t>
  </si>
  <si>
    <t>61795010</t>
  </si>
  <si>
    <t>{994ce94b-007e-4bac-a7c2-2fd0e2e6a763}</t>
  </si>
  <si>
    <t>618344192</t>
  </si>
  <si>
    <t>{b86e0590-44a5-4636-b861-4f5cb44822a1}</t>
  </si>
  <si>
    <t>618681491</t>
  </si>
  <si>
    <t>{f9103b71-cd05-401c-a181-b1392caa14f8}</t>
  </si>
  <si>
    <t>618764744</t>
  </si>
  <si>
    <t>{c41172b9-7018-4401-adfd-6015135bbbea}</t>
  </si>
  <si>
    <t>618948257</t>
  </si>
  <si>
    <t>{bac9e76f-29e6-4123-b626-1ce4b6a0ab97}</t>
  </si>
  <si>
    <t>618973962</t>
  </si>
  <si>
    <t>{2c935527-e6de-4ab5-ab12-2c191ea4be05}</t>
  </si>
  <si>
    <t>619076800</t>
  </si>
  <si>
    <t>{574b3862-3b26-44d9-ad5f-710aa5a00470}</t>
  </si>
  <si>
    <t>61934542</t>
  </si>
  <si>
    <t>{e0339672-e779-4e51-95d1-cccc530c54f1}</t>
  </si>
  <si>
    <t>619565268</t>
  </si>
  <si>
    <t>{1debb0ff-94f7-498f-9d02-34fe03784456}</t>
  </si>
  <si>
    <t>619999535</t>
  </si>
  <si>
    <t>{d7da22de-05ee-48f9-882e-9e193469b805}</t>
  </si>
  <si>
    <t>620896046</t>
  </si>
  <si>
    <t>{22916f2b-2551-47c5-8a45-9c696cd8e8e7}</t>
  </si>
  <si>
    <t>6211911</t>
  </si>
  <si>
    <t>{f985abf1-1b43-4944-9908-ff7eb6dc3ab3}</t>
  </si>
  <si>
    <t>621272119</t>
  </si>
  <si>
    <t>{4400885d-8aac-4e78-b8bc-395c7f45be0b}</t>
  </si>
  <si>
    <t>621394622</t>
  </si>
  <si>
    <t>{1965faa7-c4fd-4bf9-9a4b-81279d93d68b}</t>
  </si>
  <si>
    <t>621877945</t>
  </si>
  <si>
    <t>{9d077a10-511f-4afe-914f-574ffc5ccf13}</t>
  </si>
  <si>
    <t>621966989</t>
  </si>
  <si>
    <t>{b3c35a39-a974-466a-ae06-300345d47fc7}</t>
  </si>
  <si>
    <t>622171880</t>
  </si>
  <si>
    <t>{3ef3e593-770a-4c73-9210-5ed470e55a68}</t>
  </si>
  <si>
    <t>622300725</t>
  </si>
  <si>
    <t>{9be786fa-4fa0-4a13-8a0a-da192d8a7af3}</t>
  </si>
  <si>
    <t>622351953</t>
  </si>
  <si>
    <t>{7cc43353-bd6c-4298-ac05-687c8f20089f}</t>
  </si>
  <si>
    <t>622532762</t>
  </si>
  <si>
    <t>{a6c49ab3-f034-4084-b699-27ed579756fa}</t>
  </si>
  <si>
    <t>622689951</t>
  </si>
  <si>
    <t>{8d1ea0e1-c95e-4c3c-b77e-6e38652dd382}</t>
  </si>
  <si>
    <t>623044128</t>
  </si>
  <si>
    <t>{d12b9273-98b4-4535-a111-825ba1b1604c}</t>
  </si>
  <si>
    <t>623070033</t>
  </si>
  <si>
    <t>{46cf8555-4a90-42b9-86fd-a6d23c5fbdf2}</t>
  </si>
  <si>
    <t>3k_ytr_ceo_node_trait_personality_land_courageous</t>
  </si>
  <si>
    <t>623144718</t>
  </si>
  <si>
    <t>{4ae0a07d-45e1-4204-810d-da965e387d72}</t>
  </si>
  <si>
    <t>623245870</t>
  </si>
  <si>
    <t>{1c8566c4-aa0e-4810-a556-9c25cfdc26ec}</t>
  </si>
  <si>
    <t>623464945</t>
  </si>
  <si>
    <t>{7b74627e-399b-47dd-bb8b-cf554a944e5a}</t>
  </si>
  <si>
    <t>623710787</t>
  </si>
  <si>
    <t>{ca31421e-9138-4fe8-a75b-96a8697ea5c8}</t>
  </si>
  <si>
    <t>623780314</t>
  </si>
  <si>
    <t>{1b762ab9-ddc2-40fe-8104-f6ea04b4e862}</t>
  </si>
  <si>
    <t>623916520</t>
  </si>
  <si>
    <t>{9c1a0eae-0822-4f75-8dca-aaae2ffb5cb9}</t>
  </si>
  <si>
    <t>624059603</t>
  </si>
  <si>
    <t>{addbbe88-0a3f-467c-b6c0-582d726bc731}</t>
  </si>
  <si>
    <t>624349304</t>
  </si>
  <si>
    <t>{a9dc7b26-7fe4-41dd-9d27-b69d6db18d11}</t>
  </si>
  <si>
    <t>624404481</t>
  </si>
  <si>
    <t>{49c19795-fb4c-42b6-9290-10011bc14c4c}</t>
  </si>
  <si>
    <t>62517983</t>
  </si>
  <si>
    <t>{5e1c6143-4b35-42b8-bd60-b8d6b09ad81e}</t>
  </si>
  <si>
    <t>625252527</t>
  </si>
  <si>
    <t>{e5fb94d4-1d4d-4e08-98ef-b9dd35f489dd}</t>
  </si>
  <si>
    <t>625589912</t>
  </si>
  <si>
    <t>{a1dab200-269a-4d5a-aec4-56c01ec07678}</t>
  </si>
  <si>
    <t>625699086</t>
  </si>
  <si>
    <t>{4b4b53fc-9298-4c6c-ac68-51cea8085338}</t>
  </si>
  <si>
    <t>625992678</t>
  </si>
  <si>
    <t>{41e8466e-ad95-4304-b5e3-bc33cc3062bc}</t>
  </si>
  <si>
    <t>62603592</t>
  </si>
  <si>
    <t>{0549eda0-afaf-4b2a-8aab-acc320255bb8}</t>
  </si>
  <si>
    <t>626248769</t>
  </si>
  <si>
    <t>{af9afd1c-95c9-4730-a7e4-d727a5cac74f}</t>
  </si>
  <si>
    <t>62639760</t>
  </si>
  <si>
    <t>{1488bb97-3034-4343-97bc-91ff5856b4ca}</t>
  </si>
  <si>
    <t>627230784</t>
  </si>
  <si>
    <t>{9cf513e0-8f78-485e-9d58-947e21544f6f}</t>
  </si>
  <si>
    <t>62781782</t>
  </si>
  <si>
    <t>{7154200d-38f5-4bfe-9b5c-c20e77f86313}</t>
  </si>
  <si>
    <t>627964517</t>
  </si>
  <si>
    <t>{fbe9bdd5-b09e-4d1a-82e0-92a1c56f162b}</t>
  </si>
  <si>
    <t>628546716</t>
  </si>
  <si>
    <t>{cc78498c-5486-4011-a984-39fa99b1db4b}</t>
  </si>
  <si>
    <t>628789422</t>
  </si>
  <si>
    <t>{dc26c77e-15c0-4831-87b9-59ec6c6d344f}</t>
  </si>
  <si>
    <t>629394168</t>
  </si>
  <si>
    <t>{9330d1db-b8ab-44e1-8c5e-3ff9aba9c851}</t>
  </si>
  <si>
    <t>629430308</t>
  </si>
  <si>
    <t>{7e44ecf3-b68f-4082-835c-9ce982b41c60}</t>
  </si>
  <si>
    <t>629667289</t>
  </si>
  <si>
    <t>{80c30e23-c4cf-471c-b1de-b97842cb8302}</t>
  </si>
  <si>
    <t>629784713</t>
  </si>
  <si>
    <t>{00b9776e-bd04-4e71-8e07-03c77d0e0a6f}</t>
  </si>
  <si>
    <t>629796117</t>
  </si>
  <si>
    <t>{b040b529-203f-490b-8708-72b5fcf7da1f}</t>
  </si>
  <si>
    <t>630398476</t>
  </si>
  <si>
    <t>{d97b596e-6acd-474f-8a56-0299d3b2cc74}</t>
  </si>
  <si>
    <t>630459480</t>
  </si>
  <si>
    <t>{abd67009-7163-4a97-b634-e51c04de0908}</t>
  </si>
  <si>
    <t>630653651</t>
  </si>
  <si>
    <t>{6edc6ed6-61f2-4f85-bb2d-1b0b12bb3527}</t>
  </si>
  <si>
    <t>630820780</t>
  </si>
  <si>
    <t>{a1b94926-0978-4e8c-a73f-3da021d045af}</t>
  </si>
  <si>
    <t>631036840</t>
  </si>
  <si>
    <t>{f1939778-f153-4320-832e-4a44112024cf}</t>
  </si>
  <si>
    <t>631240038</t>
  </si>
  <si>
    <t>{226f7abb-410d-474b-84f1-ba98d87938a2}</t>
  </si>
  <si>
    <t>631521146</t>
  </si>
  <si>
    <t>{e67855d0-49b9-4aa8-bb8d-9abaedbb1fec}</t>
  </si>
  <si>
    <t>631578365</t>
  </si>
  <si>
    <t>{44167e93-8488-49f3-8a21-f80f818f184a}</t>
  </si>
  <si>
    <t>631586264</t>
  </si>
  <si>
    <t>{6ee86ce7-3319-4f02-9508-f8c306fdf7b2}</t>
  </si>
  <si>
    <t>631712433</t>
  </si>
  <si>
    <t>{86a44567-67c3-4087-a7ff-745de3a71bd2}</t>
  </si>
  <si>
    <t>631960740</t>
  </si>
  <si>
    <t>{bf2168a2-ece4-4239-b5b8-65aa1303d70e}</t>
  </si>
  <si>
    <t>632069159</t>
  </si>
  <si>
    <t>{10c9652c-f5ca-448f-9140-4a576606c47c}</t>
  </si>
  <si>
    <t>632074773</t>
  </si>
  <si>
    <t>{83266827-a182-4190-a177-de9ef7275e5d}</t>
  </si>
  <si>
    <t>632435558</t>
  </si>
  <si>
    <t>{b8624185-f25f-41f3-b7b4-4c0c9f516e72}</t>
  </si>
  <si>
    <t>632593256</t>
  </si>
  <si>
    <t>{ae784a1b-08c3-4e52-9fc3-d18b909336c1}</t>
  </si>
  <si>
    <t>633079466</t>
  </si>
  <si>
    <t>{177b004d-5f84-4ada-9921-d3f1e96cc67e}</t>
  </si>
  <si>
    <t>633188550</t>
  </si>
  <si>
    <t>{7195d31e-7016-480a-8895-ee7c452c370f}</t>
  </si>
  <si>
    <t>633586470</t>
  </si>
  <si>
    <t>{607aa675-f25c-47c9-b651-62a742b169a0}</t>
  </si>
  <si>
    <t>633695097</t>
  </si>
  <si>
    <t>{17b85bf1-0f4e-4481-9fb7-1782ebff193e}</t>
  </si>
  <si>
    <t>633881504</t>
  </si>
  <si>
    <t>{75ce5d17-62b1-461d-9ade-fc0fab255be6}</t>
  </si>
  <si>
    <t>634124783</t>
  </si>
  <si>
    <t>{57771fb6-40dd-4d88-a63a-43912b940e1d}</t>
  </si>
  <si>
    <t>3k_dlc04_ceo_factional_trophy_cabinet_shock_cav_common_01</t>
  </si>
  <si>
    <t>3k_dlc04_effect_unit_stats_morale_abs_crossbow_units</t>
  </si>
  <si>
    <t>635023444</t>
  </si>
  <si>
    <t>{7b356006-1294-4ffe-9f62-2777792cdc14}</t>
  </si>
  <si>
    <t>63549695</t>
  </si>
  <si>
    <t>{730cea7c-8a7e-4b21-bbe0-51d703b032cb}</t>
  </si>
  <si>
    <t>63565433</t>
  </si>
  <si>
    <t>{e5cc74db-c6c1-4852-9266-b7933674cce4}</t>
  </si>
  <si>
    <t>635690422</t>
  </si>
  <si>
    <t>{a24e9c38-08bf-4764-a37d-fe17a701280a}</t>
  </si>
  <si>
    <t>635814668</t>
  </si>
  <si>
    <t>{ae4ab63d-2cf3-4bbf-bb28-a39b8b54568b}</t>
  </si>
  <si>
    <t>635879431</t>
  </si>
  <si>
    <t>{f1896372-6b61-4118-955f-b37da235a41f}</t>
  </si>
  <si>
    <t>636052772</t>
  </si>
  <si>
    <t>{71307d1a-7c32-47d9-8c90-0cdda91ee1a5}</t>
  </si>
  <si>
    <t>636303891</t>
  </si>
  <si>
    <t>{b460c0c6-27c8-487a-8c6a-47b6e2b49b01}</t>
  </si>
  <si>
    <t>636573789</t>
  </si>
  <si>
    <t>{19e6dadd-d0fd-4c5d-a353-543280000d61}</t>
  </si>
  <si>
    <t>3k_dlc07_ceo_factional_yuan_shao_captain_quest_victory_01</t>
  </si>
  <si>
    <t>636964788</t>
  </si>
  <si>
    <t>{e5ff8f1e-1ce0-420e-ba9a-a5fc5a2bec34}</t>
  </si>
  <si>
    <t>637246276</t>
  </si>
  <si>
    <t>{71d89bce-c1d0-4ad3-a03c-1044164b3be9}</t>
  </si>
  <si>
    <t>637505552</t>
  </si>
  <si>
    <t>{b4ffd73b-c3a2-4249-80ff-61f690d7c783}</t>
  </si>
  <si>
    <t>637780791</t>
  </si>
  <si>
    <t>{a87f362d-43cc-4987-a8c9-44f0c86f2b37}</t>
  </si>
  <si>
    <t>638119421</t>
  </si>
  <si>
    <t>{60ef9577-99ec-435c-95db-1851d002e910}</t>
  </si>
  <si>
    <t>638249378</t>
  </si>
  <si>
    <t>{b8d2b90a-b949-4146-8ea8-f8bc766ab81d}</t>
  </si>
  <si>
    <t>3k_main_ceo_node_wealth_01</t>
  </si>
  <si>
    <t>638765577</t>
  </si>
  <si>
    <t>{e71b4226-b7e4-4a22-a589-f093992fb197}</t>
  </si>
  <si>
    <t>639077257</t>
  </si>
  <si>
    <t>{188e39e7-22f4-4418-81d6-04c8fce53b6f}</t>
  </si>
  <si>
    <t>3k_dlc06_dummy_effect_unit_unlock_followers_of_the_flame</t>
  </si>
  <si>
    <t>639103587</t>
  </si>
  <si>
    <t>{182d0e6a-a8e3-4e48-b605-298863ffa3ba}</t>
  </si>
  <si>
    <t>3k_dlc05_ceo_sun_ce_ambition_recruit_female_metal_fire</t>
  </si>
  <si>
    <t>63919290</t>
  </si>
  <si>
    <t>{1ef94242-c115-438b-a438-92e4328d8194}</t>
  </si>
  <si>
    <t>639550376</t>
  </si>
  <si>
    <t>{237fc25b-3b3d-4ac3-8282-38f20efac9bc}</t>
  </si>
  <si>
    <t>640172042</t>
  </si>
  <si>
    <t>{5c708911-f997-4857-b25a-5d60cd1d2ba2}</t>
  </si>
  <si>
    <t>640392773</t>
  </si>
  <si>
    <t>{2d3aae40-9a95-46d0-9769-cacb63d38ab6}</t>
  </si>
  <si>
    <t>3k_dlc04_political_support_party03_01</t>
  </si>
  <si>
    <t>640640934</t>
  </si>
  <si>
    <t>{e2227565-b899-4ca7-abf9-910762ac86a2}</t>
  </si>
  <si>
    <t>640888172</t>
  </si>
  <si>
    <t>{16ec7a6b-e377-457d-9d99-3c391abb91ad}</t>
  </si>
  <si>
    <t>641069440</t>
  </si>
  <si>
    <t>{adf54a91-55c2-44b6-81b5-46a988b343a6}</t>
  </si>
  <si>
    <t>641238794</t>
  </si>
  <si>
    <t>{80fee627-d789-4646-968b-22df457138d8}</t>
  </si>
  <si>
    <t>641303624</t>
  </si>
  <si>
    <t>{161fadc3-3969-433f-b7e1-052c81e75275}</t>
  </si>
  <si>
    <t>641460077</t>
  </si>
  <si>
    <t>{85c30647-30a6-4519-9bc1-5e134c74aa32}</t>
  </si>
  <si>
    <t>641947217</t>
  </si>
  <si>
    <t>{715e6734-023a-4ad9-a29c-dc39050569bd}</t>
  </si>
  <si>
    <t>642183488</t>
  </si>
  <si>
    <t>{1b944f47-e262-49d2-a9ec-a9a96b592dc0}</t>
  </si>
  <si>
    <t>642503980</t>
  </si>
  <si>
    <t>{29db603d-60a1-4fbb-9074-046392ded5ef}</t>
  </si>
  <si>
    <t>642856605</t>
  </si>
  <si>
    <t>{61b38ead-e145-4ffb-91e6-5d6b47af44d9}</t>
  </si>
  <si>
    <t>3k_dlc05_ceo_node_career_generated_mastermind_01</t>
  </si>
  <si>
    <t>643098835</t>
  </si>
  <si>
    <t>{63ecd558-b518-4c25-a001-4d9714b5f42e}</t>
  </si>
  <si>
    <t>643559072</t>
  </si>
  <si>
    <t>{fbb51749-fdfb-406e-a93b-85c87232cb2d}</t>
  </si>
  <si>
    <t>643732077</t>
  </si>
  <si>
    <t>{c7048f7a-f9c9-4d5b-8766-b61131d11535}</t>
  </si>
  <si>
    <t>644326063</t>
  </si>
  <si>
    <t>{07a3f99a-7fd8-4081-955f-4904a08d879d}</t>
  </si>
  <si>
    <t>644544009</t>
  </si>
  <si>
    <t>{0d4d05bc-9d60-4230-b53c-ae685f551257}</t>
  </si>
  <si>
    <t>644579487</t>
  </si>
  <si>
    <t>{664ea3de-3c8d-4f80-bd9d-9da0198826ba}</t>
  </si>
  <si>
    <t>645767559</t>
  </si>
  <si>
    <t>{1313d92e-48b2-45de-882a-4903026b4d88}</t>
  </si>
  <si>
    <t>646132734</t>
  </si>
  <si>
    <t>{cb39cf1e-c083-4571-9e79-919ed5ff34a7}</t>
  </si>
  <si>
    <t>646168581</t>
  </si>
  <si>
    <t>{a01ce512-70cc-4a62-9829-572c2c440dbc}</t>
  </si>
  <si>
    <t>646559746</t>
  </si>
  <si>
    <t>{30bdcd03-b381-48b2-9f9d-ae8863a6f945}</t>
  </si>
  <si>
    <t>3k_main_effect_faction_trait_tigers_fury_sun_jian</t>
  </si>
  <si>
    <t>647059516</t>
  </si>
  <si>
    <t>{b84c755a-7c62-4097-bc85-9c7bf5fd3286}</t>
  </si>
  <si>
    <t>647391927</t>
  </si>
  <si>
    <t>{d703e043-9f0e-4f62-9a5e-91cfde94678e}</t>
  </si>
  <si>
    <t>647555741</t>
  </si>
  <si>
    <t>{6b2ce769-fc75-4d35-9d7f-2fac38aac869}</t>
  </si>
  <si>
    <t>647861254</t>
  </si>
  <si>
    <t>{5ef9e4ab-c702-41bc-85d9-6ef532bc1981}</t>
  </si>
  <si>
    <t>648137565</t>
  </si>
  <si>
    <t>{fda12f9f-7c9a-4f14-b871-6741e2d34a22}</t>
  </si>
  <si>
    <t>648250758</t>
  </si>
  <si>
    <t>{d0a41549-1fe4-4fff-b998-2f0d79eaedb0}</t>
  </si>
  <si>
    <t>648499933</t>
  </si>
  <si>
    <t>{9c7a3887-28dc-4c66-96fb-37372d07f3d5}</t>
  </si>
  <si>
    <t>648967043</t>
  </si>
  <si>
    <t>{835f966e-ab72-4694-bbea-e9380abe326f}</t>
  </si>
  <si>
    <t>649078637</t>
  </si>
  <si>
    <t>{18820c21-ac5a-4999-babd-74fb4817184c}</t>
  </si>
  <si>
    <t>64924855</t>
  </si>
  <si>
    <t>{4bec23ee-525d-499c-be6e-f2240f3f5dfd}</t>
  </si>
  <si>
    <t>3k_dlc07_ceo_factional_yuan_shao_captain_quest_victory_02</t>
  </si>
  <si>
    <t>649664217</t>
  </si>
  <si>
    <t>{91f4dd58-56bd-4780-bd0d-706573dd71b0}</t>
  </si>
  <si>
    <t>649902743</t>
  </si>
  <si>
    <t>{d34f9e68-d8f7-44aa-b826-5d6b6d58daec}</t>
  </si>
  <si>
    <t>650248844</t>
  </si>
  <si>
    <t>{b0c9e35a-c4d3-4ad1-b765-2739ea59a29e}</t>
  </si>
  <si>
    <t>650504087</t>
  </si>
  <si>
    <t>{dd603d46-44a5-4b70-8484-ca40caf18dd5}</t>
  </si>
  <si>
    <t>650665613</t>
  </si>
  <si>
    <t>{7260ac77-905c-4640-bdaa-80d53c934329}</t>
  </si>
  <si>
    <t>650767956</t>
  </si>
  <si>
    <t>{64fff75d-c96e-446c-ab3a-8422933db54c}</t>
  </si>
  <si>
    <t>651052882</t>
  </si>
  <si>
    <t>{81f1a3a1-1110-4556-95c9-2132d3415104}</t>
  </si>
  <si>
    <t>651296086</t>
  </si>
  <si>
    <t>{a8123898-59c5-4f54-b88f-c238b3c6ded0}</t>
  </si>
  <si>
    <t>651429431</t>
  </si>
  <si>
    <t>{6115d1c8-08a2-4f74-9807-7f333251f6ee}</t>
  </si>
  <si>
    <t>651578019</t>
  </si>
  <si>
    <t>{1eb92793-a670-47fe-a309-5109ef304064}</t>
  </si>
  <si>
    <t>651871129</t>
  </si>
  <si>
    <t>{e256a3d6-8c5c-4f86-8191-b05f2010d5a6}</t>
  </si>
  <si>
    <t>652014115</t>
  </si>
  <si>
    <t>{9b6f7095-2ad4-4195-bff6-4db4fe8a98b3}</t>
  </si>
  <si>
    <t>652243278</t>
  </si>
  <si>
    <t>{e7a5066d-04b2-4a97-9202-f8067ee8a0f2}</t>
  </si>
  <si>
    <t>652854232</t>
  </si>
  <si>
    <t>{08c5249c-b180-4d84-9a8b-7ff0bce79e93}</t>
  </si>
  <si>
    <t>653748027</t>
  </si>
  <si>
    <t>{b301252f-084e-404b-85c9-0141ed28569f}</t>
  </si>
  <si>
    <t>655628250</t>
  </si>
  <si>
    <t>{88340792-4308-4f3f-b618-c6ded3ee8fa0}</t>
  </si>
  <si>
    <t>655689676</t>
  </si>
  <si>
    <t>{76661a18-4e33-4275-b1e8-0394feacf654}</t>
  </si>
  <si>
    <t>656346335</t>
  </si>
  <si>
    <t>{7ef86abe-0b46-495f-a5fd-50a70a82b860}</t>
  </si>
  <si>
    <t>656527627</t>
  </si>
  <si>
    <t>{902acbe7-18c3-4bc2-b21d-c5a05c649450}</t>
  </si>
  <si>
    <t>656528960</t>
  </si>
  <si>
    <t>{5e769b5b-2be3-4f55-b027-07e069f979fd}</t>
  </si>
  <si>
    <t>656724153</t>
  </si>
  <si>
    <t>{2c79190d-4ef6-4b6c-aff5-137a2e40b528}</t>
  </si>
  <si>
    <t>65677085</t>
  </si>
  <si>
    <t>{aff23a3e-fb6d-4501-90c0-a424251fb79f}</t>
  </si>
  <si>
    <t>657025173</t>
  </si>
  <si>
    <t>{770a6a05-c349-4398-b1cf-7cd92b9e2790}</t>
  </si>
  <si>
    <t>657249530</t>
  </si>
  <si>
    <t>{4b675089-2984-49cb-85cf-2ef74e61fed8}</t>
  </si>
  <si>
    <t>657260968</t>
  </si>
  <si>
    <t>{f8102bef-0706-4eac-baf8-d9df0b9356ab}</t>
  </si>
  <si>
    <t>658849635</t>
  </si>
  <si>
    <t>{c2c2d79a-f809-4904-b906-4c23cb5d5c40}</t>
  </si>
  <si>
    <t>659148031</t>
  </si>
  <si>
    <t>{a9aaed80-38bb-4141-8922-3c83281f6ea9}</t>
  </si>
  <si>
    <t>659656699</t>
  </si>
  <si>
    <t>{10c76ef0-5f79-423a-b4e1-0e87e6466b7e}</t>
  </si>
  <si>
    <t>659833653</t>
  </si>
  <si>
    <t>{c28bd6e3-93bb-4ad6-83da-898579b7490c}</t>
  </si>
  <si>
    <t>659847532</t>
  </si>
  <si>
    <t>{73ba59db-2459-4577-9763-45a12b82ecd7}</t>
  </si>
  <si>
    <t>3k_dlc06_dummy_effect_unit_unlock_nanzhong_spearmen</t>
  </si>
  <si>
    <t>660249677</t>
  </si>
  <si>
    <t>{d13d5611-829c-40d5-92f2-e9d6dc8642e7}</t>
  </si>
  <si>
    <t>66026259</t>
  </si>
  <si>
    <t>{6c0f6831-1276-4fb3-86dc-c4666be9f324}</t>
  </si>
  <si>
    <t>660342661</t>
  </si>
  <si>
    <t>{d85a413c-95c7-4bf8-aef9-7b4b6abdfbf5}</t>
  </si>
  <si>
    <t>66167589</t>
  </si>
  <si>
    <t>{ef61ca6b-6401-42b6-ae05-3b9359f3eda6}</t>
  </si>
  <si>
    <t>661771847</t>
  </si>
  <si>
    <t>{3f015a98-1cba-4af9-887e-29dd5b844d5d}</t>
  </si>
  <si>
    <t>661855785</t>
  </si>
  <si>
    <t>{8630e0d2-14c3-422b-8e7a-3dc73bb95bf0}</t>
  </si>
  <si>
    <t>662062638</t>
  </si>
  <si>
    <t>{d7b11ed8-b95f-4ceb-be21-38a86937d50a}</t>
  </si>
  <si>
    <t>662102168</t>
  </si>
  <si>
    <t>{af9244e3-e305-4f3d-a462-d136eb1751bb}</t>
  </si>
  <si>
    <t>662528019</t>
  </si>
  <si>
    <t>{d00f0c2d-5ccc-4951-874f-734d0f382807}</t>
  </si>
  <si>
    <t>3k_ytr_ceo_node_trait_physical_wound_healed</t>
  </si>
  <si>
    <t>662797873</t>
  </si>
  <si>
    <t>{83129252-848a-42df-adcd-44dc59945c08}</t>
  </si>
  <si>
    <t>663075402</t>
  </si>
  <si>
    <t>{8a9ad427-525a-4e21-a48d-f43c984a5569}</t>
  </si>
  <si>
    <t>663328303</t>
  </si>
  <si>
    <t>{58461ba0-2b9a-4d65-a430-b5e7647bb72e}</t>
  </si>
  <si>
    <t>3k_dlc05_ceo_node_factional_warrior_defeated_jia_xu_02</t>
  </si>
  <si>
    <t>663374752</t>
  </si>
  <si>
    <t>{fe57a40c-d2ba-467f-a7ca-8c72ce8a8387}</t>
  </si>
  <si>
    <t>663380549</t>
  </si>
  <si>
    <t>{1ca34a39-14a4-40a0-b6c6-064174eb317a}</t>
  </si>
  <si>
    <t>663720997</t>
  </si>
  <si>
    <t>{c1ab8d55-dd13-4150-889e-1556b4cf2024}</t>
  </si>
  <si>
    <t>663873909</t>
  </si>
  <si>
    <t>{ea2a4b75-2664-4ac6-96d2-b7b3abb38860}</t>
  </si>
  <si>
    <t>663948887</t>
  </si>
  <si>
    <t>{31320846-78cb-467d-8af2-ccb102fb94f9}</t>
  </si>
  <si>
    <t>664247760</t>
  </si>
  <si>
    <t>{07708fe0-e3bf-4a3c-8497-b2682e1ad14d}</t>
  </si>
  <si>
    <t>664461612</t>
  </si>
  <si>
    <t>{f4daf6f0-4423-419a-901f-6041d4ab5f90}</t>
  </si>
  <si>
    <t>664700237</t>
  </si>
  <si>
    <t>{e42705c1-ac0a-4bcf-b4f9-ea72ace47853}</t>
  </si>
  <si>
    <t>6648109</t>
  </si>
  <si>
    <t>{10f3a698-b9f6-4b63-a49b-f2fce6c0962a}</t>
  </si>
  <si>
    <t>664941141</t>
  </si>
  <si>
    <t>{db8ac837-be5c-4d70-9abe-fb9de4a0697f}</t>
  </si>
  <si>
    <t>66499174</t>
  </si>
  <si>
    <t>{20aefaa7-e00b-4979-9ae5-b8dba613049d}</t>
  </si>
  <si>
    <t>665695174</t>
  </si>
  <si>
    <t>{75d9408a-a24f-48a4-8074-637b657ae114}</t>
  </si>
  <si>
    <t>665913297</t>
  </si>
  <si>
    <t>{2dac1194-9d12-415a-acbf-7cf0e76e26a6}</t>
  </si>
  <si>
    <t>666618513</t>
  </si>
  <si>
    <t>{5ff79c52-52dc-44c5-9181-a429bb142f2b}</t>
  </si>
  <si>
    <t>666887090</t>
  </si>
  <si>
    <t>{6f792742-fa84-4e59-bb5e-8aeb0db34f80}</t>
  </si>
  <si>
    <t>666942187</t>
  </si>
  <si>
    <t>{37cae543-6c80-49e0-946a-73904e924d7a}</t>
  </si>
  <si>
    <t>667290377</t>
  </si>
  <si>
    <t>{f6b1c1b8-aab6-4858-989d-cee0474c7373}</t>
  </si>
  <si>
    <t>667544474</t>
  </si>
  <si>
    <t>{198fb280-6d43-407b-8d7a-81ce4360782f}</t>
  </si>
  <si>
    <t>66774224</t>
  </si>
  <si>
    <t>{9075abf9-21e6-4e37-8f98-8084a1110e15}</t>
  </si>
  <si>
    <t>668077808</t>
  </si>
  <si>
    <t>{c20ad310-99b4-43aa-8859-eadc5c446792}</t>
  </si>
  <si>
    <t>668253401</t>
  </si>
  <si>
    <t>{06f25872-60d5-4ba1-b570-3d03494d147c}</t>
  </si>
  <si>
    <t>668263007</t>
  </si>
  <si>
    <t>{bb9afb60-b7e9-4055-807a-647759e37e23}</t>
  </si>
  <si>
    <t>3k_dlc07_ceo_factional_yuan_shao_captain_quest_recruitment_03</t>
  </si>
  <si>
    <t>668299311</t>
  </si>
  <si>
    <t>{0188f84f-4a9f-4d4a-ba11-1ad6dea48829}</t>
  </si>
  <si>
    <t>66842076</t>
  </si>
  <si>
    <t>{20337074-d481-4548-bd1e-4d6c352eeb42}</t>
  </si>
  <si>
    <t>668526057</t>
  </si>
  <si>
    <t>{80831fa5-3c51-442a-a493-d657e2db446e}</t>
  </si>
  <si>
    <t>668709423</t>
  </si>
  <si>
    <t>{16e28a12-ac6a-4357-84da-c4a92d78c7df}</t>
  </si>
  <si>
    <t>668948561</t>
  </si>
  <si>
    <t>{82f45aac-c40a-41a8-b356-2310a8c49c02}</t>
  </si>
  <si>
    <t>669161202</t>
  </si>
  <si>
    <t>{c89c8cb9-e949-488a-8022-491dc84f0722}</t>
  </si>
  <si>
    <t>6695219</t>
  </si>
  <si>
    <t>{06a6374a-890c-4b1a-a616-49425f51f543}</t>
  </si>
  <si>
    <t>67040307</t>
  </si>
  <si>
    <t>{1b28279a-c896-4a42-b98e-78c053269a59}</t>
  </si>
  <si>
    <t>670449164</t>
  </si>
  <si>
    <t>{c83a896a-519f-40c5-a4b6-0d583f8fc35e}</t>
  </si>
  <si>
    <t>670790051</t>
  </si>
  <si>
    <t>{b025a85d-d5d1-429a-af5d-3e65052f36fa}</t>
  </si>
  <si>
    <t>670972400</t>
  </si>
  <si>
    <t>{7a4f12bc-adda-4ef9-a914-50d75831e9df}</t>
  </si>
  <si>
    <t>671097021</t>
  </si>
  <si>
    <t>{151b496d-3db0-4a07-af9d-372fb69c567d}</t>
  </si>
  <si>
    <t>3k_dlc06_effect_unit_cap_fire_war_elephants</t>
  </si>
  <si>
    <t>671150593</t>
  </si>
  <si>
    <t>{18480e63-b573-4d1e-95a3-b35978752739}</t>
  </si>
  <si>
    <t>67125955</t>
  </si>
  <si>
    <t>{16ba52d5-2470-4d54-8631-0f34a0fa884e}</t>
  </si>
  <si>
    <t>671500545</t>
  </si>
  <si>
    <t>{6e3fc6ea-0d70-4182-ba5c-1ed87fc3b7d8}</t>
  </si>
  <si>
    <t>671505451</t>
  </si>
  <si>
    <t>{ebadf3f7-39e6-44e2-a148-fe5c7c1180b5}</t>
  </si>
  <si>
    <t>672086682</t>
  </si>
  <si>
    <t>{1967dbdc-5ca0-4a82-9db5-5d8b7d70a2b1}</t>
  </si>
  <si>
    <t>ep_dyn_ancillary_armour_zhang_yans_armour_unique</t>
  </si>
  <si>
    <t>672153957</t>
  </si>
  <si>
    <t>{ca0c1436-a8e8-493d-8093-314d85dd81e7}</t>
  </si>
  <si>
    <t>3k_dlc05_ceo_sun_ce_ambition_achieve_defeat_the_white_tiger</t>
  </si>
  <si>
    <t>672415506</t>
  </si>
  <si>
    <t>{ed88d685-6d8c-4232-8e68-1c9ca71a6378}</t>
  </si>
  <si>
    <t>3k_dlc06_ceo_node_career_historical_shi_wei_01</t>
  </si>
  <si>
    <t>672436602</t>
  </si>
  <si>
    <t>{281443aa-ca43-450b-83b4-ac2b8d3ad52d}</t>
  </si>
  <si>
    <t>672644192</t>
  </si>
  <si>
    <t>{d00033fd-566d-4d60-80ec-232c26efd06e}</t>
  </si>
  <si>
    <t>673683122</t>
  </si>
  <si>
    <t>{638a5916-6113-4113-a71e-f889d501d78b}</t>
  </si>
  <si>
    <t>673705442</t>
  </si>
  <si>
    <t>{a918867a-eae5-402b-a0d3-2a03d3a1cb25}</t>
  </si>
  <si>
    <t>673958450</t>
  </si>
  <si>
    <t>{87e42a19-76fb-414b-9301-def292ff6b9e}</t>
  </si>
  <si>
    <t>673961429</t>
  </si>
  <si>
    <t>{162143be-a9b9-435e-a81b-8ab4f8abf6e7}</t>
  </si>
  <si>
    <t>674093613</t>
  </si>
  <si>
    <t>{f768625f-3dea-41e9-bd6c-1ff502ea15de}</t>
  </si>
  <si>
    <t>674239018</t>
  </si>
  <si>
    <t>{7f5a4bc2-dcb1-4a15-98b9-6ab8b96cecb2}</t>
  </si>
  <si>
    <t>674448345</t>
  </si>
  <si>
    <t>{fe581c78-2691-4580-82e7-e24769d6cae7}</t>
  </si>
  <si>
    <t>674559110</t>
  </si>
  <si>
    <t>{bef7800d-3c8d-4c28-95ec-3d2ddd2ab8d0}</t>
  </si>
  <si>
    <t>674929704</t>
  </si>
  <si>
    <t>{cf49fc10-79bb-47fe-83ee-7be678465680}</t>
  </si>
  <si>
    <t>675107689</t>
  </si>
  <si>
    <t>{5149f0a0-5d16-4e6e-9dbd-f9678e3250d4}</t>
  </si>
  <si>
    <t>675299817</t>
  </si>
  <si>
    <t>{635f1347-9432-4d63-a131-590217d967f2}</t>
  </si>
  <si>
    <t>675396982</t>
  </si>
  <si>
    <t>{2c77a410-d21d-4bda-9d26-6c10606a9321}</t>
  </si>
  <si>
    <t>675521909</t>
  </si>
  <si>
    <t>{9fece340-22bd-4030-9a09-5891e62d0a14}</t>
  </si>
  <si>
    <t>675557067</t>
  </si>
  <si>
    <t>{f7041428-dbb0-4a1b-8a8d-361822fea7d7}</t>
  </si>
  <si>
    <t>676106919</t>
  </si>
  <si>
    <t>{46bfda86-2344-49dc-9860-55491efa54fd}</t>
  </si>
  <si>
    <t>676118614</t>
  </si>
  <si>
    <t>{047c48e2-2836-4079-bca1-67a86aa7fd5d}</t>
  </si>
  <si>
    <t>676304941</t>
  </si>
  <si>
    <t>{163d4df3-36cc-4e23-871f-68044ac14f75}</t>
  </si>
  <si>
    <t>676994740</t>
  </si>
  <si>
    <t>{df450022-9649-4294-a28d-b2e3ca78bafb}</t>
  </si>
  <si>
    <t>67711242</t>
  </si>
  <si>
    <t>{682c6e09-5a3a-45a9-af88-531024359167}</t>
  </si>
  <si>
    <t>677392874</t>
  </si>
  <si>
    <t>{8680ef15-0e37-40f3-ab26-12ded113b422}</t>
  </si>
  <si>
    <t>677429891</t>
  </si>
  <si>
    <t>{c3d49179-651f-41e2-b3b9-d6958ae42e74}</t>
  </si>
  <si>
    <t>677695161</t>
  </si>
  <si>
    <t>{6dac45d7-84d2-490a-baae-422e0c8e5a53}</t>
  </si>
  <si>
    <t>677905278</t>
  </si>
  <si>
    <t>{96451807-cbf1-4e99-bea2-3aca0df2d7cd}</t>
  </si>
  <si>
    <t>677969896</t>
  </si>
  <si>
    <t>{f1f4daf8-28de-4952-8165-eb8274115b5f}</t>
  </si>
  <si>
    <t>679085408</t>
  </si>
  <si>
    <t>{04c9e455-732d-42ff-9bae-f9da5dde483d}</t>
  </si>
  <si>
    <t>679345301</t>
  </si>
  <si>
    <t>{8412e8e2-5455-4780-b1b2-2dcbbd29fc9e}</t>
  </si>
  <si>
    <t>679869855</t>
  </si>
  <si>
    <t>{e23e75ef-6f89-4ece-a6c4-14ea51a424b2}</t>
  </si>
  <si>
    <t>680748130</t>
  </si>
  <si>
    <t>{7c0c1cde-9eb1-4659-a8c5-b4e90b7b46ca}</t>
  </si>
  <si>
    <t>680772346</t>
  </si>
  <si>
    <t>{ba7d63bd-b6dd-486a-8b22-21be4fecd372}</t>
  </si>
  <si>
    <t>681028714</t>
  </si>
  <si>
    <t>{ed1edbff-62b0-4ca4-8a82-3a5eb3f4c9be}</t>
  </si>
  <si>
    <t>681062429</t>
  </si>
  <si>
    <t>{036391f3-67ce-44fd-a9bc-543716e2c3de}</t>
  </si>
  <si>
    <t>681151832</t>
  </si>
  <si>
    <t>{e0b3cc54-2323-457a-8ed9-dd3bd359bb4a}</t>
  </si>
  <si>
    <t>3k_dlc04_ceo_factional_great_library_authority_exceptional_01</t>
  </si>
  <si>
    <t>68180566</t>
  </si>
  <si>
    <t>{c425c8b8-3cfc-4098-9db2-1344f2aaf46a}</t>
  </si>
  <si>
    <t>682005551</t>
  </si>
  <si>
    <t>{b9537360-8ba1-40e7-b0c5-a668d29f188d}</t>
  </si>
  <si>
    <t>682109070</t>
  </si>
  <si>
    <t>{22215c4f-55b5-4fb1-a8ad-81a40530f70a}</t>
  </si>
  <si>
    <t>682509192</t>
  </si>
  <si>
    <t>{a6d0aeb9-e41a-4b9c-907c-0035f528cf1f}</t>
  </si>
  <si>
    <t>682783455</t>
  </si>
  <si>
    <t>{f9fb5eb9-a0e1-4028-b92c-ecc5393ae773}</t>
  </si>
  <si>
    <t>682933419</t>
  </si>
  <si>
    <t>{258c57f1-c759-4e8a-9367-4b511fbce3c0}</t>
  </si>
  <si>
    <t>683142537</t>
  </si>
  <si>
    <t>{f95d3af0-e1d4-4969-ab90-b11013a323b3}</t>
  </si>
  <si>
    <t>683580628</t>
  </si>
  <si>
    <t>{d7a83176-6f60-42d7-995c-8dec65a0cf73}</t>
  </si>
  <si>
    <t>684384200</t>
  </si>
  <si>
    <t>{3a5c4e78-baf1-4c81-9336-117740b11364}</t>
  </si>
  <si>
    <t>684623346</t>
  </si>
  <si>
    <t>{738976de-d5c6-4410-b6e4-6cfe61b132e5}</t>
  </si>
  <si>
    <t>684697655</t>
  </si>
  <si>
    <t>{910ec844-b217-4fec-ae22-9dd1635dcea5}</t>
  </si>
  <si>
    <t>684838915</t>
  </si>
  <si>
    <t>{dd22209f-c09e-40f7-8331-8950fc17f430}</t>
  </si>
  <si>
    <t>684960409</t>
  </si>
  <si>
    <t>{edb06866-d2ea-4f12-9306-c61e70c908be}</t>
  </si>
  <si>
    <t>685552228</t>
  </si>
  <si>
    <t>{765207ea-563c-4784-8616-1babd60aa7b9}</t>
  </si>
  <si>
    <t>68592291</t>
  </si>
  <si>
    <t>{7a91f3fc-1129-4192-90e6-ea29a8e37423}</t>
  </si>
  <si>
    <t>685990160</t>
  </si>
  <si>
    <t>{add5db50-bf3f-4827-b16f-25e158a5a168}</t>
  </si>
  <si>
    <t>686607514</t>
  </si>
  <si>
    <t>{f2aeaa15-bf6f-4d0e-adb6-6f49f3dde099}</t>
  </si>
  <si>
    <t>686758319</t>
  </si>
  <si>
    <t>{216dee35-1821-4a32-9ffa-98e26e089b43}</t>
  </si>
  <si>
    <t>687356705</t>
  </si>
  <si>
    <t>{783c51a0-9137-481e-80fe-f18631d01615}</t>
  </si>
  <si>
    <t>687635500</t>
  </si>
  <si>
    <t>{45d65c93-7733-4b54-8bab-507ab66e56a6}</t>
  </si>
  <si>
    <t>688327768</t>
  </si>
  <si>
    <t>{afc8e411-c1a9-4ae4-b10a-8c6c95795e05}</t>
  </si>
  <si>
    <t>688579872</t>
  </si>
  <si>
    <t>{74bbff20-7aad-43a5-8def-7093d04ff291}</t>
  </si>
  <si>
    <t>68867427</t>
  </si>
  <si>
    <t>{32aa0b0c-3be8-4e92-a129-2685c8092106}</t>
  </si>
  <si>
    <t>688809075</t>
  </si>
  <si>
    <t>{7b43d034-8206-4aed-a7b9-bbbd3b258090}</t>
  </si>
  <si>
    <t>68907377</t>
  </si>
  <si>
    <t>{f5d57530-6e1a-46d4-bf74-d7c21dfcacd7}</t>
  </si>
  <si>
    <t>689271362</t>
  </si>
  <si>
    <t>{08cdd443-d12f-434c-8c0c-2c3a9a8a6c5f}</t>
  </si>
  <si>
    <t>689370072</t>
  </si>
  <si>
    <t>{d8df4140-6693-4d9b-b925-0c302026180a}</t>
  </si>
  <si>
    <t>68939992</t>
  </si>
  <si>
    <t>{b56d0e00-4e44-4842-866d-ec0968be9b4a}</t>
  </si>
  <si>
    <t>689427269</t>
  </si>
  <si>
    <t>{b5f26515-5f8c-4753-9992-4e8aef594af7}</t>
  </si>
  <si>
    <t>68951972</t>
  </si>
  <si>
    <t>{73f0e25c-4216-4b57-afae-40b1b4d7c0e3}</t>
  </si>
  <si>
    <t>689871240</t>
  </si>
  <si>
    <t>{01645aad-edca-43cb-9209-d28e6e6ca5a2}</t>
  </si>
  <si>
    <t>690114538</t>
  </si>
  <si>
    <t>{90820123-e895-4074-9beb-80ff278bc2de}</t>
  </si>
  <si>
    <t>690189011</t>
  </si>
  <si>
    <t>{0d79958a-e55b-4384-959d-d974f082a841}</t>
  </si>
  <si>
    <t>69021428</t>
  </si>
  <si>
    <t>{44d5bc26-7f3d-4ecf-852e-4a175c061dc0}</t>
  </si>
  <si>
    <t>690498010</t>
  </si>
  <si>
    <t>{9b7968a1-4ba3-48f4-aecb-b7e607d25a1c}</t>
  </si>
  <si>
    <t>69092891</t>
  </si>
  <si>
    <t>{eeadca36-77f5-4430-83c4-406a013066da}</t>
  </si>
  <si>
    <t>691428219</t>
  </si>
  <si>
    <t>{81b2f86c-abc6-4db7-af90-a281c6535a18}</t>
  </si>
  <si>
    <t>69162139</t>
  </si>
  <si>
    <t>{9262a468-800f-4aee-a4a5-ad3875a24dc5}</t>
  </si>
  <si>
    <t>691643554</t>
  </si>
  <si>
    <t>{9536790d-43df-4a6b-aaf8-e72c9ba1ff2d}</t>
  </si>
  <si>
    <t>3k_main_ceo_node_class_fire_01</t>
  </si>
  <si>
    <t>691992828</t>
  </si>
  <si>
    <t>{4f802bcf-08f8-485c-b78e-5a316f4a7a91}</t>
  </si>
  <si>
    <t>6922644</t>
  </si>
  <si>
    <t>{e5c229e0-09b4-48b9-ba34-956ce93bbbf5}</t>
  </si>
  <si>
    <t>3k_dlc05_ceo_sun_ce_ambition_recruit_old_metal</t>
  </si>
  <si>
    <t>692408279</t>
  </si>
  <si>
    <t>{21fa4f60-a7b6-49e9-aea3-d3bbef5875c9}</t>
  </si>
  <si>
    <t>693064380</t>
  </si>
  <si>
    <t>{9c4c599b-bd2a-4f62-b554-1e5524a6a1aa}</t>
  </si>
  <si>
    <t>69318193</t>
  </si>
  <si>
    <t>{5c707589-7fff-46ca-9b97-2a0243d1161e}</t>
  </si>
  <si>
    <t>693198763</t>
  </si>
  <si>
    <t>{1169ed72-9d40-47c4-aed9-4df4f583eab2}</t>
  </si>
  <si>
    <t>693247915</t>
  </si>
  <si>
    <t>{bb68d2e3-de9b-47c4-8511-a23c0d5e6b43}</t>
  </si>
  <si>
    <t>693536465</t>
  </si>
  <si>
    <t>{47652bde-35be-4f21-b91a-3e4bc3906df0}</t>
  </si>
  <si>
    <t>693672934</t>
  </si>
  <si>
    <t>{4b206527-f80e-404b-b124-61418610eba1}</t>
  </si>
  <si>
    <t>694354482</t>
  </si>
  <si>
    <t>{0fa0127f-7764-4839-b381-da610b4e52b1}</t>
  </si>
  <si>
    <t>694520910</t>
  </si>
  <si>
    <t>{003da022-533c-4cd1-ab72-36855fbf7d10}</t>
  </si>
  <si>
    <t>694982700</t>
  </si>
  <si>
    <t>{52596e8f-8ca2-4890-acbe-d36b78ea054a}</t>
  </si>
  <si>
    <t>695211672</t>
  </si>
  <si>
    <t>{222f9fa2-683d-4165-9a0b-4db75fb87a9b}</t>
  </si>
  <si>
    <t>695614093</t>
  </si>
  <si>
    <t>{4dea21a4-c867-4db7-83f4-b6ada7a4254d}</t>
  </si>
  <si>
    <t>695618401</t>
  </si>
  <si>
    <t>{295ef911-f8f2-4b09-9d0d-07a7e76e5201}</t>
  </si>
  <si>
    <t>695804292</t>
  </si>
  <si>
    <t>{c09c23ae-c700-4c3a-b73f-fb1af7c2441a}</t>
  </si>
  <si>
    <t>69600737</t>
  </si>
  <si>
    <t>{7ee4e029-a7d0-4767-8135-a1eee05cac01}</t>
  </si>
  <si>
    <t>696813175</t>
  </si>
  <si>
    <t>{de96b6ce-4e4b-4306-a331-a57d4d7ecc69}</t>
  </si>
  <si>
    <t>697264730</t>
  </si>
  <si>
    <t>{c9483b3e-caa9-47aa-8993-891832637ed1}</t>
  </si>
  <si>
    <t>697495750</t>
  </si>
  <si>
    <t>{d6f9c3ea-a005-4dcf-8aff-1aca7a637c6b}</t>
  </si>
  <si>
    <t>697774768</t>
  </si>
  <si>
    <t>{f7b65608-5921-4b0e-976e-7f1e736f1886}</t>
  </si>
  <si>
    <t>697917591</t>
  </si>
  <si>
    <t>{4eea16a0-ea1a-40eb-9452-d1e557230e5a}</t>
  </si>
  <si>
    <t>697971604</t>
  </si>
  <si>
    <t>{d15984ad-9b9b-42b7-94e1-eeeb7ac609fe}</t>
  </si>
  <si>
    <t>697978818</t>
  </si>
  <si>
    <t>{d3c92401-7767-4d9f-a788-e73617ec136a}</t>
  </si>
  <si>
    <t>698765635</t>
  </si>
  <si>
    <t>{e995197a-d10d-4dc0-b091-673b36bf186a}</t>
  </si>
  <si>
    <t>698868337</t>
  </si>
  <si>
    <t>{9b5aa460-585d-4cd0-a490-a363b851643c}</t>
  </si>
  <si>
    <t>699125788</t>
  </si>
  <si>
    <t>{2da75dfb-6516-4d44-b9d1-2ee2d7f7b915}</t>
  </si>
  <si>
    <t>699550152</t>
  </si>
  <si>
    <t>{1a1733e4-58bd-47a9-ba11-50726d1662a7}</t>
  </si>
  <si>
    <t>699938835</t>
  </si>
  <si>
    <t>{05fd0837-27ea-45f7-97ae-a77006d1aa8f}</t>
  </si>
  <si>
    <t>700126789</t>
  </si>
  <si>
    <t>{6160d06c-2471-4b2a-b0b3-eac665fab46c}</t>
  </si>
  <si>
    <t>700347852</t>
  </si>
  <si>
    <t>{dcc9aa71-c3e9-4829-8ff4-bdf5f883e961}</t>
  </si>
  <si>
    <t>700569950</t>
  </si>
  <si>
    <t>{0a7fee6e-fb05-40ab-a301-1b669c7dea7d}</t>
  </si>
  <si>
    <t>700624309</t>
  </si>
  <si>
    <t>{106da7f0-2344-40bf-a545-eed4e7cd2989}</t>
  </si>
  <si>
    <t>700754124</t>
  </si>
  <si>
    <t>{c486bca1-6f60-453b-833b-e37e9c36ff1b}</t>
  </si>
  <si>
    <t>3k_dlc06_ceo_character_nanman_skills_prudence_1</t>
  </si>
  <si>
    <t>700964579</t>
  </si>
  <si>
    <t>{c56e77fe-3b3b-4a2f-976e-eee088e73173}</t>
  </si>
  <si>
    <t>701191747</t>
  </si>
  <si>
    <t>{18038ff6-9d13-48a6-9205-2f943aef24cb}</t>
  </si>
  <si>
    <t>3k_main_ceo_node_trait_physical_mad_01</t>
  </si>
  <si>
    <t>701218944</t>
  </si>
  <si>
    <t>{0f835ec9-4852-4b6a-95cc-97d8974515fd}</t>
  </si>
  <si>
    <t>701563775</t>
  </si>
  <si>
    <t>{6dcbbeae-e6ff-4273-9a8b-cc1247704265}</t>
  </si>
  <si>
    <t>701602163</t>
  </si>
  <si>
    <t>{e3b1264d-4cf4-4faa-9b08-5fabbbebbd4b}</t>
  </si>
  <si>
    <t>701688665</t>
  </si>
  <si>
    <t>{a5c1d030-492c-44b0-9654-0bd140f1c1b2}</t>
  </si>
  <si>
    <t>702005996</t>
  </si>
  <si>
    <t>{72e38e00-57c9-4877-98ba-dc555b72ad63}</t>
  </si>
  <si>
    <t>703156322</t>
  </si>
  <si>
    <t>{ee096912-fb6f-445a-a1fe-830f6fba72ff}</t>
  </si>
  <si>
    <t>703188803</t>
  </si>
  <si>
    <t>{d1f761cd-3f47-4390-8679-ebc74f785fd7}</t>
  </si>
  <si>
    <t>703967823</t>
  </si>
  <si>
    <t>{537035f9-02f2-457e-9591-ef89fe82afe3}</t>
  </si>
  <si>
    <t>704076544</t>
  </si>
  <si>
    <t>{6ab1df66-c33f-4a90-ae90-0f69d8834b0a}</t>
  </si>
  <si>
    <t>704466537</t>
  </si>
  <si>
    <t>{8ee032f6-9a8a-4b06-a7c6-534bd44112b1}</t>
  </si>
  <si>
    <t>704642701</t>
  </si>
  <si>
    <t>{83e5ecb7-1f0c-402a-8db1-ac10c218873b}</t>
  </si>
  <si>
    <t>704801384</t>
  </si>
  <si>
    <t>{0aaeeddc-4658-4e10-818e-936a8e239579}</t>
  </si>
  <si>
    <t>705103968</t>
  </si>
  <si>
    <t>{1b60e36d-7aa2-4a4a-b07b-92782992a1cd}</t>
  </si>
  <si>
    <t>705160463</t>
  </si>
  <si>
    <t>{8e1f7353-da89-4808-81e2-07d4e7fcda62}</t>
  </si>
  <si>
    <t>705242585</t>
  </si>
  <si>
    <t>{fb4cb8cd-0cc2-4553-ad6d-b194556a365a}</t>
  </si>
  <si>
    <t>705701718</t>
  </si>
  <si>
    <t>{015b107d-8723-410e-95a2-8cd265ce61bb}</t>
  </si>
  <si>
    <t>706294988</t>
  </si>
  <si>
    <t>{28436fea-6661-4599-bbb6-23e114fef648}</t>
  </si>
  <si>
    <t>70629931</t>
  </si>
  <si>
    <t>{87341fe2-d51b-4f6c-8c3c-01d5a5082165}</t>
  </si>
  <si>
    <t>706481715</t>
  </si>
  <si>
    <t>{eb8b2753-e0fb-4861-932c-c02035cdb14c}</t>
  </si>
  <si>
    <t>70669711</t>
  </si>
  <si>
    <t>{d0316ea8-836c-453c-bcc6-e4f25407ab1e}</t>
  </si>
  <si>
    <t>706912195</t>
  </si>
  <si>
    <t>{ffedf1d2-0b53-486c-88f4-c91bb753b354}</t>
  </si>
  <si>
    <t>707381792</t>
  </si>
  <si>
    <t>{7cda1b58-b539-4c70-8bca-dfef7a74fe58}</t>
  </si>
  <si>
    <t>708177120</t>
  </si>
  <si>
    <t>{d6febba3-7e4b-4184-b376-ac60c4fa01c7}</t>
  </si>
  <si>
    <t>708655593</t>
  </si>
  <si>
    <t>{3f4fd3ef-c250-4d6e-acf8-d8781c6533b8}</t>
  </si>
  <si>
    <t>709364785</t>
  </si>
  <si>
    <t>{8936845c-e432-4ca4-9eaf-5fd4ad9f5a9a}</t>
  </si>
  <si>
    <t>709760788</t>
  </si>
  <si>
    <t>{d4d021ea-8947-4082-bcca-7e2edb116a52}</t>
  </si>
  <si>
    <t>710228249</t>
  </si>
  <si>
    <t>{52c3c8b7-ef69-4081-b591-5f673434a692}</t>
  </si>
  <si>
    <t>710671855</t>
  </si>
  <si>
    <t>{013f7c38-5ce2-42d3-8eb4-6bda274d4abf}</t>
  </si>
  <si>
    <t>3k_dlc07_ceo_node_liu_yan_ambition_inheritance_late_character_portion</t>
  </si>
  <si>
    <t>711304683</t>
  </si>
  <si>
    <t>{585e139a-4be7-4c2f-8458-df703b0eabbd}</t>
  </si>
  <si>
    <t>711308710</t>
  </si>
  <si>
    <t>{630cd39f-50ab-443d-92eb-ef702375bdb0}</t>
  </si>
  <si>
    <t>711325016</t>
  </si>
  <si>
    <t>{661f3add-1ad7-4c7c-a9fd-dd35313c7de2}</t>
  </si>
  <si>
    <t>712250286</t>
  </si>
  <si>
    <t>{ef97adb4-2674-4949-8fa3-6cd326d05805}</t>
  </si>
  <si>
    <t>712376828</t>
  </si>
  <si>
    <t>{9efa64e7-4618-4eb7-8c66-641d36518f2c}</t>
  </si>
  <si>
    <t>712597694</t>
  </si>
  <si>
    <t>{2076da2d-fe14-426c-8ca3-66fb1ae19641}</t>
  </si>
  <si>
    <t>7126011</t>
  </si>
  <si>
    <t>{f81e5a4c-18b8-4e17-8d8c-1ac40c2d0d1f}</t>
  </si>
  <si>
    <t>713133960</t>
  </si>
  <si>
    <t>{345806e9-fd0b-4493-8b7e-62c03255129f}</t>
  </si>
  <si>
    <t>713265575</t>
  </si>
  <si>
    <t>{d4a5413e-0fd5-43f7-bb51-fa2313e18011}</t>
  </si>
  <si>
    <t>3k_dlc04_ceo_factional_great_library_cunning_common_01</t>
  </si>
  <si>
    <t>713410114</t>
  </si>
  <si>
    <t>{0cd5c39f-af79-4b0f-bc2e-6e88d29c7af4}</t>
  </si>
  <si>
    <t>714350799</t>
  </si>
  <si>
    <t>{ed4be97a-5a4e-434e-b457-edb9a7cded8f}</t>
  </si>
  <si>
    <t>714798636</t>
  </si>
  <si>
    <t>{149c76ac-72f2-4758-b2a0-1dc9ab856dde}</t>
  </si>
  <si>
    <t>714891210</t>
  </si>
  <si>
    <t>{0b25b5a3-a5c1-410c-bb37-d45d1b10dd32}</t>
  </si>
  <si>
    <t>3k_dlc04_ceo_factional_trophy_cabinet_spear_inf_common_01</t>
  </si>
  <si>
    <t>3k_dlc04_effect_unit_stats_morale_abs_wood_units</t>
  </si>
  <si>
    <t>715094033</t>
  </si>
  <si>
    <t>{86b4086e-2f2e-409e-b7ab-c4e5092db3fd}</t>
  </si>
  <si>
    <t>715810921</t>
  </si>
  <si>
    <t>{4f939ddc-812f-4c4c-95a8-a570a82be9e6}</t>
  </si>
  <si>
    <t>716172104</t>
  </si>
  <si>
    <t>{d1de3fbf-d077-4932-b847-8d0d7cae2a4e}</t>
  </si>
  <si>
    <t>716217887</t>
  </si>
  <si>
    <t>{2dc4b783-a4ad-4a27-b9bf-a79efcf85a5d}</t>
  </si>
  <si>
    <t>716275540</t>
  </si>
  <si>
    <t>{a777654c-8176-4a26-94e2-688ca73bd9b7}</t>
  </si>
  <si>
    <t>717062299</t>
  </si>
  <si>
    <t>{e93407dd-b534-403c-a6a7-098306173b11}</t>
  </si>
  <si>
    <t>717500593</t>
  </si>
  <si>
    <t>{944d6e06-5837-4e69-8391-617a9086197a}</t>
  </si>
  <si>
    <t>717685933</t>
  </si>
  <si>
    <t>{f69ad85f-5289-45c2-b3e1-d73ba334f0fe}</t>
  </si>
  <si>
    <t>3k_main_effect_unit_rank_new_recruits_ranged</t>
  </si>
  <si>
    <t>718009840</t>
  </si>
  <si>
    <t>{32cddcaa-a709-4502-9630-0ff3cc9913f4}</t>
  </si>
  <si>
    <t>718381210</t>
  </si>
  <si>
    <t>{1e2d63c0-2816-4998-92fb-4f981869dfe9}</t>
  </si>
  <si>
    <t>718544033</t>
  </si>
  <si>
    <t>{aa3a2934-31f4-4841-ba4e-b87c2dfaddb6}</t>
  </si>
  <si>
    <t>71855809</t>
  </si>
  <si>
    <t>{e687590b-1e34-468c-98af-f6cc7792014e}</t>
  </si>
  <si>
    <t>718734730</t>
  </si>
  <si>
    <t>{f181b228-6a53-438d-b707-9fa7da5a4732}</t>
  </si>
  <si>
    <t>719032679</t>
  </si>
  <si>
    <t>{6c78a80c-889d-4441-b135-a1e99b65a119}</t>
  </si>
  <si>
    <t>719074759</t>
  </si>
  <si>
    <t>{3a808206-c0e3-4579-8fe2-9ab3db66737a}</t>
  </si>
  <si>
    <t>719168382</t>
  </si>
  <si>
    <t>{3f57ea6c-ccd8-4645-95a9-683a67aab617}</t>
  </si>
  <si>
    <t>719260988</t>
  </si>
  <si>
    <t>{b03c3213-2beb-49ed-b4ed-74c82f616a25}</t>
  </si>
  <si>
    <t>719264786</t>
  </si>
  <si>
    <t>{d6a87ebf-a699-471a-83ab-84fe370f80ae}</t>
  </si>
  <si>
    <t>719289894</t>
  </si>
  <si>
    <t>{36d74fac-5c2d-4736-9653-5552b3355976}</t>
  </si>
  <si>
    <t>7193671</t>
  </si>
  <si>
    <t>{66d7d9aa-f880-4d60-a937-6db2685ae528}</t>
  </si>
  <si>
    <t>3k_dlc05_ceo_sun_ce_ambition_recruit_grandmasters_earth</t>
  </si>
  <si>
    <t>719449797</t>
  </si>
  <si>
    <t>{2c6bf1f8-6f71-44a9-a037-b9c4669fbdc7}</t>
  </si>
  <si>
    <t>720002530</t>
  </si>
  <si>
    <t>{9ca45478-8f14-4e84-be49-8654d4896a90}</t>
  </si>
  <si>
    <t>720140047</t>
  </si>
  <si>
    <t>{5e9de21f-4fc7-4900-99cc-9709ddaabb7b}</t>
  </si>
  <si>
    <t>720553236</t>
  </si>
  <si>
    <t>{30cb5d38-156e-45b4-88bd-a53a1eeaf469}</t>
  </si>
  <si>
    <t>720580678</t>
  </si>
  <si>
    <t>{75fb9917-d25c-4dc5-ab0c-f66b7a761f2c}</t>
  </si>
  <si>
    <t>720758032</t>
  </si>
  <si>
    <t>{cacfcdcb-5239-434c-bb7f-bfdd68b922ae}</t>
  </si>
  <si>
    <t>721185722</t>
  </si>
  <si>
    <t>{bac4acca-bf94-401f-b341-f14012147acf}</t>
  </si>
  <si>
    <t>721431002</t>
  </si>
  <si>
    <t>{0bf4c4c0-825d-41c6-bed3-fa0a52960c5e}</t>
  </si>
  <si>
    <t>721463573</t>
  </si>
  <si>
    <t>{9f48b98f-089e-44a0-a7ae-1e2bffe44ee5}</t>
  </si>
  <si>
    <t>721577926</t>
  </si>
  <si>
    <t>{cbcb6df1-93df-42c2-a545-610d9c311ed9}</t>
  </si>
  <si>
    <t>721862391</t>
  </si>
  <si>
    <t>{4dbb2fab-3eaf-4883-89d4-b43e441596ff}</t>
  </si>
  <si>
    <t>722001908</t>
  </si>
  <si>
    <t>{38e386c4-f13e-4c41-b70f-bb55994bfa2f}</t>
  </si>
  <si>
    <t>722431649</t>
  </si>
  <si>
    <t>{2d00d4d8-7dfd-476e-8f50-790e661ccfb7}</t>
  </si>
  <si>
    <t>722499412</t>
  </si>
  <si>
    <t>{93c498f6-8858-4af1-ac7c-f6f8f9a36f68}</t>
  </si>
  <si>
    <t>72252727</t>
  </si>
  <si>
    <t>{d0c2d43f-255e-4374-873d-b5a220541df8}</t>
  </si>
  <si>
    <t>722600227</t>
  </si>
  <si>
    <t>{210f2d3f-2a3e-4f83-83ee-8f5d52cc79d8}</t>
  </si>
  <si>
    <t>723018548</t>
  </si>
  <si>
    <t>{f673e233-ee0a-4434-9f3b-972905b9526d}</t>
  </si>
  <si>
    <t>723591435</t>
  </si>
  <si>
    <t>{18b7010f-65c2-40aa-9bbc-329490c010a7}</t>
  </si>
  <si>
    <t>723775377</t>
  </si>
  <si>
    <t>{8c71e98d-68e8-4386-8af7-c55cd5913739}</t>
  </si>
  <si>
    <t>724143415</t>
  </si>
  <si>
    <t>{2342ee95-9aa2-4ed2-88ac-af9f0874cd1b}</t>
  </si>
  <si>
    <t>724259894</t>
  </si>
  <si>
    <t>{7d7c4ba0-b078-4a3d-91cd-2ed12009f434}</t>
  </si>
  <si>
    <t>724986473</t>
  </si>
  <si>
    <t>{341d275a-0cd1-46ba-84d0-9819fb0b19f7}</t>
  </si>
  <si>
    <t>725385456</t>
  </si>
  <si>
    <t>{7154c90b-2335-410b-bf21-55fbfc7b8093}</t>
  </si>
  <si>
    <t>725863038</t>
  </si>
  <si>
    <t>{dcff4adb-5ca5-4e0d-82e3-d16cc56e11b3}</t>
  </si>
  <si>
    <t>726148204</t>
  </si>
  <si>
    <t>{f07aea3a-d8ec-4bb6-938a-3b004fde9dfb}</t>
  </si>
  <si>
    <t>726400017</t>
  </si>
  <si>
    <t>{6a73ab71-1312-4045-839e-d082b3ca9031}</t>
  </si>
  <si>
    <t>727046877</t>
  </si>
  <si>
    <t>{0e3a4071-622d-4e82-afd3-ee9f38fd363d}</t>
  </si>
  <si>
    <t>727208931</t>
  </si>
  <si>
    <t>{bd194986-a436-44da-bffb-74c734f9f647}</t>
  </si>
  <si>
    <t>3k_main_ceo_equipment_permissions_armour_water</t>
  </si>
  <si>
    <t>727430524</t>
  </si>
  <si>
    <t>{415d7402-2bf0-4ec0-b831-6ae61856f87e}</t>
  </si>
  <si>
    <t>727970224</t>
  </si>
  <si>
    <t>{18d21abb-8c22-4b7d-a2aa-d21734e33ea1}</t>
  </si>
  <si>
    <t>728275964</t>
  </si>
  <si>
    <t>{1413ed5d-eca9-44bd-9f6c-3186f79aacd1}</t>
  </si>
  <si>
    <t>728586147</t>
  </si>
  <si>
    <t>{3f042341-24e5-44bd-924d-e95146a7b316}</t>
  </si>
  <si>
    <t>728586981</t>
  </si>
  <si>
    <t>{c51b33f5-6d06-4664-8c62-65aa06c3e004}</t>
  </si>
  <si>
    <t>728753234</t>
  </si>
  <si>
    <t>{e631f277-aefb-4fda-8e62-d58b8288ad41}</t>
  </si>
  <si>
    <t>729206694</t>
  </si>
  <si>
    <t>{d491fc2b-9b44-465f-a739-4eb8051adbe1}</t>
  </si>
  <si>
    <t>729386899</t>
  </si>
  <si>
    <t>{59dda564-8617-4890-9d60-9f1390373078}</t>
  </si>
  <si>
    <t>729535448</t>
  </si>
  <si>
    <t>{d852f066-038a-4c7a-b02a-3a21b6028783}</t>
  </si>
  <si>
    <t>729826054</t>
  </si>
  <si>
    <t>{7dd9b1d6-993c-4353-9936-56007abfe127}</t>
  </si>
  <si>
    <t>730320883</t>
  </si>
  <si>
    <t>{64cffdaa-bbb3-4081-abf1-1c65ba1e2887}</t>
  </si>
  <si>
    <t>730460301</t>
  </si>
  <si>
    <t>{3149b588-8405-4733-a6f3-9d38ad368794}</t>
  </si>
  <si>
    <t>730575782</t>
  </si>
  <si>
    <t>{59e77d68-3268-4bb6-8757-4a3b897d25f0}</t>
  </si>
  <si>
    <t>7307419</t>
  </si>
  <si>
    <t>{4c62f341-ca01-44bb-b61f-bf695588bb01}</t>
  </si>
  <si>
    <t>731376304</t>
  </si>
  <si>
    <t>{1d63844c-a325-4e70-bf9e-dd949840bee9}</t>
  </si>
  <si>
    <t>731487065</t>
  </si>
  <si>
    <t>{0c3b0c33-aaef-4faa-83c0-8c7439bef9b8}</t>
  </si>
  <si>
    <t>731641710</t>
  </si>
  <si>
    <t>{68a7ed7a-d969-41df-8587-c77e395ee3a5}</t>
  </si>
  <si>
    <t>731860107</t>
  </si>
  <si>
    <t>{38852ff3-060b-48f7-ba5c-1cb8a4c35906}</t>
  </si>
  <si>
    <t>731919136</t>
  </si>
  <si>
    <t>{365269fc-d41e-44a7-9db1-4554caa135e5}</t>
  </si>
  <si>
    <t>732020888</t>
  </si>
  <si>
    <t>{25c7963a-ff3b-45c9-8cf2-679ee2a507d1}</t>
  </si>
  <si>
    <t>732104568</t>
  </si>
  <si>
    <t>{bfceb658-f556-4778-8e14-d44a3c0d1f04}</t>
  </si>
  <si>
    <t>732382031</t>
  </si>
  <si>
    <t>{4d2af78a-1881-4bff-b50e-aaa15ec347cb}</t>
  </si>
  <si>
    <t>732897954</t>
  </si>
  <si>
    <t>{109a63e1-e4c6-45c1-8e48-9af7dc35a8b2}</t>
  </si>
  <si>
    <t>732927258</t>
  </si>
  <si>
    <t>{8ad67c42-6499-47b6-bf31-4f75312a8d06}</t>
  </si>
  <si>
    <t>732972350</t>
  </si>
  <si>
    <t>{54ef6b66-cc54-4000-b37e-7eca7abe8bc6}</t>
  </si>
  <si>
    <t>733138015</t>
  </si>
  <si>
    <t>{1812811d-37e9-4578-a83c-3f7a92b2dba4}</t>
  </si>
  <si>
    <t>733978215</t>
  </si>
  <si>
    <t>{c45e5bfa-df4b-4af6-9d9f-faf74d8e0477}</t>
  </si>
  <si>
    <t>734266750</t>
  </si>
  <si>
    <t>{5f0dac96-56f3-4574-a6b3-ec4f19ff69c2}</t>
  </si>
  <si>
    <t>734452052</t>
  </si>
  <si>
    <t>{2448866f-3a57-40fd-8953-b2ed373087be}</t>
  </si>
  <si>
    <t>3k_main_ceo_node_class_wood_01</t>
  </si>
  <si>
    <t>734485115</t>
  </si>
  <si>
    <t>{6bcbf1f5-97de-4062-90e9-2317d3fec64a}</t>
  </si>
  <si>
    <t>734588129</t>
  </si>
  <si>
    <t>{59c46cdd-7935-49a0-87e1-fc4d4f1809b4}</t>
  </si>
  <si>
    <t>3k_dlc04_ceo_factional_great_library_cunning_refined_01</t>
  </si>
  <si>
    <t>734647402</t>
  </si>
  <si>
    <t>{8cfc77b4-9405-4c2e-bb32-cc13004e2d1d}</t>
  </si>
  <si>
    <t>734763970</t>
  </si>
  <si>
    <t>{333dd9be-f862-485c-b990-25a6213dc0c1}</t>
  </si>
  <si>
    <t>734822129</t>
  </si>
  <si>
    <t>{a6c30cd0-fb1d-4a10-a1ad-c6bdfca86de2}</t>
  </si>
  <si>
    <t>3k_dlc05_ceo_sun_ce_ambition_recruit_young_earth_wood</t>
  </si>
  <si>
    <t>735005393</t>
  </si>
  <si>
    <t>{135a6863-b866-48fe-a966-923a9d77866f}</t>
  </si>
  <si>
    <t>735130074</t>
  </si>
  <si>
    <t>{be6b9239-0b7a-4204-bfaa-9a18e9fc3e25}</t>
  </si>
  <si>
    <t>735588449</t>
  </si>
  <si>
    <t>{1fd61504-262b-42b4-9d05-ae42463490cd}</t>
  </si>
  <si>
    <t>736028872</t>
  </si>
  <si>
    <t>{bd629659-25f8-44f7-ad06-cbe323c13c61}</t>
  </si>
  <si>
    <t>736418987</t>
  </si>
  <si>
    <t>{10ffeb07-289b-4f9f-93dc-2f57f6965c3d}</t>
  </si>
  <si>
    <t>736474300</t>
  </si>
  <si>
    <t>{a2e3907c-ba5b-476c-bdbc-6961a6e29c66}</t>
  </si>
  <si>
    <t>736503577</t>
  </si>
  <si>
    <t>{4e3c22d0-40a9-4de3-a404-3d16bfa737ea}</t>
  </si>
  <si>
    <t>736577702</t>
  </si>
  <si>
    <t>{68be7be2-8783-40f9-af78-1dfc974f5870}</t>
  </si>
  <si>
    <t>736742437</t>
  </si>
  <si>
    <t>{16164e0c-c3a5-42c4-bed6-f139b64e570e}</t>
  </si>
  <si>
    <t>737003982</t>
  </si>
  <si>
    <t>{d66da3fd-aa4a-4190-8aa8-11d31384b0b4}</t>
  </si>
  <si>
    <t>73732377</t>
  </si>
  <si>
    <t>{7c14f0c8-789e-4b95-a25f-437763fe99a2}</t>
  </si>
  <si>
    <t>737454729</t>
  </si>
  <si>
    <t>{80a8d13b-ccbf-415a-b111-0137a472a40a}</t>
  </si>
  <si>
    <t>737492320</t>
  </si>
  <si>
    <t>{44a8fcb9-a53d-47a9-b080-4546df005f61}</t>
  </si>
  <si>
    <t>737585854</t>
  </si>
  <si>
    <t>{a2f9e1b5-1d3b-4f07-a87f-6b624272c99e}</t>
  </si>
  <si>
    <t>738129404</t>
  </si>
  <si>
    <t>{3f858a06-01bd-4e51-aea0-97bceedbc64f}</t>
  </si>
  <si>
    <t>738338359</t>
  </si>
  <si>
    <t>{c6529bd7-da48-4796-82d4-9ff259cefdda}</t>
  </si>
  <si>
    <t>73845644</t>
  </si>
  <si>
    <t>{99f641bc-5791-412f-a525-69d5145a3f08}</t>
  </si>
  <si>
    <t>738906039</t>
  </si>
  <si>
    <t>{f551de8f-280c-47f9-84a4-826ca5b63f59}</t>
  </si>
  <si>
    <t>3k_dlc05_ceo_node_factional_warrior_defeated_sima_yi_02</t>
  </si>
  <si>
    <t>73904423</t>
  </si>
  <si>
    <t>{945c89eb-98c7-4f50-a211-3d713b7c803f}</t>
  </si>
  <si>
    <t>73915928</t>
  </si>
  <si>
    <t>{5590758c-a665-41af-88c9-6bc381743c71}</t>
  </si>
  <si>
    <t>739173976</t>
  </si>
  <si>
    <t>{70c091dc-565b-412d-95a1-24d85aa4a7b1}</t>
  </si>
  <si>
    <t>739234234</t>
  </si>
  <si>
    <t>{5bd5bb47-787c-4e9a-9bda-2f869253282f}</t>
  </si>
  <si>
    <t>739416172</t>
  </si>
  <si>
    <t>{1eb4a6ca-1082-4e6d-9546-cdc327d56dbd}</t>
  </si>
  <si>
    <t>740021545</t>
  </si>
  <si>
    <t>{ba3c7e7d-d6c9-447b-9737-bb1826e11732}</t>
  </si>
  <si>
    <t>740031677</t>
  </si>
  <si>
    <t>{728e010b-4676-4655-8769-fdb0d45bcc0f}</t>
  </si>
  <si>
    <t>740301620</t>
  </si>
  <si>
    <t>{511fac3c-b4b3-4b52-8f25-0472edabc092}</t>
  </si>
  <si>
    <t>740387242</t>
  </si>
  <si>
    <t>{38c0e2ff-abbf-4b99-b342-1128d66fb187}</t>
  </si>
  <si>
    <t>ep_dyn_ancillary_weapon_dual_short_ji_exceptional</t>
  </si>
  <si>
    <t>740677617</t>
  </si>
  <si>
    <t>{c890b5c9-c631-4824-b992-b5092e212f28}</t>
  </si>
  <si>
    <t>741114148</t>
  </si>
  <si>
    <t>{d0912e92-0c50-45a5-8b9b-6930ca397798}</t>
  </si>
  <si>
    <t>741375661</t>
  </si>
  <si>
    <t>{347dbe06-9c44-47fd-9f98-d95b72dc6920}</t>
  </si>
  <si>
    <t>741589349</t>
  </si>
  <si>
    <t>{b275bdf0-440d-4000-a641-830c6e542bed}</t>
  </si>
  <si>
    <t>741686393</t>
  </si>
  <si>
    <t>{f5b87638-93d4-44df-925d-4cc1535f6e4d}</t>
  </si>
  <si>
    <t>741811620</t>
  </si>
  <si>
    <t>{c5201244-07df-466b-9113-4b731a4aa44e}</t>
  </si>
  <si>
    <t>741987568</t>
  </si>
  <si>
    <t>{0160b2be-f86f-43a6-a6e5-ba4ce0428355}</t>
  </si>
  <si>
    <t>742700976</t>
  </si>
  <si>
    <t>{c6a5e8e0-8b39-4919-9669-15f79f733db3}</t>
  </si>
  <si>
    <t>742938894</t>
  </si>
  <si>
    <t>{90b7e185-1fcf-418b-b1ec-bf7bbc0034df}</t>
  </si>
  <si>
    <t>742947550</t>
  </si>
  <si>
    <t>{d28130c5-a750-4f04-b561-1c1b17173d0b}</t>
  </si>
  <si>
    <t>743126717</t>
  </si>
  <si>
    <t>{0f2333ae-cffc-46e5-99e8-7ebf3303716e}</t>
  </si>
  <si>
    <t>743501443</t>
  </si>
  <si>
    <t>{2627dbb5-836a-415c-8204-7c60e258c71f}</t>
  </si>
  <si>
    <t>743548143</t>
  </si>
  <si>
    <t>{0a672239-0f61-47f8-b714-deb296556e60}</t>
  </si>
  <si>
    <t>743550094</t>
  </si>
  <si>
    <t>{151c16e9-0b8d-43bf-84fb-4b3492825bab}</t>
  </si>
  <si>
    <t>3k_dlc05_ceo_sun_ce_ambition_recruit_young_metal_fire</t>
  </si>
  <si>
    <t>743630351</t>
  </si>
  <si>
    <t>{c8919b0d-335a-46f4-8c83-40387c3c0afc}</t>
  </si>
  <si>
    <t>743641006</t>
  </si>
  <si>
    <t>{447edaad-3e34-416d-85e8-76ec63e919b5}</t>
  </si>
  <si>
    <t>743759070</t>
  </si>
  <si>
    <t>{85b5a27c-2a53-4208-919c-49d6c6aa5d22}</t>
  </si>
  <si>
    <t>743783515</t>
  </si>
  <si>
    <t>{53659728-ba22-4e94-9ff2-552256878a6d}</t>
  </si>
  <si>
    <t>744142893</t>
  </si>
  <si>
    <t>{f03a376f-798c-49e9-8559-c5b0947f0933}</t>
  </si>
  <si>
    <t>3k_dlc05_ceo_node_factional_warrior_defeated_huang_zhong_02</t>
  </si>
  <si>
    <t>744167182</t>
  </si>
  <si>
    <t>{ed9f1e01-be6b-4796-9a3a-e8a5fad1492c}</t>
  </si>
  <si>
    <t>744589236</t>
  </si>
  <si>
    <t>{c6b20845-3207-4c69-8b60-05f19bb01b8a}</t>
  </si>
  <si>
    <t>744638237</t>
  </si>
  <si>
    <t>{b9140fb8-1b38-49fd-bcc7-fe4d3ddaec4e}</t>
  </si>
  <si>
    <t>744968270</t>
  </si>
  <si>
    <t>{10b961fc-bdfe-438a-bee5-b96373ca9278}</t>
  </si>
  <si>
    <t>745600214</t>
  </si>
  <si>
    <t>{ae76c95a-d8e5-454a-be41-91dfae24e7e4}</t>
  </si>
  <si>
    <t>745676518</t>
  </si>
  <si>
    <t>{c88e4257-e6ae-4ae9-8ef9-02c65c073774}</t>
  </si>
  <si>
    <t>745736216</t>
  </si>
  <si>
    <t>{cc1398d3-91c9-4cff-b1bc-695e6f5cd6a5}</t>
  </si>
  <si>
    <t>745752372</t>
  </si>
  <si>
    <t>{ee8bc90c-4ab3-47d9-a5ad-7b6279927976}</t>
  </si>
  <si>
    <t>746339058</t>
  </si>
  <si>
    <t>{7eaa975c-7b11-40ff-9b01-67749c92d61e}</t>
  </si>
  <si>
    <t>3k_dlc06_ability_off_guard</t>
  </si>
  <si>
    <t>746365740</t>
  </si>
  <si>
    <t>{fb292539-bee0-4966-92d3-c581260b0532}</t>
  </si>
  <si>
    <t>74663303</t>
  </si>
  <si>
    <t>{c3070c92-de17-4b92-802d-6bcd438eb6a5}</t>
  </si>
  <si>
    <t>3k_main_effect_undercover_character_defence_against_action_network_cost_bonus_family_member</t>
  </si>
  <si>
    <t>746677592</t>
  </si>
  <si>
    <t>{0735557a-90dd-4d09-8cfe-aca3b42950ea}</t>
  </si>
  <si>
    <t>747643926</t>
  </si>
  <si>
    <t>{44e04e47-c81e-4990-9c61-9cfc781ef468}</t>
  </si>
  <si>
    <t>747797413</t>
  </si>
  <si>
    <t>{9dcac3fe-3cbe-43a7-92be-c828a76041f0}</t>
  </si>
  <si>
    <t>747946000</t>
  </si>
  <si>
    <t>{b7a4e543-27a1-43fe-bb08-1e8a4a027597}</t>
  </si>
  <si>
    <t>748263876</t>
  </si>
  <si>
    <t>{54ffe3a4-4e56-4926-8cc1-896082cb2d8a}</t>
  </si>
  <si>
    <t>748276396</t>
  </si>
  <si>
    <t>{9160b1b5-ae11-4caa-bdfc-ce32f9e2b119}</t>
  </si>
  <si>
    <t>3k_dlc06_effect_unit_stats_armour_mod_shield_infantry</t>
  </si>
  <si>
    <t>7483108</t>
  </si>
  <si>
    <t>{f0289fbe-42db-47ce-8bf2-b19264cc7eed}</t>
  </si>
  <si>
    <t>74857883</t>
  </si>
  <si>
    <t>{52a9017d-cea5-4844-b164-9b2cd4a644a6}</t>
  </si>
  <si>
    <t>749210365</t>
  </si>
  <si>
    <t>{f110860b-cb11-413f-a861-d1f8ca6cec3d}</t>
  </si>
  <si>
    <t>749266418</t>
  </si>
  <si>
    <t>{3197805c-f4d1-4ae5-9a91-c4946c27bfec}</t>
  </si>
  <si>
    <t>749589657</t>
  </si>
  <si>
    <t>{9612e278-8dfb-418a-a09f-a81b1228597a}</t>
  </si>
  <si>
    <t>74983030</t>
  </si>
  <si>
    <t>{c8692189-2f07-4162-bdd1-d1504469544b}</t>
  </si>
  <si>
    <t>749845022</t>
  </si>
  <si>
    <t>{bd0aac7d-2e6a-46df-809e-efef06443699}</t>
  </si>
  <si>
    <t>749867831</t>
  </si>
  <si>
    <t>{14785412-5110-4b92-96c7-6517d2f34dea}</t>
  </si>
  <si>
    <t>749995158</t>
  </si>
  <si>
    <t>{cef760fe-8001-4056-af9a-c6821b7f0e7a}</t>
  </si>
  <si>
    <t>750146241</t>
  </si>
  <si>
    <t>{fe89a5f5-da41-494c-a70f-01175b201db3}</t>
  </si>
  <si>
    <t>750239767</t>
  </si>
  <si>
    <t>{5f440c46-931a-4b64-a0a0-0616fe2130be}</t>
  </si>
  <si>
    <t>750343321</t>
  </si>
  <si>
    <t>{50167ff9-05fd-4d14-8465-d0454a691bf1}</t>
  </si>
  <si>
    <t>750373929</t>
  </si>
  <si>
    <t>{9662d97b-0335-42ac-917b-d5b6deb38d9b}</t>
  </si>
  <si>
    <t>750432934</t>
  </si>
  <si>
    <t>{0116a0d8-a556-45eb-aac3-5cc5e06b0b1b}</t>
  </si>
  <si>
    <t>750441781</t>
  </si>
  <si>
    <t>{5317b8c1-74d6-4228-9557-72f61ab1f08c}</t>
  </si>
  <si>
    <t>3k_dlc06_effects_recruitment_cost_nanman</t>
  </si>
  <si>
    <t>750564764</t>
  </si>
  <si>
    <t>{ae0ed890-6609-4ded-aa3d-bd55831c8a02}</t>
  </si>
  <si>
    <t>750724799</t>
  </si>
  <si>
    <t>{d71e19ed-2cb3-4ac9-8d1b-351c3ef0be9a}</t>
  </si>
  <si>
    <t>3k_dlc06_effect_shi_xie_family_satisfaction</t>
  </si>
  <si>
    <t>3k_dlc06_effect_characters_satisfaction_bonus_shi_xie</t>
  </si>
  <si>
    <t>75081628</t>
  </si>
  <si>
    <t>{1f267b3c-85db-47de-b040-0b4dd060edd1}</t>
  </si>
  <si>
    <t>751278420</t>
  </si>
  <si>
    <t>{18db79a7-dc32-40ce-bb28-551ed4d461ca}</t>
  </si>
  <si>
    <t>751640531</t>
  </si>
  <si>
    <t>{fd7cd561-31e6-4ba6-9d27-81c493835f05}</t>
  </si>
  <si>
    <t>751727931</t>
  </si>
  <si>
    <t>{37b2ad18-e9e2-4be5-865d-c79880ebb8fc}</t>
  </si>
  <si>
    <t>752394898</t>
  </si>
  <si>
    <t>{7458aeaf-b30b-4751-a3bd-44a2c5e199c7}</t>
  </si>
  <si>
    <t>752435644</t>
  </si>
  <si>
    <t>{2357b63c-4674-4e3b-8015-5ce0c975be73}</t>
  </si>
  <si>
    <t>752559330</t>
  </si>
  <si>
    <t>{49f92423-52ce-4eb2-aba4-53ad0d5564b3}</t>
  </si>
  <si>
    <t>753288089</t>
  </si>
  <si>
    <t>{e64f7b35-fb34-41bf-85f7-569220d3c212}</t>
  </si>
  <si>
    <t>753391848</t>
  </si>
  <si>
    <t>{37fbc759-9cfc-4b15-a36c-1cb59326c998}</t>
  </si>
  <si>
    <t>753484699</t>
  </si>
  <si>
    <t>{3f393682-9b48-4e9f-b3c2-66b90cc07d10}</t>
  </si>
  <si>
    <t>753639454</t>
  </si>
  <si>
    <t>{8b2d2020-3124-4cab-8287-897184654e74}</t>
  </si>
  <si>
    <t>75480480</t>
  </si>
  <si>
    <t>{e7cc4d8b-9b8a-4bb6-9aff-d34f1e3e322f}</t>
  </si>
  <si>
    <t>754850947</t>
  </si>
  <si>
    <t>{160e77cc-01fc-431b-bcd2-61ed2fe31a1c}</t>
  </si>
  <si>
    <t>755102356</t>
  </si>
  <si>
    <t>{8a8dfcba-10ee-4544-87d4-f45a0bbec470}</t>
  </si>
  <si>
    <t>755448086</t>
  </si>
  <si>
    <t>{81189cc2-c1e2-4605-9abe-0c9611b57a6c}</t>
  </si>
  <si>
    <t>755820660</t>
  </si>
  <si>
    <t>{2cccb05d-168d-41dc-b637-dece5a1b3c0c}</t>
  </si>
  <si>
    <t>75589465</t>
  </si>
  <si>
    <t>{d918b821-5810-40f2-b6b7-427e52b58e43}</t>
  </si>
  <si>
    <t>3k_dlc04_ceo_factional_great_library_resolve_unique_01</t>
  </si>
  <si>
    <t>756228719</t>
  </si>
  <si>
    <t>{328cabcc-e6d3-4ef2-91ef-ae4502a1fd65}</t>
  </si>
  <si>
    <t>757373720</t>
  </si>
  <si>
    <t>{e2a4a637-f606-43aa-a58e-33305f185f57}</t>
  </si>
  <si>
    <t>757604000</t>
  </si>
  <si>
    <t>{a5e5ef27-164d-46a5-966d-bb09e7258e66}</t>
  </si>
  <si>
    <t>757933636</t>
  </si>
  <si>
    <t>{3e8064c6-f2f0-445e-9663-2f37586d562e}</t>
  </si>
  <si>
    <t>758337680</t>
  </si>
  <si>
    <t>{258e5152-191f-4361-b601-cf0db4da6d55}</t>
  </si>
  <si>
    <t>758544577</t>
  </si>
  <si>
    <t>{46e9120b-a79c-4c64-9676-a1178bd086f0}</t>
  </si>
  <si>
    <t>758556727</t>
  </si>
  <si>
    <t>{ad1fcca9-0fd9-4e28-b67d-11de227caf1a}</t>
  </si>
  <si>
    <t>3k_dlc06_stomp</t>
  </si>
  <si>
    <t>758692564</t>
  </si>
  <si>
    <t>{c472a6c5-ef3a-41ad-9ef9-0eb704d19e86}</t>
  </si>
  <si>
    <t>758712393</t>
  </si>
  <si>
    <t>{9e431a59-2d43-4f22-a494-b2e3a49eb10e}</t>
  </si>
  <si>
    <t>759349988</t>
  </si>
  <si>
    <t>{494e7fec-04f8-4e73-9e8e-56ae28eed4a5}</t>
  </si>
  <si>
    <t>759749907</t>
  </si>
  <si>
    <t>{e69ed2f1-4984-4f9d-b70f-8e30751facb6}</t>
  </si>
  <si>
    <t>759786279</t>
  </si>
  <si>
    <t>{8068a42e-026b-41ea-bbf6-0900002af509}</t>
  </si>
  <si>
    <t>759842727</t>
  </si>
  <si>
    <t>{373b0460-a4fa-42ca-8e42-b9fe8dcb2076}</t>
  </si>
  <si>
    <t>759909736</t>
  </si>
  <si>
    <t>{cebecdc3-55b2-4fca-91ac-274710f2b954}</t>
  </si>
  <si>
    <t>76104424</t>
  </si>
  <si>
    <t>{cce23103-0c41-4dc9-9f8e-0d795b60d00f}</t>
  </si>
  <si>
    <t>3k_dlc04_ceo_factional_trophy_cabinet_shock_cav_refined_01</t>
  </si>
  <si>
    <t>3k_dlc04_effect_unit_stats_unit_upkeep_crossbow_units</t>
  </si>
  <si>
    <t>762453166</t>
  </si>
  <si>
    <t>{18cd91c3-216e-4c42-9d29-ab7692aeecbf}</t>
  </si>
  <si>
    <t>762915655</t>
  </si>
  <si>
    <t>{cc0dceee-7578-4fc5-b7cd-509f77dac212}</t>
  </si>
  <si>
    <t>764049122</t>
  </si>
  <si>
    <t>{d358c886-e11f-45e8-b4f2-b7ddcbf8e8c0}</t>
  </si>
  <si>
    <t>76437248</t>
  </si>
  <si>
    <t>{8d8dc4cd-1c30-4924-b3af-450b92e5348d}</t>
  </si>
  <si>
    <t>764545946</t>
  </si>
  <si>
    <t>{68404301-d4ce-4cc8-90ef-e1c1c03ee15d}</t>
  </si>
  <si>
    <t>765307344</t>
  </si>
  <si>
    <t>{3d7895dc-f6a2-4ef9-aba7-3cd5a9887510}</t>
  </si>
  <si>
    <t>766191269</t>
  </si>
  <si>
    <t>{086ff8a0-af25-4bf5-9518-354ff4f9a1b8}</t>
  </si>
  <si>
    <t>766262354</t>
  </si>
  <si>
    <t>{d04c8548-a3c0-4221-bd44-2b1f4223fd22}</t>
  </si>
  <si>
    <t>766929010</t>
  </si>
  <si>
    <t>{b8e154c5-9ff5-499f-9fba-8a9d1ac42836}</t>
  </si>
  <si>
    <t>767287944</t>
  </si>
  <si>
    <t>{a0a18723-a2db-4a61-bce9-5b7ceb03e095}</t>
  </si>
  <si>
    <t>767396935</t>
  </si>
  <si>
    <t>{7e848757-a079-4bc3-9690-c10e09bdf2fe}</t>
  </si>
  <si>
    <t>767402356</t>
  </si>
  <si>
    <t>{64860aeb-5755-4968-901e-ccf5d6e0957e}</t>
  </si>
  <si>
    <t>767878017</t>
  </si>
  <si>
    <t>{f3952d03-5683-42dc-a599-a600e7a1d3f2}</t>
  </si>
  <si>
    <t>767919376</t>
  </si>
  <si>
    <t>{7256fa76-0099-4d1d-a674-e2de56a2e015}</t>
  </si>
  <si>
    <t>768025349</t>
  </si>
  <si>
    <t>{31545dc5-fe80-457e-b2e1-13294e267f61}</t>
  </si>
  <si>
    <t>76822063</t>
  </si>
  <si>
    <t>{2f0c2568-2d16-4051-9f5e-a8d7bad93022}</t>
  </si>
  <si>
    <t>768438777</t>
  </si>
  <si>
    <t>{daee4638-46fd-4f7b-8bea-1de0cab9a733}</t>
  </si>
  <si>
    <t>768738894</t>
  </si>
  <si>
    <t>{a3236ee6-c766-4cfe-b90f-875bcdbd3fb8}</t>
  </si>
  <si>
    <t>3k_dlc05_ceo_node_factional_warrior_defeated_xiahou_dun_01</t>
  </si>
  <si>
    <t>768896482</t>
  </si>
  <si>
    <t>{983686cc-35c4-4d6c-8817-1d25b005c64a}</t>
  </si>
  <si>
    <t>769984555</t>
  </si>
  <si>
    <t>{6b393f1b-192f-44fe-91dd-13de6c0c9943}</t>
  </si>
  <si>
    <t>770139580</t>
  </si>
  <si>
    <t>{5876cc99-a55d-4985-92d9-be067ada9b15}</t>
  </si>
  <si>
    <t>770201427</t>
  </si>
  <si>
    <t>{4705b44d-aea0-41e5-ae01-c6b26881ca38}</t>
  </si>
  <si>
    <t>770326433</t>
  </si>
  <si>
    <t>{db9d64c0-ab44-42cf-8584-761dac45ca9d}</t>
  </si>
  <si>
    <t>770554944</t>
  </si>
  <si>
    <t>{cad58857-6544-4012-bd09-bfef1020a0b6}</t>
  </si>
  <si>
    <t>77133381</t>
  </si>
  <si>
    <t>{d03e95ef-f209-4801-bc7c-5419a5b9c95b}</t>
  </si>
  <si>
    <t>771435642</t>
  </si>
  <si>
    <t>{6a90dcba-ac91-4761-8c22-e539a90be35a}</t>
  </si>
  <si>
    <t>77157746</t>
  </si>
  <si>
    <t>{049b11d4-a562-40aa-a4f5-b38ec55dd750}</t>
  </si>
  <si>
    <t>7718056</t>
  </si>
  <si>
    <t>{b25b62f2-8181-4d27-9854-f75afdc63d1e}</t>
  </si>
  <si>
    <t>772452037</t>
  </si>
  <si>
    <t>{30743b83-3092-478c-8dc6-ff845f7936f3}</t>
  </si>
  <si>
    <t>772617636</t>
  </si>
  <si>
    <t>{4db3802a-0b16-4036-abc5-94e281d4ee65}</t>
  </si>
  <si>
    <t>772668838</t>
  </si>
  <si>
    <t>{720d21c8-6946-4b45-972d-5d53e3703727}</t>
  </si>
  <si>
    <t>772831118</t>
  </si>
  <si>
    <t>{d1144400-ad1b-4a2d-8d5c-074ec03f4093}</t>
  </si>
  <si>
    <t>772893230</t>
  </si>
  <si>
    <t>{d0cb453b-d253-4e6a-a1f4-faec702ea000}</t>
  </si>
  <si>
    <t>772907429</t>
  </si>
  <si>
    <t>{2ebecd85-d59c-40f4-b7aa-1f236c2bd0b7}</t>
  </si>
  <si>
    <t>773177972</t>
  </si>
  <si>
    <t>{3f118b8b-46df-4c5c-abd6-e39d6ee10c03}</t>
  </si>
  <si>
    <t>773720808</t>
  </si>
  <si>
    <t>{af3076c6-535f-476d-af2d-a6aa1347f39f}</t>
  </si>
  <si>
    <t>773845591</t>
  </si>
  <si>
    <t>{70b00ea8-578e-4607-a66b-174bd92b6ed9}</t>
  </si>
  <si>
    <t>773881075</t>
  </si>
  <si>
    <t>{a7252c4f-d9be-40c6-825f-43600bcc671d}</t>
  </si>
  <si>
    <t>773900549</t>
  </si>
  <si>
    <t>{c56fa8a4-17f7-4565-98b9-a8393cdccb42}</t>
  </si>
  <si>
    <t>774303231</t>
  </si>
  <si>
    <t>{63f40a18-49b6-4c70-b394-576f3ca87233}</t>
  </si>
  <si>
    <t>774350314</t>
  </si>
  <si>
    <t>{19cd33f7-bded-4c36-94b6-f717e931acfd}</t>
  </si>
  <si>
    <t>774383805</t>
  </si>
  <si>
    <t>{b9932859-c0c2-48db-8b8d-da6aa575b292}</t>
  </si>
  <si>
    <t>774505913</t>
  </si>
  <si>
    <t>{cca9c1e4-880f-45fb-9606-72644e0539fd}</t>
  </si>
  <si>
    <t>774523135</t>
  </si>
  <si>
    <t>{c2e018a6-351b-427f-a232-c4349acdaac4}</t>
  </si>
  <si>
    <t>77452379</t>
  </si>
  <si>
    <t>{45c3c040-65b9-41b4-8d07-fff063a5ed54}</t>
  </si>
  <si>
    <t>774527404</t>
  </si>
  <si>
    <t>{223c1d91-da54-49a3-a226-53dd7e4f453f}</t>
  </si>
  <si>
    <t>774824963</t>
  </si>
  <si>
    <t>{34343058-dd98-44eb-aa1a-d23c803ea005}</t>
  </si>
  <si>
    <t>774975855</t>
  </si>
  <si>
    <t>{5854b183-1f17-4f41-abcb-a033a5acddae}</t>
  </si>
  <si>
    <t>77551900</t>
  </si>
  <si>
    <t>{c728e713-78b3-4dbe-9bdf-10190ea15a36}</t>
  </si>
  <si>
    <t>3k_dlc06_ceo_character_nanman_skills_butcher_3</t>
  </si>
  <si>
    <t>77553426</t>
  </si>
  <si>
    <t>{5d59ff51-4fc0-499c-8eb6-8a48bd3243c4}</t>
  </si>
  <si>
    <t>775718676</t>
  </si>
  <si>
    <t>{b099a3f5-8f43-4edf-8911-434d3db91663}</t>
  </si>
  <si>
    <t>77577366</t>
  </si>
  <si>
    <t>{fd01f2fd-f596-44dd-89b1-410daef0ca6c}</t>
  </si>
  <si>
    <t>776057262</t>
  </si>
  <si>
    <t>{89dbc529-0a30-44f6-852f-42312e45adc9}</t>
  </si>
  <si>
    <t>776224100</t>
  </si>
  <si>
    <t>{3de43cb1-4ed4-49db-a589-383871ef9881}</t>
  </si>
  <si>
    <t>776448968</t>
  </si>
  <si>
    <t>{38a981ec-e88a-4937-80d6-6e0d626d825f}</t>
  </si>
  <si>
    <t>776570709</t>
  </si>
  <si>
    <t>{beabd09c-e3e8-411b-af91-405a96acf23e}</t>
  </si>
  <si>
    <t>776659198</t>
  </si>
  <si>
    <t>{6e850824-438f-4a1b-b5f1-ac91d9e550fc}</t>
  </si>
  <si>
    <t>776667994</t>
  </si>
  <si>
    <t>{e3a22e53-c176-4fdf-b61c-13844e9c2c2b}</t>
  </si>
  <si>
    <t>777022804</t>
  </si>
  <si>
    <t>{74b646b8-0473-4a33-9715-6c450aa2e6e5}</t>
  </si>
  <si>
    <t>77721911</t>
  </si>
  <si>
    <t>{9614331d-5c06-45ce-8d31-e1e7f3d4dc61}</t>
  </si>
  <si>
    <t>777395250</t>
  </si>
  <si>
    <t>{0ad62543-6132-4bb4-aef8-1e0bc385ba72}</t>
  </si>
  <si>
    <t>777504407</t>
  </si>
  <si>
    <t>{5be14498-c539-467e-990a-93c4e8469d5c}</t>
  </si>
  <si>
    <t>777804047</t>
  </si>
  <si>
    <t>{415a941b-88ab-4aac-83cb-2b295a5188d3}</t>
  </si>
  <si>
    <t>778024832</t>
  </si>
  <si>
    <t>{4f044adb-2358-4450-943c-3e695465a2f7}</t>
  </si>
  <si>
    <t>778029921</t>
  </si>
  <si>
    <t>{243810b3-f37d-4933-861a-70d1216b68d3}</t>
  </si>
  <si>
    <t>778068495</t>
  </si>
  <si>
    <t>{74e50294-1927-44e7-a5d8-2bc12dea530d}</t>
  </si>
  <si>
    <t>778140987</t>
  </si>
  <si>
    <t>{78431c8a-515a-4902-a860-ba0ce62f00cd}</t>
  </si>
  <si>
    <t>778297233</t>
  </si>
  <si>
    <t>{325d8b95-9e44-4f49-8abc-dd6e217f0106}</t>
  </si>
  <si>
    <t>778493197</t>
  </si>
  <si>
    <t>{26b4fb69-87ff-494e-8ff6-2a792530bc9a}</t>
  </si>
  <si>
    <t>77890663</t>
  </si>
  <si>
    <t>{6342860c-547f-4e7f-a269-bef9d73357d3}</t>
  </si>
  <si>
    <t>778954628</t>
  </si>
  <si>
    <t>{7606f3ec-72c4-4c97-9556-7ef3170c31aa}</t>
  </si>
  <si>
    <t>779319254</t>
  </si>
  <si>
    <t>{1359c3e3-4e97-4f2c-87c1-19ff53439eca}</t>
  </si>
  <si>
    <t>779642879</t>
  </si>
  <si>
    <t>{80210819-bb8d-45c3-a395-a9fe99fc3e7a}</t>
  </si>
  <si>
    <t>781452052</t>
  </si>
  <si>
    <t>{c111b3ee-06ba-4251-9e93-b98d502e3f87}</t>
  </si>
  <si>
    <t>78162254</t>
  </si>
  <si>
    <t>{69a8b401-d1ca-422f-8ce7-0db8771e6938}</t>
  </si>
  <si>
    <t>782074172</t>
  </si>
  <si>
    <t>{2e68a91e-2091-4ee0-9ecc-aff0d9b40dda}</t>
  </si>
  <si>
    <t>78245256</t>
  </si>
  <si>
    <t>{3fe2c922-92da-439a-a0d4-1610d2d09156}</t>
  </si>
  <si>
    <t>782750853</t>
  </si>
  <si>
    <t>{66e83bff-3d2c-4703-8155-c2c3f0f4fc53}</t>
  </si>
  <si>
    <t>782753023</t>
  </si>
  <si>
    <t>{7530ceed-c3b6-43d2-a0cc-055384fe06f2}</t>
  </si>
  <si>
    <t>782817226</t>
  </si>
  <si>
    <t>{a71a6021-072f-49a3-8186-a806d29c75c2}</t>
  </si>
  <si>
    <t>783143758</t>
  </si>
  <si>
    <t>{f1fe041c-51ae-44a4-b9ca-780ddaef8b63}</t>
  </si>
  <si>
    <t>783306422</t>
  </si>
  <si>
    <t>{b6845e83-0b62-46a1-995d-b12e1d47d869}</t>
  </si>
  <si>
    <t>783400656</t>
  </si>
  <si>
    <t>{09865ad0-7ef6-46df-95d4-72c0206fc130}</t>
  </si>
  <si>
    <t>783481737</t>
  </si>
  <si>
    <t>{a89fc539-1392-4114-80c2-09696790f8ff}</t>
  </si>
  <si>
    <t>783550288</t>
  </si>
  <si>
    <t>{ffe2dd4e-46ad-48a2-bbe1-f110bff7b017}</t>
  </si>
  <si>
    <t>783823392</t>
  </si>
  <si>
    <t>{3e780572-9f58-41e6-acf7-00a0c69f1ce5}</t>
  </si>
  <si>
    <t>783949329</t>
  </si>
  <si>
    <t>{c3f3fb56-152a-4223-9381-cb4342bfe15f}</t>
  </si>
  <si>
    <t>3k_dlc04_item_set_factional_lu_zhi_expertise_02</t>
  </si>
  <si>
    <t>784772644</t>
  </si>
  <si>
    <t>{75010d42-3987-4b0e-98e2-85a734c4c992}</t>
  </si>
  <si>
    <t>3k_dlc07_effect_captain_mercenary_upgrade_northern_army</t>
  </si>
  <si>
    <t>785447617</t>
  </si>
  <si>
    <t>{523b05e0-396f-40ce-83fe-02fdc0ca5a9a}</t>
  </si>
  <si>
    <t>785466370</t>
  </si>
  <si>
    <t>{b5181c9e-682e-4eb6-a9a7-6fc6f3c36ded}</t>
  </si>
  <si>
    <t>785619326</t>
  </si>
  <si>
    <t>{2c78dcda-1be2-4e0e-bce4-44126c15df5c}</t>
  </si>
  <si>
    <t>785747379</t>
  </si>
  <si>
    <t>{7206df3a-e156-4a08-9666-016f8c2d661a}</t>
  </si>
  <si>
    <t>786364735</t>
  </si>
  <si>
    <t>{4c2db388-d106-478d-b046-27e111150d10}</t>
  </si>
  <si>
    <t>786585345</t>
  </si>
  <si>
    <t>{e37fca2e-6bcd-4503-b04f-8f9057a9c796}</t>
  </si>
  <si>
    <t>78753933</t>
  </si>
  <si>
    <t>{484ce549-33c2-407a-9b91-d4e8a64c9781}</t>
  </si>
  <si>
    <t>78768502</t>
  </si>
  <si>
    <t>{57aca24d-c435-45d5-b050-71da2e14676c}</t>
  </si>
  <si>
    <t>788850049</t>
  </si>
  <si>
    <t>{8281fac2-7d12-4c6e-bfa8-bcff340fbe9a}</t>
  </si>
  <si>
    <t>789050955</t>
  </si>
  <si>
    <t>{02bfb472-a971-44e2-9460-0d870b3e0e78}</t>
  </si>
  <si>
    <t>789072619</t>
  </si>
  <si>
    <t>{c3080ecb-220d-4544-ab24-6fa57f99577d}</t>
  </si>
  <si>
    <t>789173513</t>
  </si>
  <si>
    <t>{9fd13e8e-477b-4e4a-8d68-0bbae2864168}</t>
  </si>
  <si>
    <t>789235155</t>
  </si>
  <si>
    <t>{0a70bab6-df76-468a-8f9f-74109a18ad01}</t>
  </si>
  <si>
    <t>790213011</t>
  </si>
  <si>
    <t>{3dcb6bb8-1e63-4b6a-9dfe-8c941d772a97}</t>
  </si>
  <si>
    <t>790259706</t>
  </si>
  <si>
    <t>{5b758c7a-472e-4133-b307-164180cf91f1}</t>
  </si>
  <si>
    <t>790490342</t>
  </si>
  <si>
    <t>{a7b16f79-2ba0-4b7b-9d7a-30023079c3f6}</t>
  </si>
  <si>
    <t>791510531</t>
  </si>
  <si>
    <t>{47697439-ea1b-408d-866e-ed1cc17945c8}</t>
  </si>
  <si>
    <t>791579059</t>
  </si>
  <si>
    <t>{a9d3966a-ebbb-45cc-ae3e-829d900f119b}</t>
  </si>
  <si>
    <t>791931820</t>
  </si>
  <si>
    <t>{678b4eac-4042-4c38-ad36-c9fc75b9c3e5}</t>
  </si>
  <si>
    <t>792154116</t>
  </si>
  <si>
    <t>{dac49dc1-2cb4-4d40-8ee0-02e3f004fafd}</t>
  </si>
  <si>
    <t>792352258</t>
  </si>
  <si>
    <t>{59f61413-2546-4527-a52d-befcf2893925}</t>
  </si>
  <si>
    <t>79268000</t>
  </si>
  <si>
    <t>{e6d41742-2f54-4bba-bc67-a7725d5481ff}</t>
  </si>
  <si>
    <t>79288454</t>
  </si>
  <si>
    <t>{76c0eef6-5939-4a66-a487-3a6b2cb8006c}</t>
  </si>
  <si>
    <t>793186567</t>
  </si>
  <si>
    <t>{872991ee-0eb6-4934-a08b-adfcdf9b292e}</t>
  </si>
  <si>
    <t>793266351</t>
  </si>
  <si>
    <t>{c70bf351-8931-474c-a6c9-606d6b28ff42}</t>
  </si>
  <si>
    <t>793297343</t>
  </si>
  <si>
    <t>{474d9f71-f870-410a-a8f8-9345621057df}</t>
  </si>
  <si>
    <t>793802364</t>
  </si>
  <si>
    <t>{07604533-75a1-48e3-98ad-4b2dded2faf6}</t>
  </si>
  <si>
    <t>793865703</t>
  </si>
  <si>
    <t>{e15099ae-b34e-47df-9cd5-ab6d8202f9d8}</t>
  </si>
  <si>
    <t>793895847</t>
  </si>
  <si>
    <t>{1459e4e7-ea27-4d51-85e5-d3a08ca90967}</t>
  </si>
  <si>
    <t>794056312</t>
  </si>
  <si>
    <t>{1dae50fe-d7f9-4652-a29c-0420f1864e52}</t>
  </si>
  <si>
    <t>794848659</t>
  </si>
  <si>
    <t>{c7264309-7390-42bc-9855-579a25d32b6c}</t>
  </si>
  <si>
    <t>795150511</t>
  </si>
  <si>
    <t>{94a2b8e6-8bd2-4038-b2e1-1db9b93e79a4}</t>
  </si>
  <si>
    <t>795569068</t>
  </si>
  <si>
    <t>{79fcdaed-5fb3-4340-8374-16b8edf98bd4}</t>
  </si>
  <si>
    <t>796175992</t>
  </si>
  <si>
    <t>{5b64251b-1dc9-48e1-918a-3ac20694797e}</t>
  </si>
  <si>
    <t>796740601</t>
  </si>
  <si>
    <t>{a4df23c5-50d8-4d5c-8123-c03c56ceb904}</t>
  </si>
  <si>
    <t>79683329</t>
  </si>
  <si>
    <t>{a1320b30-5289-4bad-8147-dd2051a01c4c}</t>
  </si>
  <si>
    <t>797002631</t>
  </si>
  <si>
    <t>{7b6db9ca-4898-4051-bae6-fd41347215a2}</t>
  </si>
  <si>
    <t>79820059</t>
  </si>
  <si>
    <t>{5c757ea1-4873-4ab2-9f93-cff53108f593}</t>
  </si>
  <si>
    <t>798530160</t>
  </si>
  <si>
    <t>{d63c73f0-d21c-4524-a95f-3b5559806c38}</t>
  </si>
  <si>
    <t>799020830</t>
  </si>
  <si>
    <t>{3213f3bc-f58d-4956-a2a1-4f8eee89b16a}</t>
  </si>
  <si>
    <t>79903894</t>
  </si>
  <si>
    <t>{a166e1c5-c693-4fbd-968b-2447d57434ac}</t>
  </si>
  <si>
    <t>799396187</t>
  </si>
  <si>
    <t>{22263ebd-b5ec-430e-9158-186ea93aba9f}</t>
  </si>
  <si>
    <t>799440593</t>
  </si>
  <si>
    <t>{607c9bd4-d269-4a69-aecb-663dafe380cd}</t>
  </si>
  <si>
    <t>799450662</t>
  </si>
  <si>
    <t>{f721410a-18ee-4cd8-a3e5-2a10ff1b3ca6}</t>
  </si>
  <si>
    <t>799680805</t>
  </si>
  <si>
    <t>{9567e3f4-6227-46ff-8353-231e8209885d}</t>
  </si>
  <si>
    <t>799739371</t>
  </si>
  <si>
    <t>{8b7928c8-f430-4f0d-86de-a2ba6732e550}</t>
  </si>
  <si>
    <t>799741756</t>
  </si>
  <si>
    <t>{b238ff69-4735-436a-98d8-d0ed91850699}</t>
  </si>
  <si>
    <t>799783637</t>
  </si>
  <si>
    <t>{8c6dc065-6c12-41b9-93cd-f3eeec7f5c95}</t>
  </si>
  <si>
    <t>799992233</t>
  </si>
  <si>
    <t>{78c1b715-1d5c-4ba9-bbba-59f3172fa4c7}</t>
  </si>
  <si>
    <t>800029740</t>
  </si>
  <si>
    <t>{66225255-56b6-4cb7-a414-f4f746422dde}</t>
  </si>
  <si>
    <t>3k_dlc04_item_set_factional_lu_zhi_resolve_02</t>
  </si>
  <si>
    <t>800361621</t>
  </si>
  <si>
    <t>{cf0d5916-d206-4cd9-adae-09cba08a252c}</t>
  </si>
  <si>
    <t>800549195</t>
  </si>
  <si>
    <t>{abb92371-cc45-4f2c-ab28-a0f28762a62b}</t>
  </si>
  <si>
    <t>800843032</t>
  </si>
  <si>
    <t>{aabc351d-e384-4328-b9f7-195d496d8c4e}</t>
  </si>
  <si>
    <t>800974503</t>
  </si>
  <si>
    <t>{fc984717-4c19-47f2-aab9-8f19dc72c048}</t>
  </si>
  <si>
    <t>801510554</t>
  </si>
  <si>
    <t>{cb310c1f-e738-4278-90b8-6d549947568b}</t>
  </si>
  <si>
    <t>802572525</t>
  </si>
  <si>
    <t>{6eefcd78-b8ff-4c7b-83f5-ada8f02d9564}</t>
  </si>
  <si>
    <t>802678426</t>
  </si>
  <si>
    <t>{2e9701a6-5d2a-45b0-aadc-9f6803494b15}</t>
  </si>
  <si>
    <t>802974159</t>
  </si>
  <si>
    <t>{f122c49c-341c-431a-a2be-c0a437de7ed1}</t>
  </si>
  <si>
    <t>803492685</t>
  </si>
  <si>
    <t>{de80c98c-a0cc-4ccb-9fc8-3e9848347bce}</t>
  </si>
  <si>
    <t>805079237</t>
  </si>
  <si>
    <t>{5966d852-2319-49a4-ac6d-c82e60e72d79}</t>
  </si>
  <si>
    <t>805142030</t>
  </si>
  <si>
    <t>{fca7122d-93fc-457d-8ee7-1025954a3856}</t>
  </si>
  <si>
    <t>805844610</t>
  </si>
  <si>
    <t>{dfafb764-e837-4e66-8f51-408d7a124090}</t>
  </si>
  <si>
    <t>805956268</t>
  </si>
  <si>
    <t>{8bc440b0-5b0e-47a8-9246-3f916906d367}</t>
  </si>
  <si>
    <t>806427989</t>
  </si>
  <si>
    <t>{8ef7ed36-dd5e-4650-9140-718717948c1b}</t>
  </si>
  <si>
    <t>806488190</t>
  </si>
  <si>
    <t>{e6064964-26cc-425f-afec-5a1418e685a6}</t>
  </si>
  <si>
    <t>806549683</t>
  </si>
  <si>
    <t>{829ae7b7-e9e8-4a13-9e66-5f52c866f4df}</t>
  </si>
  <si>
    <t>80712906</t>
  </si>
  <si>
    <t>{a0d0c787-3b24-497d-9a62-20301d8cd8c6}</t>
  </si>
  <si>
    <t>807259359</t>
  </si>
  <si>
    <t>{38229b7c-77d6-4e8c-a315-82160416d375}</t>
  </si>
  <si>
    <t>ep_dyn_ancillary_armour_han_suis_armour_unique</t>
  </si>
  <si>
    <t>807301018</t>
  </si>
  <si>
    <t>{8138b9a8-9976-4b60-be2e-5bf5f6b604f8}</t>
  </si>
  <si>
    <t>807464243</t>
  </si>
  <si>
    <t>{83641af5-a3e6-4b62-9b06-297876b2486e}</t>
  </si>
  <si>
    <t>807584862</t>
  </si>
  <si>
    <t>{c6fca7fd-5b0a-4a15-9f3b-f12da9bff1e1}</t>
  </si>
  <si>
    <t>808790368</t>
  </si>
  <si>
    <t>{afb28d52-cd50-4cfd-b01f-537d1158636f}</t>
  </si>
  <si>
    <t>808899426</t>
  </si>
  <si>
    <t>{e44d50be-9622-44bb-a40d-c84d5967714b}</t>
  </si>
  <si>
    <t>808928033</t>
  </si>
  <si>
    <t>{a53cb6dc-8c82-4530-b0a9-9dfe40849afd}</t>
  </si>
  <si>
    <t>808945728</t>
  </si>
  <si>
    <t>{cc28537c-b9c5-4e1e-abfe-8a8f19b7310d}</t>
  </si>
  <si>
    <t>809043676</t>
  </si>
  <si>
    <t>{524332ec-8ecb-4bed-9499-3ad40cccc8f7}</t>
  </si>
  <si>
    <t>80956828</t>
  </si>
  <si>
    <t>{12369016-4c6e-4d5d-9334-983c132a76bd}</t>
  </si>
  <si>
    <t>809781667</t>
  </si>
  <si>
    <t>{070a50b2-0292-48bb-878c-af4deca18d5b}</t>
  </si>
  <si>
    <t>810041510</t>
  </si>
  <si>
    <t>{95397dd9-f60a-4d74-9973-9594633bbd30}</t>
  </si>
  <si>
    <t>810053851</t>
  </si>
  <si>
    <t>{f2137ae2-2dba-4394-aa81-0bcab257f2d9}</t>
  </si>
  <si>
    <t>810158389</t>
  </si>
  <si>
    <t>{0f53107e-9aef-4461-b07f-e5dc86cf3643}</t>
  </si>
  <si>
    <t>81029276</t>
  </si>
  <si>
    <t>{c4150c1d-8266-4864-bbb8-63fe44833da3}</t>
  </si>
  <si>
    <t>81040638</t>
  </si>
  <si>
    <t>{acbb9f33-aeb0-407d-8928-c094310edb15}</t>
  </si>
  <si>
    <t>810456221</t>
  </si>
  <si>
    <t>{068444ec-0c52-4e4a-ba7c-19e7e159db15}</t>
  </si>
  <si>
    <t>81080656</t>
  </si>
  <si>
    <t>{d2424aa4-4e2d-470b-b63b-7a1195a6ddcc}</t>
  </si>
  <si>
    <t>811002791</t>
  </si>
  <si>
    <t>{1a01218b-df8d-46e0-afe0-bae947a26d37}</t>
  </si>
  <si>
    <t>81147648</t>
  </si>
  <si>
    <t>{588edc2b-b4ad-4fa9-9b8a-6ad86e78e679}</t>
  </si>
  <si>
    <t>812114620</t>
  </si>
  <si>
    <t>{93a3bf6d-7b8e-40ee-9418-d75d7a8a30e6}</t>
  </si>
  <si>
    <t>812156863</t>
  </si>
  <si>
    <t>{3fbe0ee8-80d8-4a7e-a069-5860ace75d56}</t>
  </si>
  <si>
    <t>812347206</t>
  </si>
  <si>
    <t>{0adcfcce-df94-4081-a396-a3b7b4f4bf8d}</t>
  </si>
  <si>
    <t>812351157</t>
  </si>
  <si>
    <t>{3eee1ae3-d2d3-4d61-a84d-161e6900a78d}</t>
  </si>
  <si>
    <t>812794177</t>
  </si>
  <si>
    <t>{1b5508c7-ba64-4fe6-b806-e13a2ce5ba0c}</t>
  </si>
  <si>
    <t>812969420</t>
  </si>
  <si>
    <t>{111d66c0-8b31-4573-b1c8-0db854509cc9}</t>
  </si>
  <si>
    <t>813211324</t>
  </si>
  <si>
    <t>{154010e5-68c6-450e-b8b8-6205942880f2}</t>
  </si>
  <si>
    <t>813272759</t>
  </si>
  <si>
    <t>{26a18b93-8b6d-4ecb-9bbf-da3be5870082}</t>
  </si>
  <si>
    <t>813445059</t>
  </si>
  <si>
    <t>{35697e43-c260-4b2e-951a-5527639d3f90}</t>
  </si>
  <si>
    <t>813524451</t>
  </si>
  <si>
    <t>{b0a6f584-42f2-421c-9f73-719ad75ee51d}</t>
  </si>
  <si>
    <t>813674020</t>
  </si>
  <si>
    <t>{76d20139-88b8-4899-b880-a806105edd68}</t>
  </si>
  <si>
    <t>813803757</t>
  </si>
  <si>
    <t>{6f30c3b5-0f03-4d8e-a0d7-9c602715ac87}</t>
  </si>
  <si>
    <t>813977348</t>
  </si>
  <si>
    <t>{21630790-63b9-4d97-95cb-7e21ec3d53fc}</t>
  </si>
  <si>
    <t>813989129</t>
  </si>
  <si>
    <t>{8ddab016-d849-454c-b06a-489e02588008}</t>
  </si>
  <si>
    <t>814435340</t>
  </si>
  <si>
    <t>{a227898f-5865-4445-9393-3e5dfea9c99e}</t>
  </si>
  <si>
    <t>814582181</t>
  </si>
  <si>
    <t>{ffe33264-38d8-4ec8-bff1-49e3e92046e6}</t>
  </si>
  <si>
    <t>815273380</t>
  </si>
  <si>
    <t>{6c91d513-cab5-4c29-901c-dfd863dad124}</t>
  </si>
  <si>
    <t>815535159</t>
  </si>
  <si>
    <t>{d5bf7f13-3142-4365-a666-f23c241aba52}</t>
  </si>
  <si>
    <t>815627416</t>
  </si>
  <si>
    <t>{e3ef3928-7ab9-455e-bf34-088f0f4053fc}</t>
  </si>
  <si>
    <t>815627469</t>
  </si>
  <si>
    <t>{72a75f2f-193e-4b8f-ad1a-2f4c0fb6b375}</t>
  </si>
  <si>
    <t>81609769</t>
  </si>
  <si>
    <t>{3da3402c-8fff-4172-b89b-caa21cc8bc0c}</t>
  </si>
  <si>
    <t>816226860</t>
  </si>
  <si>
    <t>{fd1d1fd9-4750-41c7-a012-97e0576e2506}</t>
  </si>
  <si>
    <t>816295852</t>
  </si>
  <si>
    <t>{ea949466-7f58-4281-98f4-7e937b02a9b2}</t>
  </si>
  <si>
    <t>816320947</t>
  </si>
  <si>
    <t>{14eb6814-ec98-452e-a4af-85c440b9372c}</t>
  </si>
  <si>
    <t>3k_dlc04_item_set_factional_lu_zhi_instinct_03</t>
  </si>
  <si>
    <t>817267418</t>
  </si>
  <si>
    <t>{bc96480b-67a4-4d51-9043-3ead1be716f8}</t>
  </si>
  <si>
    <t>817395592</t>
  </si>
  <si>
    <t>{69cf1e9c-b0d4-417b-9277-633de4f76c73}</t>
  </si>
  <si>
    <t>3k_dlc04_political_support_party02_01</t>
  </si>
  <si>
    <t>817505161</t>
  </si>
  <si>
    <t>{7ae7e94e-29d9-49fb-aa95-4b480c99e541}</t>
  </si>
  <si>
    <t>817577950</t>
  </si>
  <si>
    <t>{0d7f6c51-6481-4349-abab-646560f523c3}</t>
  </si>
  <si>
    <t>817773313</t>
  </si>
  <si>
    <t>{acd64118-62c3-46b5-8bf1-b89ea0fe4de9}</t>
  </si>
  <si>
    <t>818055519</t>
  </si>
  <si>
    <t>{915acb84-b074-43e6-a7f5-c7c7695824ed}</t>
  </si>
  <si>
    <t>818087356</t>
  </si>
  <si>
    <t>{a741962d-08c6-4279-86ae-61e3c136386f}</t>
  </si>
  <si>
    <t>81812868</t>
  </si>
  <si>
    <t>{de06cd26-e922-4369-aace-f95103d55fc6}</t>
  </si>
  <si>
    <t>818377116</t>
  </si>
  <si>
    <t>{11ffd63a-720c-4b06-9626-8a06b0a785a1}</t>
  </si>
  <si>
    <t>818963569</t>
  </si>
  <si>
    <t>{daabe944-8f54-4970-a59b-98a9215907a8}</t>
  </si>
  <si>
    <t>819050057</t>
  </si>
  <si>
    <t>{d2c77788-83fa-4f31-834c-b00c90ee4bbd}</t>
  </si>
  <si>
    <t>819135810</t>
  </si>
  <si>
    <t>{0ee8fd38-a268-40d4-a33f-0ebaf47ef92c}</t>
  </si>
  <si>
    <t>819523226</t>
  </si>
  <si>
    <t>{1b7970d1-fa60-4427-b070-1aa935d4cc6f}</t>
  </si>
  <si>
    <t>820098718</t>
  </si>
  <si>
    <t>{26dfbf13-2b61-4308-b6b7-d8899c14106a}</t>
  </si>
  <si>
    <t>820230429</t>
  </si>
  <si>
    <t>{40334167-e0cb-4e66-b0fe-4b816ee65a12}</t>
  </si>
  <si>
    <t>820739765</t>
  </si>
  <si>
    <t>{8c7d8228-4283-4b28-9448-1a6da2f0c86e}</t>
  </si>
  <si>
    <t>820789616</t>
  </si>
  <si>
    <t>{186b9f88-99b3-41ff-942d-14ded1f3d700}</t>
  </si>
  <si>
    <t>821051907</t>
  </si>
  <si>
    <t>{1601ab19-2cb6-446b-bd39-5968534ccde1}</t>
  </si>
  <si>
    <t>82111530</t>
  </si>
  <si>
    <t>{5d08c3e1-61c8-49aa-9f59-49d39eb55f1d}</t>
  </si>
  <si>
    <t>3k_dlc04_deployables_caltrops_enable</t>
  </si>
  <si>
    <t>821396411</t>
  </si>
  <si>
    <t>{83062c37-f460-4bdb-a176-f2f9dcfa8853}</t>
  </si>
  <si>
    <t>821843479</t>
  </si>
  <si>
    <t>{bc49c2af-866d-4a2a-a58a-18e44f279db4}</t>
  </si>
  <si>
    <t>822015604</t>
  </si>
  <si>
    <t>{9c296634-202e-43e2-9b2a-70e22516c796}</t>
  </si>
  <si>
    <t>82226930</t>
  </si>
  <si>
    <t>{e41ea5a3-5d4e-4ba5-af0d-e9fb86411cdb}</t>
  </si>
  <si>
    <t>822325413</t>
  </si>
  <si>
    <t>{39dcab54-8011-4fe3-8d69-b724294dc1ec}</t>
  </si>
  <si>
    <t>822491010</t>
  </si>
  <si>
    <t>{f8496c04-a93a-4652-85a8-ff5e075455e5}</t>
  </si>
  <si>
    <t>823384369</t>
  </si>
  <si>
    <t>{dffcb91c-bd2a-4223-9ee6-82793377b5b2}</t>
  </si>
  <si>
    <t>823461882</t>
  </si>
  <si>
    <t>{b80e3ce1-d523-4edf-9e3f-933ae4b22759}</t>
  </si>
  <si>
    <t>825390367</t>
  </si>
  <si>
    <t>{31c9124f-9fdd-4351-9297-d5a225195da1}</t>
  </si>
  <si>
    <t>825887498</t>
  </si>
  <si>
    <t>{a21b36a0-70af-4c76-a9bd-741267598c7b}</t>
  </si>
  <si>
    <t>825960583</t>
  </si>
  <si>
    <t>{da735b19-7a44-46b4-94b4-ccce8d33285b}</t>
  </si>
  <si>
    <t>3k_main_effect_unit_stats_charge_bonus_abs_character</t>
  </si>
  <si>
    <t>826003382</t>
  </si>
  <si>
    <t>{0a1ba583-3781-4d53-8217-9ecb0ac00935}</t>
  </si>
  <si>
    <t>826276671</t>
  </si>
  <si>
    <t>{d49c427c-5be1-4880-aae7-2b681ba62cf0}</t>
  </si>
  <si>
    <t>827208622</t>
  </si>
  <si>
    <t>{6a5f4f66-4b9d-4c76-adbd-3f2c20b0d3f0}</t>
  </si>
  <si>
    <t>82738755</t>
  </si>
  <si>
    <t>{33100429-2d85-412c-abe6-90d50f5f8c16}</t>
  </si>
  <si>
    <t>82744701</t>
  </si>
  <si>
    <t>{833b7344-118e-4f2e-9fe2-198a4bb293dc}</t>
  </si>
  <si>
    <t>82755723</t>
  </si>
  <si>
    <t>{c6036a9a-432d-466e-a11b-87a8a1af1093}</t>
  </si>
  <si>
    <t>827612815</t>
  </si>
  <si>
    <t>{e0b9c41a-2925-4494-a71b-d9046a36c8ea}</t>
  </si>
  <si>
    <t>828026785</t>
  </si>
  <si>
    <t>{6f58c9a8-3234-4d10-9cb9-2e4bd3d2f1df}</t>
  </si>
  <si>
    <t>828139324</t>
  </si>
  <si>
    <t>{fb6ee0da-e36c-4376-804e-41158e793d93}</t>
  </si>
  <si>
    <t>828204954</t>
  </si>
  <si>
    <t>{c7ba9c82-73b4-4695-b5b7-9c2a8ea6e885}</t>
  </si>
  <si>
    <t>828349649</t>
  </si>
  <si>
    <t>{8d51dac9-538b-41a3-bd77-0f2c17ca41b4}</t>
  </si>
  <si>
    <t>828451195</t>
  </si>
  <si>
    <t>{6b9a2682-31a0-44d8-8917-76705e469f5e}</t>
  </si>
  <si>
    <t>828756443</t>
  </si>
  <si>
    <t>{b3b080c9-8846-4d16-8532-791d376cbf6f}</t>
  </si>
  <si>
    <t>828854853</t>
  </si>
  <si>
    <t>{40ac59e2-cbae-4edc-bb7b-ce9b8a953a4f}</t>
  </si>
  <si>
    <t>828975472</t>
  </si>
  <si>
    <t>{3b3350a5-19c8-44a3-8f6c-247439ca82e1}</t>
  </si>
  <si>
    <t>829035735</t>
  </si>
  <si>
    <t>{dfc8c186-01f2-47ae-9a81-ce18e3369360}</t>
  </si>
  <si>
    <t>829045674</t>
  </si>
  <si>
    <t>{94243b20-8240-46e5-b87b-5a087d4aae7b}</t>
  </si>
  <si>
    <t>ep_dyn_ancillary_weapon_short_ji_exceptional</t>
  </si>
  <si>
    <t>829263201</t>
  </si>
  <si>
    <t>{4f37c345-a286-402b-9793-9034e14b3c36}</t>
  </si>
  <si>
    <t>829385811</t>
  </si>
  <si>
    <t>{9db91b4c-9beb-4d24-965e-885e92a793a0}</t>
  </si>
  <si>
    <t>829729008</t>
  </si>
  <si>
    <t>{70e966f6-48c0-400f-ab26-730db105a2c2}</t>
  </si>
  <si>
    <t>830251143</t>
  </si>
  <si>
    <t>{28a7803b-9ada-4f29-bba2-749a62f7628b}</t>
  </si>
  <si>
    <t>83160253</t>
  </si>
  <si>
    <t>{fc810580-9dc6-4949-93b6-59c781c19453}</t>
  </si>
  <si>
    <t>831972934</t>
  </si>
  <si>
    <t>{35409b8a-938c-4e99-b7d4-b81affc07715}</t>
  </si>
  <si>
    <t>832343326</t>
  </si>
  <si>
    <t>{9abbf12a-7316-4ff5-9914-007e97dd8136}</t>
  </si>
  <si>
    <t>832527785</t>
  </si>
  <si>
    <t>{a404a5e7-213a-4a99-a565-ccd65fcde09e}</t>
  </si>
  <si>
    <t>832713410</t>
  </si>
  <si>
    <t>{626aa2e2-e5ef-47b7-9608-0e67a6944f4a}</t>
  </si>
  <si>
    <t>83290308</t>
  </si>
  <si>
    <t>{f9ab92a4-88f0-4d9c-a401-1fd6c6e87bfe}</t>
  </si>
  <si>
    <t>832919696</t>
  </si>
  <si>
    <t>{2d6eb3bc-fe4c-4375-be2f-27bc26678211}</t>
  </si>
  <si>
    <t>833279487</t>
  </si>
  <si>
    <t>{60d9d0d0-ee45-483f-9767-43644fcaa1e6}</t>
  </si>
  <si>
    <t>833446646</t>
  </si>
  <si>
    <t>{488ed1a2-cb22-4e9a-8ba8-9adaa4d5a1f8}</t>
  </si>
  <si>
    <t>83347044</t>
  </si>
  <si>
    <t>{56118c49-0a67-47d6-aea0-dbd67f225eb7}</t>
  </si>
  <si>
    <t>833551016</t>
  </si>
  <si>
    <t>{26248a1a-0a99-4116-b8f8-e8952a343f8f}</t>
  </si>
  <si>
    <t>833562163</t>
  </si>
  <si>
    <t>{f703fc92-931c-4ed2-bb3e-291cdf0bbf1b}</t>
  </si>
  <si>
    <t>833651111</t>
  </si>
  <si>
    <t>{33a16deb-7dec-491c-9b49-5f066aea3e3e}</t>
  </si>
  <si>
    <t>833850167</t>
  </si>
  <si>
    <t>{ae4b42f8-9983-47b7-aa48-73873bceaf4a}</t>
  </si>
  <si>
    <t>833961928</t>
  </si>
  <si>
    <t>{2e2936e1-ad28-40be-af72-17668a14a20a}</t>
  </si>
  <si>
    <t>834018974</t>
  </si>
  <si>
    <t>{0ef646f6-8a5a-461f-88fa-84565f6c5013}</t>
  </si>
  <si>
    <t>834245876</t>
  </si>
  <si>
    <t>{45556cc6-8ec3-4e1f-91ea-117a61adb530}</t>
  </si>
  <si>
    <t>834774650</t>
  </si>
  <si>
    <t>{2ca97895-469d-4560-8405-79601641a358}</t>
  </si>
  <si>
    <t>83478985</t>
  </si>
  <si>
    <t>{c7eb9d4b-326e-43ea-be06-1f424386d2b1}</t>
  </si>
  <si>
    <t>834935212</t>
  </si>
  <si>
    <t>{939bc24d-3091-4761-ba27-5854b4e47694}</t>
  </si>
  <si>
    <t>834950852</t>
  </si>
  <si>
    <t>{0ab3dbfb-963d-4881-b3ca-7b90587cbc9b}</t>
  </si>
  <si>
    <t>835225972</t>
  </si>
  <si>
    <t>{ef49aae7-0495-4792-b9c3-caa0dee6ccf4}</t>
  </si>
  <si>
    <t>3k_main_effect_undercover_character_defence_against_action_cover_cost_bonus_family_member</t>
  </si>
  <si>
    <t>835346434</t>
  </si>
  <si>
    <t>{524e5f83-9c5e-495c-bcdc-a5ed4338585d}</t>
  </si>
  <si>
    <t>835569370</t>
  </si>
  <si>
    <t>{79e664a0-0a3b-4f08-8d21-030370c7a1d5}</t>
  </si>
  <si>
    <t>835712331</t>
  </si>
  <si>
    <t>{740ed4f0-2848-4cf0-a41b-b6535e30b7e6}</t>
  </si>
  <si>
    <t>83571348</t>
  </si>
  <si>
    <t>{74031ad2-cf2e-49f5-b4be-ba96a73754f0}</t>
  </si>
  <si>
    <t>836112808</t>
  </si>
  <si>
    <t>{787e570f-e420-432e-9058-1a30861331bd}</t>
  </si>
  <si>
    <t>836393118</t>
  </si>
  <si>
    <t>{4196e8ac-8279-4c56-80af-4eb705b7afcd}</t>
  </si>
  <si>
    <t>836402370</t>
  </si>
  <si>
    <t>{26978d55-9130-4e4e-b735-648acb0d6ddb}</t>
  </si>
  <si>
    <t>836645574</t>
  </si>
  <si>
    <t>{b56c347c-ef2f-41e9-9581-d6a7a347ca69}</t>
  </si>
  <si>
    <t>836716252</t>
  </si>
  <si>
    <t>{e124b5a3-5688-48a3-9814-0834830aac98}</t>
  </si>
  <si>
    <t>837109969</t>
  </si>
  <si>
    <t>{e607a020-9a1a-42d6-a0b4-cf07706e6d52}</t>
  </si>
  <si>
    <t>837238131</t>
  </si>
  <si>
    <t>{e37a9137-aafe-49bf-a567-52033f2b5b36}</t>
  </si>
  <si>
    <t>837509757</t>
  </si>
  <si>
    <t>{7d496ac1-8cba-495b-b583-8e4fe226fb20}</t>
  </si>
  <si>
    <t>3k_dlc05_ceo_sun_ce_ambition_recruit_official_earth</t>
  </si>
  <si>
    <t>837531456</t>
  </si>
  <si>
    <t>{1a8f1209-9738-49ae-9ea0-6645f90c98aa}</t>
  </si>
  <si>
    <t>837803705</t>
  </si>
  <si>
    <t>{1ba4d9e1-777b-4939-a562-676cbfeb7466}</t>
  </si>
  <si>
    <t>83811576</t>
  </si>
  <si>
    <t>{90a3f5e4-70eb-4ff5-8963-dcc82d123101}</t>
  </si>
  <si>
    <t>838208694</t>
  </si>
  <si>
    <t>{c47bc3e4-f707-4795-8dc1-6e446b0437c8}</t>
  </si>
  <si>
    <t>838826766</t>
  </si>
  <si>
    <t>{8ec44982-ba34-4ed9-b685-bce3cd8f7a37}</t>
  </si>
  <si>
    <t>839178299</t>
  </si>
  <si>
    <t>{9880142c-90d5-4848-9cf6-b43d6b4cd96f}</t>
  </si>
  <si>
    <t>839223743</t>
  </si>
  <si>
    <t>{8ec04cd3-83e8-43d2-8ec0-e1dcf90fcbf2}</t>
  </si>
  <si>
    <t>840028004</t>
  </si>
  <si>
    <t>{8ee44208-9f28-41dd-b6df-0c5234b9c286}</t>
  </si>
  <si>
    <t>840110390</t>
  </si>
  <si>
    <t>{cb766f90-ca2a-45a1-85ce-79a9f1915596}</t>
  </si>
  <si>
    <t>840152935</t>
  </si>
  <si>
    <t>{fc5f3b50-9d2d-485c-800e-6bffea079bb1}</t>
  </si>
  <si>
    <t>840282692</t>
  </si>
  <si>
    <t>{fc00cc7d-97dd-4642-b333-7b9cec87f973}</t>
  </si>
  <si>
    <t>840467091</t>
  </si>
  <si>
    <t>{db9ed13c-dad2-4ebc-bf88-e77cdf9ef79f}</t>
  </si>
  <si>
    <t>840532020</t>
  </si>
  <si>
    <t>{0785d9d0-5dcc-4896-92f7-c85d1f40cd89}</t>
  </si>
  <si>
    <t>840983986</t>
  </si>
  <si>
    <t>{19a906f5-1e40-4a0c-a1a1-0aac533de8b2}</t>
  </si>
  <si>
    <t>840986037</t>
  </si>
  <si>
    <t>{c2a55594-786c-4fce-af48-d97a42d35ac9}</t>
  </si>
  <si>
    <t>841363946</t>
  </si>
  <si>
    <t>{5c57364e-2b63-4c0e-9839-178cd689b9f6}</t>
  </si>
  <si>
    <t>841513028</t>
  </si>
  <si>
    <t>{c7f68819-5648-49f6-9b1d-90983244afb3}</t>
  </si>
  <si>
    <t>841989610</t>
  </si>
  <si>
    <t>{5d1027bf-b27d-4638-be15-ce560bcff515}</t>
  </si>
  <si>
    <t>842014463</t>
  </si>
  <si>
    <t>{bbbd78ed-c53c-4dbe-9afc-7637a733d5f4}</t>
  </si>
  <si>
    <t>3k_main_effect_faction_mercenary_pool_cost_mod</t>
  </si>
  <si>
    <t>842019667</t>
  </si>
  <si>
    <t>{8e329c57-8d42-433b-82b4-4aab393c2110}</t>
  </si>
  <si>
    <t>842147546</t>
  </si>
  <si>
    <t>{e446105d-1ee5-4318-92f4-09996e945738}</t>
  </si>
  <si>
    <t>842295402</t>
  </si>
  <si>
    <t>{000d9821-06c3-48cf-9bcd-f88467b6437c}</t>
  </si>
  <si>
    <t>842403976</t>
  </si>
  <si>
    <t>{1f74c05a-695a-4831-8b96-d3995c8e62f9}</t>
  </si>
  <si>
    <t>84245934</t>
  </si>
  <si>
    <t>{2786b24b-9593-44b1-8741-9bf53230150a}</t>
  </si>
  <si>
    <t>842510951</t>
  </si>
  <si>
    <t>{d0fe578b-09d1-4607-b74f-b544acbcd6f8}</t>
  </si>
  <si>
    <t>842605102</t>
  </si>
  <si>
    <t>{29666160-b6fe-4d4c-9a6a-b1ed9ac5e70d}</t>
  </si>
  <si>
    <t>8426637</t>
  </si>
  <si>
    <t>{88f82f64-0e99-4fe9-a80f-34c7520f6081}</t>
  </si>
  <si>
    <t>842683383</t>
  </si>
  <si>
    <t>{3f3f66c9-61ba-40ac-b928-909120dc68af}</t>
  </si>
  <si>
    <t>842784277</t>
  </si>
  <si>
    <t>{7df153cf-8faf-41b3-95d8-4a0c14e2d601}</t>
  </si>
  <si>
    <t>842899659</t>
  </si>
  <si>
    <t>{0cb1487e-d435-4acd-b9d8-e39ab9d19c3b}</t>
  </si>
  <si>
    <t>842944107</t>
  </si>
  <si>
    <t>{70c2955f-b0f3-4e51-a2f1-649e9304abbf}</t>
  </si>
  <si>
    <t>843255074</t>
  </si>
  <si>
    <t>{1aa68656-7045-47d1-9b74-80c1e4a8a729}</t>
  </si>
  <si>
    <t>844364058</t>
  </si>
  <si>
    <t>{86078ab8-f479-410e-b1ce-0f8a3935b0c0}</t>
  </si>
  <si>
    <t>844469883</t>
  </si>
  <si>
    <t>{2c0a1ba3-aedf-4cfe-b5a3-d47665c3b705}</t>
  </si>
  <si>
    <t>844893037</t>
  </si>
  <si>
    <t>{07c562cd-b66b-4d67-a264-67b89d2453d0}</t>
  </si>
  <si>
    <t>845948666</t>
  </si>
  <si>
    <t>{cff85795-834b-4b2b-aa2e-0d124f7d11ef}</t>
  </si>
  <si>
    <t>846244787</t>
  </si>
  <si>
    <t>{c51bc598-ae3b-44b0-bd46-e9fd4bc8c8c0}</t>
  </si>
  <si>
    <t>846348429</t>
  </si>
  <si>
    <t>{1bbaa09b-9eb6-4421-baef-1c66d76c0a63}</t>
  </si>
  <si>
    <t>846715552</t>
  </si>
  <si>
    <t>{a60c5575-42f5-43c6-9db3-52f2148eb930}</t>
  </si>
  <si>
    <t>846848171</t>
  </si>
  <si>
    <t>{9b51f7a4-6e5a-46da-a5d5-aaf4a725d22d}</t>
  </si>
  <si>
    <t>846854681</t>
  </si>
  <si>
    <t>{496c4355-7a9e-49a0-9623-ef98121d59af}</t>
  </si>
  <si>
    <t>847042119</t>
  </si>
  <si>
    <t>{92075a70-1174-4234-ab9b-7694ec538eeb}</t>
  </si>
  <si>
    <t>847367598</t>
  </si>
  <si>
    <t>{bef7ad69-3782-44b0-9201-5ee67fe9519a}</t>
  </si>
  <si>
    <t>847918154</t>
  </si>
  <si>
    <t>{7274f653-59f1-42ad-b1a2-7c905dadfedf}</t>
  </si>
  <si>
    <t>848321342</t>
  </si>
  <si>
    <t>{7457844a-47fd-4b0e-b79e-fdae1791d0de}</t>
  </si>
  <si>
    <t>848673024</t>
  </si>
  <si>
    <t>{0a31bb8a-a6bc-4080-ae9b-d5f964900184}</t>
  </si>
  <si>
    <t>848680246</t>
  </si>
  <si>
    <t>{21485ef7-9f47-446d-bfc9-45ca1923500e}</t>
  </si>
  <si>
    <t>848814668</t>
  </si>
  <si>
    <t>{4e729eca-81e6-43f0-8b23-7b72f46671f6}</t>
  </si>
  <si>
    <t>849131159</t>
  </si>
  <si>
    <t>{82d46468-7516-4298-b4b0-1ab2d6054333}</t>
  </si>
  <si>
    <t>ep_dyn_ancillary_armour_dong_zhuos_armour_unique</t>
  </si>
  <si>
    <t>849301574</t>
  </si>
  <si>
    <t>{9bebb47c-0cf9-4657-a5f3-e884f8496564}</t>
  </si>
  <si>
    <t>849432618</t>
  </si>
  <si>
    <t>{e1aa9ec6-2ca7-40ca-9a79-e020699e8a29}</t>
  </si>
  <si>
    <t>850014659</t>
  </si>
  <si>
    <t>{7a67b4e1-bdb6-4545-a7e4-5345813ca511}</t>
  </si>
  <si>
    <t>850130183</t>
  </si>
  <si>
    <t>{02aaccb8-ecb8-45d1-95ad-7c45234236ed}</t>
  </si>
  <si>
    <t>850255491</t>
  </si>
  <si>
    <t>{d4a8862a-e1c2-4a7f-afff-92a8b2d1985e}</t>
  </si>
  <si>
    <t>850742592</t>
  </si>
  <si>
    <t>{6d0d604e-de78-4c94-a4dd-79723d4d4c54}</t>
  </si>
  <si>
    <t>3k_dlc05_ceo_sun_ce_ambition_secure_xindu_capital</t>
  </si>
  <si>
    <t>851102380</t>
  </si>
  <si>
    <t>{c7177f1b-70b3-4f1c-9087-9aec6ef29377}</t>
  </si>
  <si>
    <t>852067534</t>
  </si>
  <si>
    <t>{15b38e8f-5ed2-42d2-ab5e-4f785307654e}</t>
  </si>
  <si>
    <t>852242807</t>
  </si>
  <si>
    <t>{2ecf3766-c099-483a-82ba-a8a46c55fdb9}</t>
  </si>
  <si>
    <t>852298684</t>
  </si>
  <si>
    <t>{d8000fb0-a82d-4eb3-b032-9f6b121ca513}</t>
  </si>
  <si>
    <t>852593527</t>
  </si>
  <si>
    <t>{61dd1b13-9bab-4333-a57d-55c6c9354a2c}</t>
  </si>
  <si>
    <t>852687206</t>
  </si>
  <si>
    <t>{b7cf4b73-6f7d-43a2-9285-3b16622e4ddc}</t>
  </si>
  <si>
    <t>852748332</t>
  </si>
  <si>
    <t>{673b03b6-333a-4bcb-a2e2-306773b7af1a}</t>
  </si>
  <si>
    <t>3k_dlc06_effect_unit_stats_missile_defence_nanman</t>
  </si>
  <si>
    <t>853273269</t>
  </si>
  <si>
    <t>{51c7a93d-fe79-4c8b-b58e-aaa8a3a69799}</t>
  </si>
  <si>
    <t>853273445</t>
  </si>
  <si>
    <t>{754e0ad2-0f25-4cdd-a332-33283676a10b}</t>
  </si>
  <si>
    <t>853575190</t>
  </si>
  <si>
    <t>{8439e5c2-7eca-449e-8272-a031e4d821bf}</t>
  </si>
  <si>
    <t>85373160</t>
  </si>
  <si>
    <t>{0eb43318-4016-4d68-886a-95857541570d}</t>
  </si>
  <si>
    <t>854371360</t>
  </si>
  <si>
    <t>{0dfe423e-14ce-40dd-8bf7-90a96e77c6fc}</t>
  </si>
  <si>
    <t>854963680</t>
  </si>
  <si>
    <t>{9296d6e0-1ed4-4a6d-8d35-086e9d25c0f8}</t>
  </si>
  <si>
    <t>855304705</t>
  </si>
  <si>
    <t>{9063976f-73e1-428f-aed7-b7af0fd840ac}</t>
  </si>
  <si>
    <t>855754830</t>
  </si>
  <si>
    <t>{61df8a85-45f0-49e5-a04e-91ba52165f42}</t>
  </si>
  <si>
    <t>856114681</t>
  </si>
  <si>
    <t>{f9fdd8e4-0913-47a9-81b6-360bb024cb68}</t>
  </si>
  <si>
    <t>856351594</t>
  </si>
  <si>
    <t>{f18da0db-788b-4172-ba54-6f3d31456350}</t>
  </si>
  <si>
    <t>856621444</t>
  </si>
  <si>
    <t>{bd4ecec3-4d96-40dc-a5cc-7fe9800bf757}</t>
  </si>
  <si>
    <t>ep_dyn_ancillary_armour_xiahou_duns_armour_unique</t>
  </si>
  <si>
    <t>856907631</t>
  </si>
  <si>
    <t>{e32f1a3a-bad5-418f-9759-8120bde2207c}</t>
  </si>
  <si>
    <t>857129274</t>
  </si>
  <si>
    <t>{d5c7bd6f-2876-4450-8510-7992af21c714}</t>
  </si>
  <si>
    <t>857370863</t>
  </si>
  <si>
    <t>{66c9e047-d07e-4454-a8eb-bf39b332d50b}</t>
  </si>
  <si>
    <t>857676972</t>
  </si>
  <si>
    <t>{c514c152-d261-4377-ad99-9096bd1fd66a}</t>
  </si>
  <si>
    <t>857829150</t>
  </si>
  <si>
    <t>{c9a7bd94-9109-47c8-ac93-0796e7962c23}</t>
  </si>
  <si>
    <t>858217762</t>
  </si>
  <si>
    <t>{a16f6beb-1467-4449-833d-0cc4bb2c8b8f}</t>
  </si>
  <si>
    <t>858317285</t>
  </si>
  <si>
    <t>{140e5149-ffba-4727-872c-d670c333a87f}</t>
  </si>
  <si>
    <t>858512179</t>
  </si>
  <si>
    <t>{26f21091-24be-49eb-b375-0bf9fef4e057}</t>
  </si>
  <si>
    <t>858607773</t>
  </si>
  <si>
    <t>{369372ae-983c-4a5a-a14e-93d148c648d9}</t>
  </si>
  <si>
    <t>858746745</t>
  </si>
  <si>
    <t>{7a049d13-480b-47d0-93c1-aa34443f328e}</t>
  </si>
  <si>
    <t>858818683</t>
  </si>
  <si>
    <t>{fdb96c53-0e17-4a75-8b5b-ddad43f2e696}</t>
  </si>
  <si>
    <t>3k_dlc05_ceo_sun_ce_ambition_secure_kuaiji_livestock</t>
  </si>
  <si>
    <t>859116432</t>
  </si>
  <si>
    <t>{7dffcc21-736d-4613-b571-bfd04934205a}</t>
  </si>
  <si>
    <t>859324245</t>
  </si>
  <si>
    <t>{45ec24ba-fdae-4b96-9f56-03ee186c2cea}</t>
  </si>
  <si>
    <t>859566439</t>
  </si>
  <si>
    <t>{118ac1bb-e821-48c3-a14d-9364b9d46ee6}</t>
  </si>
  <si>
    <t>859657148</t>
  </si>
  <si>
    <t>{22e2e105-11b7-4df8-bcb0-0b050121af9e}</t>
  </si>
  <si>
    <t>859970073</t>
  </si>
  <si>
    <t>{c6a63251-8470-4dad-96b4-d2d68c6ad5fa}</t>
  </si>
  <si>
    <t>860083431</t>
  </si>
  <si>
    <t>{d8000a5e-29b0-476a-80fe-da43e11c4068}</t>
  </si>
  <si>
    <t>860171863</t>
  </si>
  <si>
    <t>{82c916fd-7682-4fea-8815-b71b8224e676}</t>
  </si>
  <si>
    <t>860193731</t>
  </si>
  <si>
    <t>{5f26e2c8-cab2-4afc-9491-97785aad437d}</t>
  </si>
  <si>
    <t>86023112</t>
  </si>
  <si>
    <t>{1ddf6e0a-7836-4aac-87dd-30d4489dd7aa}</t>
  </si>
  <si>
    <t>860267376</t>
  </si>
  <si>
    <t>{95c65482-d01c-40b8-9725-46502ddcbd55}</t>
  </si>
  <si>
    <t>3k_dlc04_ceo_factional_trophy_cabinet_siege_common_01</t>
  </si>
  <si>
    <t>86030471</t>
  </si>
  <si>
    <t>{665dd43b-9f59-45d4-8ef5-cababa9fa139}</t>
  </si>
  <si>
    <t>860388550</t>
  </si>
  <si>
    <t>{ab899955-0807-4dbe-812a-1aed64281b18}</t>
  </si>
  <si>
    <t>860397567</t>
  </si>
  <si>
    <t>{d42773e9-96b9-45c0-8d86-98503f959392}</t>
  </si>
  <si>
    <t>860908164</t>
  </si>
  <si>
    <t>{abd684d9-3a7a-4212-b3e5-7c353136cff8}</t>
  </si>
  <si>
    <t>860943128</t>
  </si>
  <si>
    <t>{7f175563-53a4-4095-ab58-6a011ef056bc}</t>
  </si>
  <si>
    <t>861010640</t>
  </si>
  <si>
    <t>{5e6d9d6a-5190-4686-a5a1-edad9d001170}</t>
  </si>
  <si>
    <t>861277221</t>
  </si>
  <si>
    <t>{05367140-6b2a-415d-a00a-cdf227d6da88}</t>
  </si>
  <si>
    <t>861579365</t>
  </si>
  <si>
    <t>{1fed2201-8380-45d6-ab49-9aeaab7c72af}</t>
  </si>
  <si>
    <t>861720055</t>
  </si>
  <si>
    <t>{1e8162e3-2f6b-40b4-b885-00f0ffdcf62b}</t>
  </si>
  <si>
    <t>862190443</t>
  </si>
  <si>
    <t>{ae4eb09c-6899-42ad-8399-041c6b1df37f}</t>
  </si>
  <si>
    <t>862330845</t>
  </si>
  <si>
    <t>{915a03f0-fd80-43ef-bb90-179910f65dca}</t>
  </si>
  <si>
    <t>862415595</t>
  </si>
  <si>
    <t>{db960ef0-75fd-43a3-a5f8-dd62ac1b69c6}</t>
  </si>
  <si>
    <t>863076909</t>
  </si>
  <si>
    <t>{b5131bfb-9890-4055-9387-b2e637164bde}</t>
  </si>
  <si>
    <t>86307799</t>
  </si>
  <si>
    <t>{5c21b4c6-2c26-4cd6-b46d-4e47141bd28b}</t>
  </si>
  <si>
    <t>863125750</t>
  </si>
  <si>
    <t>{2f520ce2-67c4-4b08-927f-c1b261d50da9}</t>
  </si>
  <si>
    <t>86319408</t>
  </si>
  <si>
    <t>{fcf5057b-7e63-463e-b356-31dcbddd2e34}</t>
  </si>
  <si>
    <t>863246630</t>
  </si>
  <si>
    <t>{5602df56-9de6-4f76-9668-2402c65a1c49}</t>
  </si>
  <si>
    <t>863738019</t>
  </si>
  <si>
    <t>{eff51cee-1b18-4a91-bb4c-06c5faf3cc86}</t>
  </si>
  <si>
    <t>864064621</t>
  </si>
  <si>
    <t>{6a769803-2998-43b9-9505-9993fddcd6ce}</t>
  </si>
  <si>
    <t>864143357</t>
  </si>
  <si>
    <t>{1809dc5b-b9d2-46ef-9172-37f693781ec1}</t>
  </si>
  <si>
    <t>864606607</t>
  </si>
  <si>
    <t>{6cf46b87-647d-4352-9313-7c8e06b6cda9}</t>
  </si>
  <si>
    <t>864638374</t>
  </si>
  <si>
    <t>{09834e69-2d5e-46df-b2fe-579a93a16de7}</t>
  </si>
  <si>
    <t>864867255</t>
  </si>
  <si>
    <t>{b5dc807b-15a6-4710-a53f-1a9f9f847cac}</t>
  </si>
  <si>
    <t>864931591</t>
  </si>
  <si>
    <t>{140e2c95-5a51-4bbc-b253-858220cc3bae}</t>
  </si>
  <si>
    <t>865269738</t>
  </si>
  <si>
    <t>{8fc30829-5c20-4a43-84e3-87c938614bc5}</t>
  </si>
  <si>
    <t>865282074</t>
  </si>
  <si>
    <t>{28a3e845-0759-4b86-9235-f43cf3718c5b}</t>
  </si>
  <si>
    <t>865308564</t>
  </si>
  <si>
    <t>{4bb78dcb-1371-405d-9dea-373ea1c27427}</t>
  </si>
  <si>
    <t>865313642</t>
  </si>
  <si>
    <t>{b32ba9df-0f8c-4454-a89f-f3e0f044e8bd}</t>
  </si>
  <si>
    <t>865957395</t>
  </si>
  <si>
    <t>{b1b56daf-f044-4001-8c42-09c3fc17509e}</t>
  </si>
  <si>
    <t>866513466</t>
  </si>
  <si>
    <t>{4b24eeba-f8e6-4c91-8c55-486c84a6e44a}</t>
  </si>
  <si>
    <t>866524927</t>
  </si>
  <si>
    <t>{f9e94b91-4662-449a-a9d2-8f92aa860de5}</t>
  </si>
  <si>
    <t>867079230</t>
  </si>
  <si>
    <t>{45761daa-ec3d-4550-9d55-0ae5e564f11e}</t>
  </si>
  <si>
    <t>867147748</t>
  </si>
  <si>
    <t>{c6fc7461-7b47-433e-8f97-a4500413d7cc}</t>
  </si>
  <si>
    <t>867177469</t>
  </si>
  <si>
    <t>{449459cc-b58e-42d8-af73-0d5dd1a08aeb}</t>
  </si>
  <si>
    <t>86720452</t>
  </si>
  <si>
    <t>{f6695ec2-c892-4c0b-b668-ab6029c78440}</t>
  </si>
  <si>
    <t>867870201</t>
  </si>
  <si>
    <t>{e02bf5ce-437a-4821-bb08-b748adb2ac5a}</t>
  </si>
  <si>
    <t>868010359</t>
  </si>
  <si>
    <t>{208e29dc-c938-4342-abba-3c24fb05bffa}</t>
  </si>
  <si>
    <t>868244568</t>
  </si>
  <si>
    <t>{e540682e-1d1d-45eb-9da1-37633aff5744}</t>
  </si>
  <si>
    <t>868436915</t>
  </si>
  <si>
    <t>{92dded26-2b8d-47d8-82d2-8c1d238d9422}</t>
  </si>
  <si>
    <t>869304657</t>
  </si>
  <si>
    <t>{b95ecbbf-82d5-405f-8990-df4635f11b55}</t>
  </si>
  <si>
    <t>870595095</t>
  </si>
  <si>
    <t>{fb335e98-447e-4e68-87f9-75df7ae527c7}</t>
  </si>
  <si>
    <t>87076152</t>
  </si>
  <si>
    <t>{a3c22bdf-ac9e-4339-a913-0097176ddb99}</t>
  </si>
  <si>
    <t>870822587</t>
  </si>
  <si>
    <t>{8f077f43-37c3-472f-88f6-f342753c00b2}</t>
  </si>
  <si>
    <t>871297393</t>
  </si>
  <si>
    <t>{24b49ed0-3cfb-43e7-a94b-58256df256d3}</t>
  </si>
  <si>
    <t>871831978</t>
  </si>
  <si>
    <t>{24984e59-a049-436b-9303-ba69c01a0d62}</t>
  </si>
  <si>
    <t>871877613</t>
  </si>
  <si>
    <t>{a3ee105d-51e6-45f0-bae7-f7715f26abe8}</t>
  </si>
  <si>
    <t>87198356</t>
  </si>
  <si>
    <t>{766e09d7-103c-47c3-b048-f832c2cdf3d5}</t>
  </si>
  <si>
    <t>872089754</t>
  </si>
  <si>
    <t>{5370265c-a27a-43dc-8cfc-4b0a62c60cde}</t>
  </si>
  <si>
    <t>872428482</t>
  </si>
  <si>
    <t>{172cb5fc-505b-4a2c-960b-6d22597a7e29}</t>
  </si>
  <si>
    <t>ep_dyn_ancillary_armour_taishi_cis_armour_unique</t>
  </si>
  <si>
    <t>872437926</t>
  </si>
  <si>
    <t>{a3daf5b6-ee6e-436c-8d3a-fa835a3fa0bd}</t>
  </si>
  <si>
    <t>872799912</t>
  </si>
  <si>
    <t>{7acd65fc-9baf-497d-8adb-8dfca774c22e}</t>
  </si>
  <si>
    <t>873151673</t>
  </si>
  <si>
    <t>{a445e91e-7dd1-45ca-887c-70227c1f1e50}</t>
  </si>
  <si>
    <t>873175119</t>
  </si>
  <si>
    <t>{268b85c0-62e5-492f-8f4a-09ec08768bd8}</t>
  </si>
  <si>
    <t>873260725</t>
  </si>
  <si>
    <t>{0313dfd4-0607-407c-8c46-1ccfe413da86}</t>
  </si>
  <si>
    <t>874551749</t>
  </si>
  <si>
    <t>{8896860c-d68c-4ec9-b40c-5cc09938b728}</t>
  </si>
  <si>
    <t>87470546</t>
  </si>
  <si>
    <t>{f3ec20e9-b414-400f-b8ec-ba16823c2ac6}</t>
  </si>
  <si>
    <t>874821526</t>
  </si>
  <si>
    <t>{c34e4c43-ab30-48ae-b9b2-21d684681aab}</t>
  </si>
  <si>
    <t>87483326</t>
  </si>
  <si>
    <t>{9f9b5299-f3e5-4aed-b786-e51f02a6eb9d}</t>
  </si>
  <si>
    <t>874924679</t>
  </si>
  <si>
    <t>{2f7f5380-8d79-410e-8740-6ac8652f56bb}</t>
  </si>
  <si>
    <t>875022138</t>
  </si>
  <si>
    <t>{803e140f-6de5-4d38-9c66-ffd9caf5f1b9}</t>
  </si>
  <si>
    <t>875323532</t>
  </si>
  <si>
    <t>{528cac95-df45-409f-ac51-7c7736c115d7}</t>
  </si>
  <si>
    <t>875388170</t>
  </si>
  <si>
    <t>{e2206fea-4d83-477d-832d-1cdfe5687136}</t>
  </si>
  <si>
    <t>876134141</t>
  </si>
  <si>
    <t>{51b1565d-fd09-4b4f-a902-d745f13d998b}</t>
  </si>
  <si>
    <t>876382824</t>
  </si>
  <si>
    <t>{4e27020d-99d2-4b22-8d77-09e96457cb6c}</t>
  </si>
  <si>
    <t>876526787</t>
  </si>
  <si>
    <t>{91553a7b-e4a6-4704-b598-deba00edca29}</t>
  </si>
  <si>
    <t>876612882</t>
  </si>
  <si>
    <t>{944e32b7-58e9-4acc-a81b-2cd6fbad205c}</t>
  </si>
  <si>
    <t>876836745</t>
  </si>
  <si>
    <t>{767271fb-6b81-48d0-bf8e-c505fbf64881}</t>
  </si>
  <si>
    <t>876957828</t>
  </si>
  <si>
    <t>{1d571788-28a0-4f0d-b6a0-85071402d092}</t>
  </si>
  <si>
    <t>877250475</t>
  </si>
  <si>
    <t>{9d343c02-e80e-4958-ac79-deee439b3e73}</t>
  </si>
  <si>
    <t>878061061</t>
  </si>
  <si>
    <t>{9c525d6b-1b42-4609-ae57-934b145f49e8}</t>
  </si>
  <si>
    <t>878243602</t>
  </si>
  <si>
    <t>{c229eddf-53af-4e8d-883c-ddf28752e444}</t>
  </si>
  <si>
    <t>878664564</t>
  </si>
  <si>
    <t>{86a2cd22-01e3-471e-943b-6b3579723044}</t>
  </si>
  <si>
    <t>879596277</t>
  </si>
  <si>
    <t>{ab592b81-5c7b-4d69-aa42-a85c8a1d2076}</t>
  </si>
  <si>
    <t>879607730</t>
  </si>
  <si>
    <t>{45a17ae4-2312-4cb3-b4cf-05f45a359f90}</t>
  </si>
  <si>
    <t>879984383</t>
  </si>
  <si>
    <t>{87afd98f-8752-4c7f-8fe8-f388035f809d}</t>
  </si>
  <si>
    <t>880019472</t>
  </si>
  <si>
    <t>{cc133adb-922f-4e50-b8d5-f78d4b62abfb}</t>
  </si>
  <si>
    <t>880625442</t>
  </si>
  <si>
    <t>{2f822de7-6563-4c7d-a9f7-ce36f9fc607d}</t>
  </si>
  <si>
    <t>880945140</t>
  </si>
  <si>
    <t>{4feca383-f80f-40f4-9195-8d74a513c8d5}</t>
  </si>
  <si>
    <t>881015204</t>
  </si>
  <si>
    <t>{b07f3c37-239d-4204-bce7-74fd07f5212f}</t>
  </si>
  <si>
    <t>881086746</t>
  </si>
  <si>
    <t>{d7cf0582-47ed-4753-a4e2-735863f9618b}</t>
  </si>
  <si>
    <t>881359000</t>
  </si>
  <si>
    <t>{665af72a-4b6d-4bb8-9a09-daa4083ad7c5}</t>
  </si>
  <si>
    <t>881716608</t>
  </si>
  <si>
    <t>{b2b549e2-40eb-48d6-8700-5a5ce9649ac0}</t>
  </si>
  <si>
    <t>881919532</t>
  </si>
  <si>
    <t>{62355262-e803-4de4-9fbd-1b142f96de43}</t>
  </si>
  <si>
    <t>881959930</t>
  </si>
  <si>
    <t>{3d70f433-fe3e-4732-b9c1-a1f7059b18dc}</t>
  </si>
  <si>
    <t>882208081</t>
  </si>
  <si>
    <t>{7d39f292-6e46-4fd8-8247-bd2590e90516}</t>
  </si>
  <si>
    <t>882497518</t>
  </si>
  <si>
    <t>{c6f82583-3649-47a8-816e-12f9753a205f}</t>
  </si>
  <si>
    <t>882579012</t>
  </si>
  <si>
    <t>{4496e621-4b0c-4fa0-ac38-e86999796fd8}</t>
  </si>
  <si>
    <t>882720994</t>
  </si>
  <si>
    <t>{0fbd9c31-77d4-41dc-8216-a2abdd39b48b}</t>
  </si>
  <si>
    <t>882768347</t>
  </si>
  <si>
    <t>{d78363a1-6f28-4ad9-b318-5c5dae0aa87d}</t>
  </si>
  <si>
    <t>883071788</t>
  </si>
  <si>
    <t>{2f5ec701-2ed7-4e56-af77-b56b21100d83}</t>
  </si>
  <si>
    <t>883308944</t>
  </si>
  <si>
    <t>{954c82e0-1059-4e1d-b040-6b0c6ad6d824}</t>
  </si>
  <si>
    <t>883405581</t>
  </si>
  <si>
    <t>{4162e555-84ae-4e1b-ba33-a6f7a8fdfbb6}</t>
  </si>
  <si>
    <t>883739553</t>
  </si>
  <si>
    <t>{08897c63-9f3f-4bf5-93d6-6e10e351d5a8}</t>
  </si>
  <si>
    <t>883918206</t>
  </si>
  <si>
    <t>{7d52a50e-e56f-431d-8ffc-2057ce946e2f}</t>
  </si>
  <si>
    <t>883985899</t>
  </si>
  <si>
    <t>{8231f1e9-cb98-4b77-9b2c-d03f03fdbfc2}</t>
  </si>
  <si>
    <t>88406007</t>
  </si>
  <si>
    <t>{7f61aec1-78a9-4f49-b2a7-368cb7c660e9}</t>
  </si>
  <si>
    <t>884155657</t>
  </si>
  <si>
    <t>{d7a92424-d4ba-44f3-bdb6-74101a5e9b67}</t>
  </si>
  <si>
    <t>884695569</t>
  </si>
  <si>
    <t>{e2635411-2f53-4423-b59f-7b64f4c875d0}</t>
  </si>
  <si>
    <t>885015475</t>
  </si>
  <si>
    <t>{4dc190bf-8315-4fcc-ba7d-50e36798916b}</t>
  </si>
  <si>
    <t>885791590</t>
  </si>
  <si>
    <t>{e3aed19f-b794-420f-8e0e-f225ecbaeda9}</t>
  </si>
  <si>
    <t>886333109</t>
  </si>
  <si>
    <t>{63353d3f-68c8-45b6-8a2f-34a35e428fab}</t>
  </si>
  <si>
    <t>887053082</t>
  </si>
  <si>
    <t>{e779d202-f07d-475c-974e-a2bbb7cff0db}</t>
  </si>
  <si>
    <t>887470887</t>
  </si>
  <si>
    <t>{b8043fbd-b0f1-46aa-8e4d-1e8df1b2dbb4}</t>
  </si>
  <si>
    <t>887504968</t>
  </si>
  <si>
    <t>{4b5da8bd-5a91-434d-9f19-39b523490a63}</t>
  </si>
  <si>
    <t>887521175</t>
  </si>
  <si>
    <t>{d4476e43-e039-4f45-9fb4-ce269a86fae0}</t>
  </si>
  <si>
    <t>887733680</t>
  </si>
  <si>
    <t>{0ed0c6f0-42d1-4231-a664-98581656e0ef}</t>
  </si>
  <si>
    <t>887845239</t>
  </si>
  <si>
    <t>{5ce2c327-3e33-4e27-ae09-a206ac4afedf}</t>
  </si>
  <si>
    <t>888347730</t>
  </si>
  <si>
    <t>{0ab24bc9-86a2-480f-9b6b-d179589073d6}</t>
  </si>
  <si>
    <t>888554175</t>
  </si>
  <si>
    <t>{a0bc58d8-b4bb-43b8-92b6-d54804f2b094}</t>
  </si>
  <si>
    <t>888747567</t>
  </si>
  <si>
    <t>{270d1917-de0e-4252-bfa3-90a988807f39}</t>
  </si>
  <si>
    <t>888875812</t>
  </si>
  <si>
    <t>{3dbc2a1b-671a-410f-8e71-d54ab60b3e5b}</t>
  </si>
  <si>
    <t>888908097</t>
  </si>
  <si>
    <t>{ed393652-7d90-4b9d-b961-ade8fa5be948}</t>
  </si>
  <si>
    <t>889503149</t>
  </si>
  <si>
    <t>{176a4cb5-861c-49d1-a8cc-b53e243087b8}</t>
  </si>
  <si>
    <t>890501479</t>
  </si>
  <si>
    <t>{f1abc03f-a12c-4106-b552-1a69ce483ecc}</t>
  </si>
  <si>
    <t>890626227</t>
  </si>
  <si>
    <t>{73d3553a-00f5-4245-b492-baf26d5c8e7d}</t>
  </si>
  <si>
    <t>890952243</t>
  </si>
  <si>
    <t>{87f497bf-56cd-4195-be2e-803a9f5f494d}</t>
  </si>
  <si>
    <t>89102904</t>
  </si>
  <si>
    <t>{de1fcff1-30bd-423c-86c7-a72af307238b}</t>
  </si>
  <si>
    <t>891078130</t>
  </si>
  <si>
    <t>{a4dc63f0-9597-4a1d-b92d-590d4e160bc9}</t>
  </si>
  <si>
    <t>891122479</t>
  </si>
  <si>
    <t>{fca81ed8-4785-408a-92a4-0ddf46b4408b}</t>
  </si>
  <si>
    <t>891151539</t>
  </si>
  <si>
    <t>{f421fde7-74a5-45f9-858a-00f9f5543a7d}</t>
  </si>
  <si>
    <t>891591626</t>
  </si>
  <si>
    <t>{a4a36b7e-7afb-4331-a567-47a496a5336d}</t>
  </si>
  <si>
    <t>3k_dlc06_dummy_effect_unit_unlock_hidden_vipers</t>
  </si>
  <si>
    <t>891901259</t>
  </si>
  <si>
    <t>{c8928b9c-6cce-4e8e-add7-a8d10cd2e47d}</t>
  </si>
  <si>
    <t>892112389</t>
  </si>
  <si>
    <t>{cfb5543b-40d8-4bf2-9779-e2e43496b28b}</t>
  </si>
  <si>
    <t>892269765</t>
  </si>
  <si>
    <t>{06664df5-6d73-4b6c-995c-c0be7e459e3d}</t>
  </si>
  <si>
    <t>892457311</t>
  </si>
  <si>
    <t>{cd17d3e8-9b13-47f8-b292-4580f02d743d}</t>
  </si>
  <si>
    <t>893405567</t>
  </si>
  <si>
    <t>{e21460a0-b6d3-4e66-8ca9-1cf28c3f4990}</t>
  </si>
  <si>
    <t>893713953</t>
  </si>
  <si>
    <t>{67cdec33-19a6-42d0-b24c-33b097b90130}</t>
  </si>
  <si>
    <t>893907021</t>
  </si>
  <si>
    <t>{08fb6357-586c-4c85-8366-1e120fc3c052}</t>
  </si>
  <si>
    <t>894210137</t>
  </si>
  <si>
    <t>{3f9b04ed-67a0-41db-9948-7649a2d0a575}</t>
  </si>
  <si>
    <t>894380312</t>
  </si>
  <si>
    <t>{4cd0c1d6-f456-48db-8192-2b7c1981241e}</t>
  </si>
  <si>
    <t>894725550</t>
  </si>
  <si>
    <t>{363f48df-76a2-462c-b6e0-cfd937813de8}</t>
  </si>
  <si>
    <t>894807829</t>
  </si>
  <si>
    <t>{68f16f23-c5e9-4167-b142-5cf2f1e104b7}</t>
  </si>
  <si>
    <t>895130044</t>
  </si>
  <si>
    <t>{760d4785-4e54-42cf-ae1d-84b9e5f2220f}</t>
  </si>
  <si>
    <t>895211712</t>
  </si>
  <si>
    <t>{effd1ee3-84e5-4efc-98ab-2f725820211c}</t>
  </si>
  <si>
    <t>895301639</t>
  </si>
  <si>
    <t>{7f3bdbaf-4031-49c5-b740-906c475b139e}</t>
  </si>
  <si>
    <t>89538896</t>
  </si>
  <si>
    <t>{3920d4e4-2596-4bad-b30b-1c7c297443ab}</t>
  </si>
  <si>
    <t>895517710</t>
  </si>
  <si>
    <t>{6924d06a-ee8e-47dc-8747-5572986f07e1}</t>
  </si>
  <si>
    <t>895762513</t>
  </si>
  <si>
    <t>{028d976b-8aa9-4418-9e57-492af784a6bb}</t>
  </si>
  <si>
    <t>89684758</t>
  </si>
  <si>
    <t>{5f515a8c-dca8-4f2c-93e1-f73733935432}</t>
  </si>
  <si>
    <t>896930865</t>
  </si>
  <si>
    <t>{bbafa486-94df-4047-bd77-5b2c0ce9f5ca}</t>
  </si>
  <si>
    <t>897174317</t>
  </si>
  <si>
    <t>{42a959ab-b20f-4a1f-918f-9b4289f1b1d3}</t>
  </si>
  <si>
    <t>897345819</t>
  </si>
  <si>
    <t>{33ebb6f0-3299-46b0-b8b6-b094374fd650}</t>
  </si>
  <si>
    <t>897440004</t>
  </si>
  <si>
    <t>{7d79bb6f-f8db-4e94-ab0f-1837f1522987}</t>
  </si>
  <si>
    <t>897562840</t>
  </si>
  <si>
    <t>{8efcf846-d452-4dd1-84d2-d5770b8dcf7b}</t>
  </si>
  <si>
    <t>897819474</t>
  </si>
  <si>
    <t>{0726b514-faec-421f-b03f-a34d63518892}</t>
  </si>
  <si>
    <t>897927546</t>
  </si>
  <si>
    <t>{ad977d4c-c598-4802-81b5-0657ccf9ffab}</t>
  </si>
  <si>
    <t>898252073</t>
  </si>
  <si>
    <t>{95739685-c818-489d-9d4b-5221b9b61e42}</t>
  </si>
  <si>
    <t>898384087</t>
  </si>
  <si>
    <t>{6826bbc5-5051-4220-97ef-7e16393f8f21}</t>
  </si>
  <si>
    <t>898877670</t>
  </si>
  <si>
    <t>{c22df78f-22ce-443c-9dc7-5ec54ca3eda7}</t>
  </si>
  <si>
    <t>899476165</t>
  </si>
  <si>
    <t>{7c5d0719-18a9-43ee-b451-483eef723314}</t>
  </si>
  <si>
    <t>899586527</t>
  </si>
  <si>
    <t>{b95e19b4-ea70-424f-a92d-8ca50eaa95ff}</t>
  </si>
  <si>
    <t>899676824</t>
  </si>
  <si>
    <t>{07307ebc-43e2-4ff8-98fe-0337d846db40}</t>
  </si>
  <si>
    <t>899830982</t>
  </si>
  <si>
    <t>{4fe31b12-c365-4724-8d8c-069b5817abdc}</t>
  </si>
  <si>
    <t>899867493</t>
  </si>
  <si>
    <t>{e23ae8a1-04ec-41ad-8b0d-6a8a8f31c235}</t>
  </si>
  <si>
    <t>900108167</t>
  </si>
  <si>
    <t>{0872f4e4-6d76-42ef-80dc-ee58de16acc6}</t>
  </si>
  <si>
    <t>900351035</t>
  </si>
  <si>
    <t>{8b6d83c3-f54c-4f31-99f0-3b37def63477}</t>
  </si>
  <si>
    <t>900478003</t>
  </si>
  <si>
    <t>{2e79b0c6-2a79-4661-97bc-7f0675ba561c}</t>
  </si>
  <si>
    <t>900707550</t>
  </si>
  <si>
    <t>{bd3c73b0-7a1a-4ef0-b30b-064b52afbe0c}</t>
  </si>
  <si>
    <t>900949976</t>
  </si>
  <si>
    <t>{501d6c3e-9fa4-42dd-bfce-d478b3b8d961}</t>
  </si>
  <si>
    <t>901001998</t>
  </si>
  <si>
    <t>{f56becee-4469-4569-87d8-654b056805d4}</t>
  </si>
  <si>
    <t>901041332</t>
  </si>
  <si>
    <t>{33e9d41f-848e-465d-b69d-76e3d5c5bd5a}</t>
  </si>
  <si>
    <t>901158181</t>
  </si>
  <si>
    <t>{ef5f8135-1273-4732-9190-005e74071def}</t>
  </si>
  <si>
    <t>3k_main_ancillary_mount_brown_horse</t>
  </si>
  <si>
    <t>901900562</t>
  </si>
  <si>
    <t>{dda55fdc-56c2-40c9-b291-c16948e3ec16}</t>
  </si>
  <si>
    <t>902105772</t>
  </si>
  <si>
    <t>{805e240c-af96-467e-8fbe-7e786787d2aa}</t>
  </si>
  <si>
    <t>902203821</t>
  </si>
  <si>
    <t>{c6bcaede-1897-4692-9f0c-cb3d472f1776}</t>
  </si>
  <si>
    <t>902214297</t>
  </si>
  <si>
    <t>{acdca41a-a06b-4355-beb2-757080287e41}</t>
  </si>
  <si>
    <t>902289927</t>
  </si>
  <si>
    <t>{c107609d-05af-4597-8636-ff33765e60e7}</t>
  </si>
  <si>
    <t>902586621</t>
  </si>
  <si>
    <t>{f4be6ed9-d338-4e77-a87c-05bbb7340808}</t>
  </si>
  <si>
    <t>903789446</t>
  </si>
  <si>
    <t>{54efe3ae-eea4-47eb-a977-f48fc2bf9392}</t>
  </si>
  <si>
    <t>904555314</t>
  </si>
  <si>
    <t>{9fa1a4c4-f786-447a-b8c4-eb17d84b6842}</t>
  </si>
  <si>
    <t>90459452</t>
  </si>
  <si>
    <t>{5b13e511-a9d7-4412-a057-a04c4f4ab7ff}</t>
  </si>
  <si>
    <t>904611098</t>
  </si>
  <si>
    <t>{51736a7b-38ff-4b15-a0d9-2de0be046ec0}</t>
  </si>
  <si>
    <t>904901154</t>
  </si>
  <si>
    <t>{b67746e9-01b9-4420-8eda-b9a7cc537ef0}</t>
  </si>
  <si>
    <t>905848117</t>
  </si>
  <si>
    <t>{0dc7992b-540f-4540-af1c-7064091c3409}</t>
  </si>
  <si>
    <t>906596799</t>
  </si>
  <si>
    <t>{4117600c-c3be-434e-a743-c23d2c66ff1e}</t>
  </si>
  <si>
    <t>907065942</t>
  </si>
  <si>
    <t>{f249f27e-1b92-4cef-a556-2f51eca05590}</t>
  </si>
  <si>
    <t>907678266</t>
  </si>
  <si>
    <t>{c2d0feff-d2d0-41cd-adaa-ee9a62ca0bd6}</t>
  </si>
  <si>
    <t>3k_dlc04_ceo_factional_trophy_cabinet_melee_cav_refined_01</t>
  </si>
  <si>
    <t>3k_main_effect_unit_stats_unit_upkeep_earth_units</t>
  </si>
  <si>
    <t>907726916</t>
  </si>
  <si>
    <t>{e36c8eb6-9434-4375-9ceb-8cab4cc031b7}</t>
  </si>
  <si>
    <t>908098729</t>
  </si>
  <si>
    <t>{9a2f886c-98ea-4183-ad38-00d1c7b79d9c}</t>
  </si>
  <si>
    <t>908269488</t>
  </si>
  <si>
    <t>{da917af7-a1ad-4ebd-814f-636b2d7d9ef3}</t>
  </si>
  <si>
    <t>908619047</t>
  </si>
  <si>
    <t>{f1d3b62c-a6e3-4670-87cb-baed95c4f47e}</t>
  </si>
  <si>
    <t>908967263</t>
  </si>
  <si>
    <t>{49c74638-cfc7-407c-93b9-34a19c43a638}</t>
  </si>
  <si>
    <t>908978691</t>
  </si>
  <si>
    <t>{48735743-b47f-4019-a6ce-de527db1c87a}</t>
  </si>
  <si>
    <t>909025119</t>
  </si>
  <si>
    <t>{9d750281-c894-4051-ae29-22eb5ef5fb6f}</t>
  </si>
  <si>
    <t>909499788</t>
  </si>
  <si>
    <t>{b4378603-dba1-4ad1-96ce-e19b59920894}</t>
  </si>
  <si>
    <t>909778813</t>
  </si>
  <si>
    <t>{0407d74d-4b43-413b-8685-13e506fef30e}</t>
  </si>
  <si>
    <t>909826648</t>
  </si>
  <si>
    <t>{5b4ac1d7-a9fa-4582-9942-069100d57185}</t>
  </si>
  <si>
    <t>909891555</t>
  </si>
  <si>
    <t>{d24303d4-baef-4491-b07c-2e952adb7a87}</t>
  </si>
  <si>
    <t>910411847</t>
  </si>
  <si>
    <t>{566f0686-bfea-413a-903d-ced68f8caef3}</t>
  </si>
  <si>
    <t>3k_main_item_set_lord_of_fire</t>
  </si>
  <si>
    <t>910880024</t>
  </si>
  <si>
    <t>{fa16cadc-5547-449b-a801-892d27edb3bd}</t>
  </si>
  <si>
    <t>910978098</t>
  </si>
  <si>
    <t>{579e4e48-010d-4e23-80f2-e753fdf380aa}</t>
  </si>
  <si>
    <t>91098334</t>
  </si>
  <si>
    <t>{b622a8bb-d579-426a-81e6-8df528a6933a}</t>
  </si>
  <si>
    <t>911882253</t>
  </si>
  <si>
    <t>{0ca0d518-ce75-4758-bba6-64e65bf12d0c}</t>
  </si>
  <si>
    <t>911895085</t>
  </si>
  <si>
    <t>{f0435cfa-8754-490a-9d44-ecf446e95d45}</t>
  </si>
  <si>
    <t>3k_dlc04_ceo_factional_trophy_cabinet_siege_refined_01</t>
  </si>
  <si>
    <t>3k_dlc04_effect_unit_stats_ranged_damage_artillery</t>
  </si>
  <si>
    <t>911977854</t>
  </si>
  <si>
    <t>{730f90a4-1b04-4b32-8cd5-79974d8fe403}</t>
  </si>
  <si>
    <t>912066987</t>
  </si>
  <si>
    <t>{5db32ffc-9886-433f-a554-31de68feb69e}</t>
  </si>
  <si>
    <t>912381898</t>
  </si>
  <si>
    <t>{5ae6c6fd-4602-4438-9304-402e5ddf0617}</t>
  </si>
  <si>
    <t>91259697</t>
  </si>
  <si>
    <t>{f24594c5-8bbb-4677-a3e7-89114b1924fa}</t>
  </si>
  <si>
    <t>912742628</t>
  </si>
  <si>
    <t>{e26601f9-a0b6-43e8-9485-a4bc49a33320}</t>
  </si>
  <si>
    <t>912802440</t>
  </si>
  <si>
    <t>{389d743f-7d5c-43aa-a6e1-87bab47332ec}</t>
  </si>
  <si>
    <t>913106790</t>
  </si>
  <si>
    <t>{9dacbb5b-c872-4dec-a8ef-6d21f295430f}</t>
  </si>
  <si>
    <t>913479137</t>
  </si>
  <si>
    <t>{53b1b33d-061d-4e68-8b0d-7f7d3e636209}</t>
  </si>
  <si>
    <t>91369709</t>
  </si>
  <si>
    <t>{f606788d-339c-4d09-805d-69bbd9fcadcd}</t>
  </si>
  <si>
    <t>914315592</t>
  </si>
  <si>
    <t>{7e8dfe83-866b-41f8-bd64-ae68723ddd4d}</t>
  </si>
  <si>
    <t>914370037</t>
  </si>
  <si>
    <t>{bc0b5e97-2d4b-4c74-be4b-da3f30d8e03d}</t>
  </si>
  <si>
    <t>914896489</t>
  </si>
  <si>
    <t>{f7d47de3-7d7c-42a2-89d5-e71fef752037}</t>
  </si>
  <si>
    <t>915020467</t>
  </si>
  <si>
    <t>{07cb6a3a-9cdf-4308-9c75-def2563d433c}</t>
  </si>
  <si>
    <t>915057369</t>
  </si>
  <si>
    <t>{fb375299-248d-4e2c-aaa2-8a0f6fe74818}</t>
  </si>
  <si>
    <t>915228564</t>
  </si>
  <si>
    <t>{1b46a59a-c47b-4a59-bdb7-db42c9a41662}</t>
  </si>
  <si>
    <t>915609446</t>
  </si>
  <si>
    <t>{4ea78708-9d5b-45b8-b03b-aa94ae914793}</t>
  </si>
  <si>
    <t>916065195</t>
  </si>
  <si>
    <t>{846efa41-daa6-4509-ab08-9d056ce40f1f}</t>
  </si>
  <si>
    <t>916318925</t>
  </si>
  <si>
    <t>{51755b6b-a4b8-4c67-8a0e-d31d18a32c71}</t>
  </si>
  <si>
    <t>916415078</t>
  </si>
  <si>
    <t>{3697265f-f3eb-4aea-b499-6b8ab0232205}</t>
  </si>
  <si>
    <t>916763905</t>
  </si>
  <si>
    <t>{1655f06c-acd1-48e7-b391-f5dc33f672e2}</t>
  </si>
  <si>
    <t>917254961</t>
  </si>
  <si>
    <t>{d2fdf97f-5554-418f-bdc5-315349936617}</t>
  </si>
  <si>
    <t>917849780</t>
  </si>
  <si>
    <t>{00cd024e-dad3-4ec9-ae81-320da5c4c11b}</t>
  </si>
  <si>
    <t>918178899</t>
  </si>
  <si>
    <t>{6a9e566a-3c72-40cc-a232-6a7e77654600}</t>
  </si>
  <si>
    <t>918351144</t>
  </si>
  <si>
    <t>{45a31188-f986-4e12-a9bd-480538dda78b}</t>
  </si>
  <si>
    <t>918448869</t>
  </si>
  <si>
    <t>{7e8ae489-b1c3-4912-a334-f8f37fb9e77a}</t>
  </si>
  <si>
    <t>920887633</t>
  </si>
  <si>
    <t>{86c851dc-c2dd-42b5-a909-ad7d93210351}</t>
  </si>
  <si>
    <t>920932606</t>
  </si>
  <si>
    <t>{e489a07a-0385-4d71-93f9-e5b53fbdfb39}</t>
  </si>
  <si>
    <t>92108352</t>
  </si>
  <si>
    <t>{a551211b-a957-4edf-845a-ef7aa0d7193f}</t>
  </si>
  <si>
    <t>921728027</t>
  </si>
  <si>
    <t>{fbea99c4-f4d6-48c1-822f-a80c6ebfe9fd}</t>
  </si>
  <si>
    <t>921779931</t>
  </si>
  <si>
    <t>{69b0568b-a89c-4847-a5a1-ac09ee6a932b}</t>
  </si>
  <si>
    <t>921926450</t>
  </si>
  <si>
    <t>{aca70822-a331-413f-81dd-41339090711a}</t>
  </si>
  <si>
    <t>922180521</t>
  </si>
  <si>
    <t>{a20c1379-506a-44f1-8b3a-48e8c3a92814}</t>
  </si>
  <si>
    <t>922205194</t>
  </si>
  <si>
    <t>{d517da38-0c5a-49a7-8980-f04c5be528ae}</t>
  </si>
  <si>
    <t>922428905</t>
  </si>
  <si>
    <t>{b0040500-3489-43ea-b201-ac42a04d95eb}</t>
  </si>
  <si>
    <t>922694687</t>
  </si>
  <si>
    <t>{b4da4c85-ada9-4002-ac8d-e13a20549e33}</t>
  </si>
  <si>
    <t>922767150</t>
  </si>
  <si>
    <t>{c7fed03c-8be4-40fc-b401-324a278a8066}</t>
  </si>
  <si>
    <t>922852378</t>
  </si>
  <si>
    <t>{a785f6b1-97af-4430-8630-e163a4715481}</t>
  </si>
  <si>
    <t>92351742</t>
  </si>
  <si>
    <t>{5b6354a5-f87a-4233-90fe-177f97d54d11}</t>
  </si>
  <si>
    <t>923584798</t>
  </si>
  <si>
    <t>{55f46a29-aaa4-48ca-a1c0-8fa07b441ed6}</t>
  </si>
  <si>
    <t>923625355</t>
  </si>
  <si>
    <t>{9900e18f-5633-4395-9d89-1667018da57a}</t>
  </si>
  <si>
    <t>923812796</t>
  </si>
  <si>
    <t>{e59fa16f-d818-4662-8b37-669f4a7c4576}</t>
  </si>
  <si>
    <t>3k_dlc05_item_set_factional_lu_bu_bruisers_and_brawlers</t>
  </si>
  <si>
    <t>92410455</t>
  </si>
  <si>
    <t>{161b4cc9-12c3-42a8-9ba1-0d54102221ff}</t>
  </si>
  <si>
    <t>924127184</t>
  </si>
  <si>
    <t>{3d8e0695-f57d-40c0-9dbd-a9a7bc11b7fb}</t>
  </si>
  <si>
    <t>924413715</t>
  </si>
  <si>
    <t>{c6108ef5-5729-4b06-8c16-bcd37e48f9f8}</t>
  </si>
  <si>
    <t>924576189</t>
  </si>
  <si>
    <t>{125c3fed-4fd4-4048-a879-463b934de2b0}</t>
  </si>
  <si>
    <t>3k_dlc04_item_set_factional_lu_zhi_authority_02</t>
  </si>
  <si>
    <t>924634485</t>
  </si>
  <si>
    <t>{dca3fcf9-8061-4ab7-aac4-f5149f2ff226}</t>
  </si>
  <si>
    <t>924635067</t>
  </si>
  <si>
    <t>{b235c0b0-3c83-479e-929e-e7425588846a}</t>
  </si>
  <si>
    <t>925036641</t>
  </si>
  <si>
    <t>{f61dde62-9988-48a8-8157-a515843dc60b}</t>
  </si>
  <si>
    <t>9251444</t>
  </si>
  <si>
    <t>{928c8917-2926-487e-93ac-a1bbd9b681e3}</t>
  </si>
  <si>
    <t>926480133</t>
  </si>
  <si>
    <t>{0c6be918-2be8-45fb-9814-23905a1879bf}</t>
  </si>
  <si>
    <t>926770321</t>
  </si>
  <si>
    <t>{2c068b6c-6452-4852-89ce-e005e4ce6584}</t>
  </si>
  <si>
    <t>926833539</t>
  </si>
  <si>
    <t>{149a9b95-fd1f-4501-a1ea-6d0725f9a1a0}</t>
  </si>
  <si>
    <t>926866333</t>
  </si>
  <si>
    <t>{34c5071e-af39-4861-8db5-a2f72d60bb6d}</t>
  </si>
  <si>
    <t>927239485</t>
  </si>
  <si>
    <t>{75e1a6f1-fa2d-4425-8abb-be4ff18ed03e}</t>
  </si>
  <si>
    <t>927382262</t>
  </si>
  <si>
    <t>{fe31684f-c781-4433-afe3-cb132e116370}</t>
  </si>
  <si>
    <t>ep_dyn_ancillary_armour_sun_quans_armour_unique</t>
  </si>
  <si>
    <t>928083522</t>
  </si>
  <si>
    <t>{b14ce8e0-6f9f-44bf-a34a-ab122a8bd726}</t>
  </si>
  <si>
    <t>928116672</t>
  </si>
  <si>
    <t>{67baf6ea-5b2d-4d7d-b92a-8a4910009ed0}</t>
  </si>
  <si>
    <t>928216593</t>
  </si>
  <si>
    <t>{81a14b9d-77e6-4890-bd7b-30ecada99aef}</t>
  </si>
  <si>
    <t>930253032</t>
  </si>
  <si>
    <t>{b2c0a404-841b-4e23-9df1-8ceb516194e6}</t>
  </si>
  <si>
    <t>930638117</t>
  </si>
  <si>
    <t>{913a0ca8-31de-400a-8996-04f6909a13cf}</t>
  </si>
  <si>
    <t>93072168</t>
  </si>
  <si>
    <t>{92ea8945-f71e-48c2-9900-ed2aa1ff14da}</t>
  </si>
  <si>
    <t>931596370</t>
  </si>
  <si>
    <t>{5423276f-4353-4522-a86e-4ada772342db}</t>
  </si>
  <si>
    <t>932205564</t>
  </si>
  <si>
    <t>{0e9f9d2e-b0e2-4140-abd2-9285d87f890f}</t>
  </si>
  <si>
    <t>93228168</t>
  </si>
  <si>
    <t>{a997038e-553f-4975-8013-0a6b894723a6}</t>
  </si>
  <si>
    <t>932322306</t>
  </si>
  <si>
    <t>{54b5a3f5-9353-4306-8ab7-ae2aaac3eb48}</t>
  </si>
  <si>
    <t>93334031</t>
  </si>
  <si>
    <t>{6ebdd45d-d7b9-4851-a14c-aea266b0ca91}</t>
  </si>
  <si>
    <t>933693699</t>
  </si>
  <si>
    <t>{add4c863-5f2f-4629-91a2-fba88e869957}</t>
  </si>
  <si>
    <t>93387068</t>
  </si>
  <si>
    <t>{f11cbf1e-7a9c-4456-99eb-ffa7f5aa7de8}</t>
  </si>
  <si>
    <t>93404596</t>
  </si>
  <si>
    <t>{df55a743-0b46-4838-9d45-e71ab662125d}</t>
  </si>
  <si>
    <t>934120399</t>
  </si>
  <si>
    <t>{dd529d54-fbba-4797-972e-4bbdf7fca71c}</t>
  </si>
  <si>
    <t>934431750</t>
  </si>
  <si>
    <t>{e545fa54-7277-456b-95b5-2b677b67d915}</t>
  </si>
  <si>
    <t>934481956</t>
  </si>
  <si>
    <t>{2d6fad9d-69b0-48d7-acf1-2da602591ced}</t>
  </si>
  <si>
    <t>934761492</t>
  </si>
  <si>
    <t>{8e8ef1c2-3d0a-4899-bd90-6a9d85054a69}</t>
  </si>
  <si>
    <t>934874807</t>
  </si>
  <si>
    <t>{1f72244d-7281-45ff-b153-3b01280abfb7}</t>
  </si>
  <si>
    <t>934905092</t>
  </si>
  <si>
    <t>{c752ee4b-22cb-4f74-a118-49bff29a689e}</t>
  </si>
  <si>
    <t>3k_main_item_set_expert_of_academies</t>
  </si>
  <si>
    <t>3k_main_ancillary_item_set_expert_of_academies</t>
  </si>
  <si>
    <t>934984949</t>
  </si>
  <si>
    <t>{6ee2a2b7-e829-4924-8311-4951172491fb}</t>
  </si>
  <si>
    <t>934999551</t>
  </si>
  <si>
    <t>{522c050b-41e1-4b9a-82f1-ffc62b9f45a0}</t>
  </si>
  <si>
    <t>93539759</t>
  </si>
  <si>
    <t>{96081010-67ac-4799-87db-1ecea3484e36}</t>
  </si>
  <si>
    <t>935674608</t>
  </si>
  <si>
    <t>{7f20c83f-33fd-41fe-8f6f-d5ed928d44a2}</t>
  </si>
  <si>
    <t>93571045</t>
  </si>
  <si>
    <t>{8e09f686-ebcf-4daf-83b4-49d0ca33631e}</t>
  </si>
  <si>
    <t>936195143</t>
  </si>
  <si>
    <t>{6f63f7df-b9de-40fe-ba2b-ceb75e47186f}</t>
  </si>
  <si>
    <t>936601475</t>
  </si>
  <si>
    <t>{36dfa40c-2ead-4e9f-887f-2bdc6d832521}</t>
  </si>
  <si>
    <t>936750395</t>
  </si>
  <si>
    <t>{0fa676bb-845f-4346-af89-049ae5df8ace}</t>
  </si>
  <si>
    <t>936777982</t>
  </si>
  <si>
    <t>{75145bb8-f3e3-4b35-9047-39329b14a3fc}</t>
  </si>
  <si>
    <t>937490383</t>
  </si>
  <si>
    <t>{b999babf-3d3a-483b-8fa9-ea5d5619a583}</t>
  </si>
  <si>
    <t>937517962</t>
  </si>
  <si>
    <t>{f7b5bb57-e365-4a1c-851f-bd2faa127058}</t>
  </si>
  <si>
    <t>937591603</t>
  </si>
  <si>
    <t>{1a968762-58c2-48c6-b0a1-c3e67341bf72}</t>
  </si>
  <si>
    <t>938609051</t>
  </si>
  <si>
    <t>{db076eae-c38e-4e58-a620-29ab9c32031b}</t>
  </si>
  <si>
    <t>938637194</t>
  </si>
  <si>
    <t>{18c70377-7735-4aa1-8007-33b135415e2a}</t>
  </si>
  <si>
    <t>938689986</t>
  </si>
  <si>
    <t>{be60be32-15eb-4fb4-a597-5b8957c00d05}</t>
  </si>
  <si>
    <t>938923732</t>
  </si>
  <si>
    <t>{fb7288b3-4e2e-4df9-8a59-1b58e874fb37}</t>
  </si>
  <si>
    <t>9393552</t>
  </si>
  <si>
    <t>{15b01e2f-53df-4fb1-ad5c-cff27acdc2d8}</t>
  </si>
  <si>
    <t>939669823</t>
  </si>
  <si>
    <t>{cf3d5f13-c78e-4ca7-b713-38ee6ef16ed4}</t>
  </si>
  <si>
    <t>939837332</t>
  </si>
  <si>
    <t>{da3137df-979d-48f1-88af-233fb5baf4f7}</t>
  </si>
  <si>
    <t>939917164</t>
  </si>
  <si>
    <t>{61caec8b-f408-489b-87ba-f38c3a59bc1d}</t>
  </si>
  <si>
    <t>940185916</t>
  </si>
  <si>
    <t>{dc75db37-015d-49de-9fa7-260d097fed27}</t>
  </si>
  <si>
    <t>940334712</t>
  </si>
  <si>
    <t>{ea41f77a-acb0-445e-ba9a-8a3a4aca07bf}</t>
  </si>
  <si>
    <t>character_to_character_own_provincewide_when_governor</t>
  </si>
  <si>
    <t>940540710</t>
  </si>
  <si>
    <t>{96169baf-ae2f-44f5-9034-a88b8f76c5fe}</t>
  </si>
  <si>
    <t>941100651</t>
  </si>
  <si>
    <t>{a72d6ca5-6b47-4fd4-a845-e85c989a48bf}</t>
  </si>
  <si>
    <t>941150444</t>
  </si>
  <si>
    <t>{5e645d06-a751-4a18-8bdb-8481d96d8444}</t>
  </si>
  <si>
    <t>3k_main_ancillary_berserk</t>
  </si>
  <si>
    <t>941438700</t>
  </si>
  <si>
    <t>{f9669d39-8a43-4049-8e3c-2d5330c4a44a}</t>
  </si>
  <si>
    <t>941553064</t>
  </si>
  <si>
    <t>{b6917e8b-a06f-4de6-b57e-7d1c4c285414}</t>
  </si>
  <si>
    <t>941797460</t>
  </si>
  <si>
    <t>{ab943b3c-12f3-4db5-bc3b-a273b6bafd6b}</t>
  </si>
  <si>
    <t>3k_main_effect_faction_mercenary_pool_cost_mod_sun_jian</t>
  </si>
  <si>
    <t>941866367</t>
  </si>
  <si>
    <t>{c4a3f575-1434-4e4e-88be-082cda16a7c3}</t>
  </si>
  <si>
    <t>942080762</t>
  </si>
  <si>
    <t>{31da9253-df7d-4914-9da9-46ba39cfc545}</t>
  </si>
  <si>
    <t>942683203</t>
  </si>
  <si>
    <t>{7cd94393-d91b-451f-bd8c-8ec8b03ba21b}</t>
  </si>
  <si>
    <t>943154872</t>
  </si>
  <si>
    <t>{984714e7-d2ad-4204-8b95-8753edcd0986}</t>
  </si>
  <si>
    <t>3k_dlc04_item_set_factional_lu_zhi_authority_03</t>
  </si>
  <si>
    <t>943510476</t>
  </si>
  <si>
    <t>{2d863989-c758-4a85-994e-8cfb7eae079f}</t>
  </si>
  <si>
    <t>943524046</t>
  </si>
  <si>
    <t>{4e0eaf14-4874-4e82-bc30-5110836749f6}</t>
  </si>
  <si>
    <t>944037523</t>
  </si>
  <si>
    <t>{3c7b0edf-a2b3-4672-8acb-eadef0822461}</t>
  </si>
  <si>
    <t>944420426</t>
  </si>
  <si>
    <t>{8451ab8e-9f9c-4092-9c1c-37f0b89087e9}</t>
  </si>
  <si>
    <t>94479573</t>
  </si>
  <si>
    <t>{92ebff21-9fa0-4a9d-9e97-eadf900e0c1a}</t>
  </si>
  <si>
    <t>945355930</t>
  </si>
  <si>
    <t>{7c1cab38-62d9-4473-b0aa-d36042dd005c}</t>
  </si>
  <si>
    <t>945364194</t>
  </si>
  <si>
    <t>{7d57ccb6-9331-4b63-a1d6-008c79f23b6e}</t>
  </si>
  <si>
    <t>94562303</t>
  </si>
  <si>
    <t>{93fd2723-ffe5-4fa6-a7c4-ffb72f4654ea}</t>
  </si>
  <si>
    <t>94621768</t>
  </si>
  <si>
    <t>{9acdfa49-64e4-47fc-93bd-9f14a52d1f75}</t>
  </si>
  <si>
    <t>946770901</t>
  </si>
  <si>
    <t>{ec73f5a6-e0ba-4cab-a27f-4882b6019b96}</t>
  </si>
  <si>
    <t>947406555</t>
  </si>
  <si>
    <t>{42f57ef0-e549-4d51-95ba-35d6c3d44f60}</t>
  </si>
  <si>
    <t>947413336</t>
  </si>
  <si>
    <t>{a2c21b4e-e5f2-44a9-ba06-b44fe769f0c3}</t>
  </si>
  <si>
    <t>947469862</t>
  </si>
  <si>
    <t>{ca93bb82-07aa-461b-afad-16f7f56332c5}</t>
  </si>
  <si>
    <t>94748059</t>
  </si>
  <si>
    <t>{432bf195-21cd-4ab9-b2c6-7c006963f838}</t>
  </si>
  <si>
    <t>947557252</t>
  </si>
  <si>
    <t>{d41f26a1-eb38-4b6b-bb8d-fd18f83271c9}</t>
  </si>
  <si>
    <t>947678317</t>
  </si>
  <si>
    <t>{31ee8620-188d-4282-9b1e-61138187b043}</t>
  </si>
  <si>
    <t>947763946</t>
  </si>
  <si>
    <t>{0f112aa8-bca2-4158-8b97-23bd4c64ab20}</t>
  </si>
  <si>
    <t>948079679</t>
  </si>
  <si>
    <t>{d8a39e0f-a89b-408d-ab95-d61cf2bcf3fe}</t>
  </si>
  <si>
    <t>94812591</t>
  </si>
  <si>
    <t>{df261418-bbd7-4b0b-9e4c-ba4517e819e4}</t>
  </si>
  <si>
    <t>948340157</t>
  </si>
  <si>
    <t>{09a10431-5b32-4880-9c09-ea12a60ae166}</t>
  </si>
  <si>
    <t>948395767</t>
  </si>
  <si>
    <t>{d15090fd-86bc-4c46-9ace-6e08d144a68a}</t>
  </si>
  <si>
    <t>949133026</t>
  </si>
  <si>
    <t>{4f93b201-7e0e-4eaf-80a9-3b3153bfa3e6}</t>
  </si>
  <si>
    <t>949276893</t>
  </si>
  <si>
    <t>{d6801403-2f32-4fae-9dde-cf0ec78bca8b}</t>
  </si>
  <si>
    <t>949282336</t>
  </si>
  <si>
    <t>{8da31cdb-f804-4ee9-96ca-5a7be5ab6f94}</t>
  </si>
  <si>
    <t>950534140</t>
  </si>
  <si>
    <t>{996d4bad-bc27-4600-acd3-058c4ed6db63}</t>
  </si>
  <si>
    <t>951015969</t>
  </si>
  <si>
    <t>{1cbe3d48-1464-4a5f-986f-8bf2d96a8c94}</t>
  </si>
  <si>
    <t>95162044</t>
  </si>
  <si>
    <t>{3a7aacfa-2e9d-426d-807a-3ba10941d27f}</t>
  </si>
  <si>
    <t>951786885</t>
  </si>
  <si>
    <t>{2ce4fa3b-2951-4d7e-b6ff-9a4e6c8d3f90}</t>
  </si>
  <si>
    <t>952384655</t>
  </si>
  <si>
    <t>{5b10838e-6c1c-4160-80aa-24713f7bac7d}</t>
  </si>
  <si>
    <t>952656548</t>
  </si>
  <si>
    <t>{bd46ed6a-231e-42c6-a69d-46369f08f692}</t>
  </si>
  <si>
    <t>952956576</t>
  </si>
  <si>
    <t>{a39dbbd6-a8ac-4e2a-b52c-3ce288f4fd72}</t>
  </si>
  <si>
    <t>953242905</t>
  </si>
  <si>
    <t>{cd88ecb4-00f3-4cfb-9752-f185a09bf0ee}</t>
  </si>
  <si>
    <t>953667567</t>
  </si>
  <si>
    <t>{5d0c805a-ee46-40f2-a406-15acd48a2f99}</t>
  </si>
  <si>
    <t>953992139</t>
  </si>
  <si>
    <t>{a17015fc-7df1-4e24-b5a8-bc49420200fa}</t>
  </si>
  <si>
    <t>954451190</t>
  </si>
  <si>
    <t>{ab043d07-5fea-47c2-b6e0-d19945a3764f}</t>
  </si>
  <si>
    <t>955592282</t>
  </si>
  <si>
    <t>{0f4d2801-a392-4d04-8c43-c03dcb235c30}</t>
  </si>
  <si>
    <t>955774084</t>
  </si>
  <si>
    <t>{9205bcfc-0701-4518-afc5-99beedf6691d}</t>
  </si>
  <si>
    <t>956034667</t>
  </si>
  <si>
    <t>{5f9c5a3e-6b36-4141-aabf-81897002cad4}</t>
  </si>
  <si>
    <t>956295860</t>
  </si>
  <si>
    <t>{6ac0723d-2df6-4cc3-9185-7afd5d5e38e5}</t>
  </si>
  <si>
    <t>956418905</t>
  </si>
  <si>
    <t>{ea37dcc8-4198-4aa7-af2a-3bcf1c411104}</t>
  </si>
  <si>
    <t>3k_dlc04_ceo_factional_trophy_cabinet_melee_inf_common_01</t>
  </si>
  <si>
    <t>3k_dlc04_effect_unit_stats_morale_abs_metal_units</t>
  </si>
  <si>
    <t>956581089</t>
  </si>
  <si>
    <t>{d28790f0-9a29-46dd-9ffa-f1bde69bc1ae}</t>
  </si>
  <si>
    <t>956895996</t>
  </si>
  <si>
    <t>{6ae84930-81a2-4eed-9f34-e75b30015485}</t>
  </si>
  <si>
    <t>957196645</t>
  </si>
  <si>
    <t>{260cee90-c8c9-4cf1-af6c-275ac34943f5}</t>
  </si>
  <si>
    <t>95721764</t>
  </si>
  <si>
    <t>{0ab7e5a0-f749-4a9d-acff-f8cf2f71d43d}</t>
  </si>
  <si>
    <t>95730844</t>
  </si>
  <si>
    <t>{3b563091-4d38-44a8-9fd7-003880a139a5}</t>
  </si>
  <si>
    <t>958139048</t>
  </si>
  <si>
    <t>{a37ac4f5-816f-404d-820d-da08fc7c2ea9}</t>
  </si>
  <si>
    <t>958145359</t>
  </si>
  <si>
    <t>{00a4dfb7-af71-475d-bcb4-60f6fbcd68e7}</t>
  </si>
  <si>
    <t>958592632</t>
  </si>
  <si>
    <t>{8c1f2b0e-a1d8-4341-8d68-f27b9da0a22b}</t>
  </si>
  <si>
    <t>958681582</t>
  </si>
  <si>
    <t>{88d592ab-ef0d-418e-b2b8-152cfd013b6e}</t>
  </si>
  <si>
    <t>958829942</t>
  </si>
  <si>
    <t>{a494cec5-9c5c-4191-bd52-e98e18749d63}</t>
  </si>
  <si>
    <t>3k_dlc05_item_set_factional_lu_bu_northern_defenders</t>
  </si>
  <si>
    <t>958993512</t>
  </si>
  <si>
    <t>{2a83cc82-5a9f-4855-88d7-8982f39a94e8}</t>
  </si>
  <si>
    <t>959159063</t>
  </si>
  <si>
    <t>{b96a7abf-cca9-4372-8bfd-9f3834025a4f}</t>
  </si>
  <si>
    <t>95919018</t>
  </si>
  <si>
    <t>{a637a742-57df-4742-baa1-48ae1a88c019}</t>
  </si>
  <si>
    <t>959574930</t>
  </si>
  <si>
    <t>{651b5bc9-f372-4c00-aa73-f33fa0fdb6e0}</t>
  </si>
  <si>
    <t>960133263</t>
  </si>
  <si>
    <t>{e7a065d9-c119-48c0-bd93-f22fea09a51e}</t>
  </si>
  <si>
    <t>960199847</t>
  </si>
  <si>
    <t>{492a641a-168d-47a9-95ac-1fdb1cb75601}</t>
  </si>
  <si>
    <t>960218829</t>
  </si>
  <si>
    <t>{a1062c74-f721-450b-b72f-38bf151d40fb}</t>
  </si>
  <si>
    <t>960442999</t>
  </si>
  <si>
    <t>{6843ed28-1fb4-405e-b02e-1e0bf1284dd5}</t>
  </si>
  <si>
    <t>960565807</t>
  </si>
  <si>
    <t>{d76a4404-9314-41f0-ac2e-dba103321c62}</t>
  </si>
  <si>
    <t>96083680</t>
  </si>
  <si>
    <t>{d31bad14-f9fc-435b-84ea-b1b1d59e6e3a}</t>
  </si>
  <si>
    <t>960874081</t>
  </si>
  <si>
    <t>{52bff5aa-2516-4606-839a-01367e650c9a}</t>
  </si>
  <si>
    <t>961199179</t>
  </si>
  <si>
    <t>{1441c592-91ec-4968-b6c1-1179da116cb5}</t>
  </si>
  <si>
    <t>961618859</t>
  </si>
  <si>
    <t>{cee0b487-ee3b-4abb-aa06-6fad420d26bf}</t>
  </si>
  <si>
    <t>96162139</t>
  </si>
  <si>
    <t>{23327da8-32b7-41b2-a6b1-c200f8457d6a}</t>
  </si>
  <si>
    <t>961914557</t>
  </si>
  <si>
    <t>{0f95ac82-0f32-426b-a863-3a78c8137ef8}</t>
  </si>
  <si>
    <t>96216861</t>
  </si>
  <si>
    <t>{aae1d67d-7ab7-41af-b6b6-950a585cd74a}</t>
  </si>
  <si>
    <t>962303921</t>
  </si>
  <si>
    <t>{719a2fe0-8593-4440-a1e7-3cea4d00697f}</t>
  </si>
  <si>
    <t>962430956</t>
  </si>
  <si>
    <t>{ce1f5810-c1de-4dba-b8b4-1f1d8a9b9bf3}</t>
  </si>
  <si>
    <t>962460909</t>
  </si>
  <si>
    <t>{1a300b8a-da52-4d59-8f16-59244a001102}</t>
  </si>
  <si>
    <t>963129659</t>
  </si>
  <si>
    <t>{c8d21542-a6a4-4590-a6cb-7e94521aca00}</t>
  </si>
  <si>
    <t>963470178</t>
  </si>
  <si>
    <t>{054aae65-557c-46d4-961c-fec56aa87055}</t>
  </si>
  <si>
    <t>963893605</t>
  </si>
  <si>
    <t>{a0323396-60d5-4755-ab49-317be827efcb}</t>
  </si>
  <si>
    <t>963901903</t>
  </si>
  <si>
    <t>{f096bcbf-42c0-4468-bb86-789dd143240b}</t>
  </si>
  <si>
    <t>96391598</t>
  </si>
  <si>
    <t>{ee6a462c-f2c5-4c9a-8347-d9c025dcf0ce}</t>
  </si>
  <si>
    <t>964156591</t>
  </si>
  <si>
    <t>{726b7957-f2cd-45b1-a737-66fad7bfaaa5}</t>
  </si>
  <si>
    <t>964168409</t>
  </si>
  <si>
    <t>{142df068-d988-4013-aa06-763f3ff15673}</t>
  </si>
  <si>
    <t>964472775</t>
  </si>
  <si>
    <t>{4b39f9cc-849f-4cee-aa02-39323a216541}</t>
  </si>
  <si>
    <t>965309449</t>
  </si>
  <si>
    <t>{ad0aed53-a9e0-4c4a-9ff0-77971017b068}</t>
  </si>
  <si>
    <t>965812744</t>
  </si>
  <si>
    <t>{5c379f7d-8959-4a9d-ad9f-3abebec9b5f1}</t>
  </si>
  <si>
    <t>966149553</t>
  </si>
  <si>
    <t>{18d73d9e-ff8b-4ca3-8711-da042eb3ae10}</t>
  </si>
  <si>
    <t>966213910</t>
  </si>
  <si>
    <t>{1eb33216-0e94-48b0-8c51-6f8fd681d9ec}</t>
  </si>
  <si>
    <t>96625436</t>
  </si>
  <si>
    <t>{5d1f73ec-5775-4ccf-a8e5-e6fcfe60d1ad}</t>
  </si>
  <si>
    <t>966334196</t>
  </si>
  <si>
    <t>{3e128e2b-e4dc-45f8-aae9-cbf81703b60d}</t>
  </si>
  <si>
    <t>3k_dlc05_ceo_node_factional_warrior_defeated_he_yi_02</t>
  </si>
  <si>
    <t>3k_ytr_ability_recovery</t>
  </si>
  <si>
    <t>966358483</t>
  </si>
  <si>
    <t>{c079a33d-796e-4849-bde6-89195d28b63c}</t>
  </si>
  <si>
    <t>966772447</t>
  </si>
  <si>
    <t>{2073da5a-0565-4cbd-a5b9-9ab178a1c25b}</t>
  </si>
  <si>
    <t>967663934</t>
  </si>
  <si>
    <t>{00fd23e2-e094-43e0-80f8-6095fa84ae6c}</t>
  </si>
  <si>
    <t>968355909</t>
  </si>
  <si>
    <t>{e8a08013-cf1e-497f-acd4-70a9833a9abc}</t>
  </si>
  <si>
    <t>968390197</t>
  </si>
  <si>
    <t>{57f1879d-9d18-45fb-8ccc-2d8f92966793}</t>
  </si>
  <si>
    <t>96965271</t>
  </si>
  <si>
    <t>{c67a0389-04d2-47a8-b6f3-125568910f38}</t>
  </si>
  <si>
    <t>969709778</t>
  </si>
  <si>
    <t>{86577c66-43b8-45f6-b6a3-55a08e036676}</t>
  </si>
  <si>
    <t>969748782</t>
  </si>
  <si>
    <t>{122b274f-8c03-4df2-9dcd-33fad6f233f0}</t>
  </si>
  <si>
    <t>970391663</t>
  </si>
  <si>
    <t>{66598308-c582-41d2-9572-7528569b3c0f}</t>
  </si>
  <si>
    <t>970515650</t>
  </si>
  <si>
    <t>{6c3b59cb-9e32-42ca-b0f1-b86f7f501c7f}</t>
  </si>
  <si>
    <t>970537878</t>
  </si>
  <si>
    <t>{b6c197a7-f1db-44b0-86f0-a5313a38f1ed}</t>
  </si>
  <si>
    <t>970817778</t>
  </si>
  <si>
    <t>{43b375a5-3196-42c9-8704-5cfd8b3b95b5}</t>
  </si>
  <si>
    <t>970854171</t>
  </si>
  <si>
    <t>{41e6d0b2-9d80-4b40-9109-06c3871109c7}</t>
  </si>
  <si>
    <t>97090478</t>
  </si>
  <si>
    <t>{353194dc-52bd-4e2f-a7c6-46f5391f8c13}</t>
  </si>
  <si>
    <t>970995111</t>
  </si>
  <si>
    <t>{2ec588cd-d3d6-43a0-817c-bfe58c5fc7bd}</t>
  </si>
  <si>
    <t>971760055</t>
  </si>
  <si>
    <t>{2a58e3b2-afd2-4baa-ac48-421ae3ea41a1}</t>
  </si>
  <si>
    <t>97203280</t>
  </si>
  <si>
    <t>{58aecd6b-535f-411b-abd2-f26bf64e1e17}</t>
  </si>
  <si>
    <t>972133790</t>
  </si>
  <si>
    <t>{b235980f-3512-48f4-9b10-3d13f0638db4}</t>
  </si>
  <si>
    <t>972316135</t>
  </si>
  <si>
    <t>{a767eab7-c92f-4595-8126-592df3e2ab59}</t>
  </si>
  <si>
    <t>972372505</t>
  </si>
  <si>
    <t>{8f8bbab5-67bd-4583-8d35-8550a21908ee}</t>
  </si>
  <si>
    <t>972689949</t>
  </si>
  <si>
    <t>{4c763f6a-6579-4230-aa34-3cdceea651cd}</t>
  </si>
  <si>
    <t>97275733</t>
  </si>
  <si>
    <t>{638d300a-a793-48ff-be90-186511e5c578}</t>
  </si>
  <si>
    <t>9729905</t>
  </si>
  <si>
    <t>{e67dca06-9f41-4c17-a6f2-8f122b88be7c}</t>
  </si>
  <si>
    <t>973412544</t>
  </si>
  <si>
    <t>{6647bbb1-a526-4825-97df-8d7b4049b033}</t>
  </si>
  <si>
    <t>973468990</t>
  </si>
  <si>
    <t>{4fb35b0e-849e-499f-95c5-0523d3b4dc20}</t>
  </si>
  <si>
    <t>973962997</t>
  </si>
  <si>
    <t>{d47a487e-c134-41b0-be74-932602330ee1}</t>
  </si>
  <si>
    <t>974124145</t>
  </si>
  <si>
    <t>{2caa1460-e752-450c-a613-04d06ebc0e41}</t>
  </si>
  <si>
    <t>974295244</t>
  </si>
  <si>
    <t>{1919f7ef-568c-48c2-ba8d-74b07021e640}</t>
  </si>
  <si>
    <t>974494282</t>
  </si>
  <si>
    <t>{a1bace00-4c25-423c-bcfc-c514a4783029}</t>
  </si>
  <si>
    <t>974778782</t>
  </si>
  <si>
    <t>{62886b75-3184-4d72-b2d0-bbbee4de132d}</t>
  </si>
  <si>
    <t>974982802</t>
  </si>
  <si>
    <t>{5fbfd2c4-5ad9-420e-9168-12659dfd4614}</t>
  </si>
  <si>
    <t>975501814</t>
  </si>
  <si>
    <t>{d602f241-7fc1-4247-b393-3d5b61cd6f94}</t>
  </si>
  <si>
    <t>975820672</t>
  </si>
  <si>
    <t>{08e18894-4989-4171-b18e-0554b5bd58c8}</t>
  </si>
  <si>
    <t>975838549</t>
  </si>
  <si>
    <t>{f41435d4-a79f-4c44-9e73-f1113edaf091}</t>
  </si>
  <si>
    <t>976062222</t>
  </si>
  <si>
    <t>{2a64088f-1d39-4685-b6b4-6016c8da7081}</t>
  </si>
  <si>
    <t>976333895</t>
  </si>
  <si>
    <t>{6fe5774c-1a1d-4fd3-9708-d25634f12d12}</t>
  </si>
  <si>
    <t>976550254</t>
  </si>
  <si>
    <t>{9240d8e6-be14-4375-b66e-ef11f11bb5b9}</t>
  </si>
  <si>
    <t>976777804</t>
  </si>
  <si>
    <t>{9656f69c-13b1-4afa-a36f-c75892820137}</t>
  </si>
  <si>
    <t>977010004</t>
  </si>
  <si>
    <t>{e2b07e12-8cdf-4cbe-8763-0e9eb26b09de}</t>
  </si>
  <si>
    <t>97770773</t>
  </si>
  <si>
    <t>{662b2bab-e089-46a0-9b0d-6526dbf3d5a1}</t>
  </si>
  <si>
    <t>977931152</t>
  </si>
  <si>
    <t>{9cfb929a-8252-4455-9ae0-b4210f5b5f6e}</t>
  </si>
  <si>
    <t>978138279</t>
  </si>
  <si>
    <t>{515b2cbf-d133-4b9f-b34d-2fb34ea21e67}</t>
  </si>
  <si>
    <t>978138714</t>
  </si>
  <si>
    <t>{3efbf9bb-9660-459d-9e9d-60dd85328905}</t>
  </si>
  <si>
    <t>978330881</t>
  </si>
  <si>
    <t>{f311e9b8-6a60-4c6b-86dd-20c93c652931}</t>
  </si>
  <si>
    <t>978422241</t>
  </si>
  <si>
    <t>{112d24dc-51c3-47ca-90ed-153f43baa531}</t>
  </si>
  <si>
    <t>3k_main_ceo_equipment_permissions_armour_wood</t>
  </si>
  <si>
    <t>978872337</t>
  </si>
  <si>
    <t>{eb40015e-416c-488d-a43f-a33d0ccd46bb}</t>
  </si>
  <si>
    <t>979090461</t>
  </si>
  <si>
    <t>{d004d512-3c96-4855-9f87-eafccaf809ba}</t>
  </si>
  <si>
    <t>979185086</t>
  </si>
  <si>
    <t>{b4515acb-eba3-4b48-a4df-481aea3cf2f8}</t>
  </si>
  <si>
    <t>979298406</t>
  </si>
  <si>
    <t>{b50d6e17-db05-488d-8d86-2905bb57cbfb}</t>
  </si>
  <si>
    <t>979313716</t>
  </si>
  <si>
    <t>{ed81b794-1d06-4dfe-8a78-cbc3d8960c0b}</t>
  </si>
  <si>
    <t>979881551</t>
  </si>
  <si>
    <t>{623ae268-12bf-408b-9b5c-fa1678e3e8b2}</t>
  </si>
  <si>
    <t>979883171</t>
  </si>
  <si>
    <t>{568f3000-bf4e-486a-bad9-a774b5f99116}</t>
  </si>
  <si>
    <t>980229973</t>
  </si>
  <si>
    <t>{f2ad47eb-0615-4022-bffd-48be55960cef}</t>
  </si>
  <si>
    <t>980736476</t>
  </si>
  <si>
    <t>{91d266ac-9748-4b53-8c1d-d47493dcfcab}</t>
  </si>
  <si>
    <t>980842077</t>
  </si>
  <si>
    <t>{d9844732-fd52-440d-b034-7504d26690bd}</t>
  </si>
  <si>
    <t>980855163</t>
  </si>
  <si>
    <t>{e1950ae1-7bec-4a2b-8f85-d3e44733fceb}</t>
  </si>
  <si>
    <t>981150973</t>
  </si>
  <si>
    <t>{77d3f743-84bb-41fc-b2dd-e3c90446098e}</t>
  </si>
  <si>
    <t>981345464</t>
  </si>
  <si>
    <t>{28180d16-572b-4af0-99a2-c0067e506d99}</t>
  </si>
  <si>
    <t>981529817</t>
  </si>
  <si>
    <t>{d4479375-7334-4366-8a2a-efb7f04d94e3}</t>
  </si>
  <si>
    <t>981560501</t>
  </si>
  <si>
    <t>{22bdc002-8f2f-45fb-8c62-4d101c0929f9}</t>
  </si>
  <si>
    <t>981805615</t>
  </si>
  <si>
    <t>{7d85ab3c-a2ae-4679-b6bc-c42d9ec1352e}</t>
  </si>
  <si>
    <t>3k_dlc05_item_set_factional_lu_bu_three_kingdoms</t>
  </si>
  <si>
    <t>982053502</t>
  </si>
  <si>
    <t>{02615e7c-aa57-40c2-bc56-c5643f586896}</t>
  </si>
  <si>
    <t>982315428</t>
  </si>
  <si>
    <t>{afb1668a-9a1a-41e6-a7bc-dee4eaef7644}</t>
  </si>
  <si>
    <t>983844979</t>
  </si>
  <si>
    <t>{257339c9-5780-42f9-a8e6-c2adff964039}</t>
  </si>
  <si>
    <t>984193251</t>
  </si>
  <si>
    <t>{02e5f178-0fd6-46cd-af3b-f1a205bc6956}</t>
  </si>
  <si>
    <t>3k_main_ceo_equipment_permissions_armour_metal</t>
  </si>
  <si>
    <t>984341600</t>
  </si>
  <si>
    <t>{fb9fb804-0a65-4ab2-b9eb-cff0d241930e}</t>
  </si>
  <si>
    <t>984518110</t>
  </si>
  <si>
    <t>{c4a51258-1405-4904-b755-26935bcd8a1b}</t>
  </si>
  <si>
    <t>98563445</t>
  </si>
  <si>
    <t>{14161cd7-2ad2-471e-8f87-da52fde7b28f}</t>
  </si>
  <si>
    <t>985761314</t>
  </si>
  <si>
    <t>{ee35a07c-e59a-47d1-a344-4c0d7a313a4e}</t>
  </si>
  <si>
    <t>985919965</t>
  </si>
  <si>
    <t>{5773aa9c-f61e-4026-991e-b3e3d5499a07}</t>
  </si>
  <si>
    <t>986169422</t>
  </si>
  <si>
    <t>{e4aa65f7-3a02-428a-b1df-96bf19ecd074}</t>
  </si>
  <si>
    <t>98622989</t>
  </si>
  <si>
    <t>{ba21f152-501e-4920-8781-a912100db2e6}</t>
  </si>
  <si>
    <t>986345825</t>
  </si>
  <si>
    <t>{a8a1ef62-9179-4f3d-a303-285bb883b6ef}</t>
  </si>
  <si>
    <t>987392320</t>
  </si>
  <si>
    <t>{48888b33-b643-4fc9-be5b-6bcaa217df50}</t>
  </si>
  <si>
    <t>987513736</t>
  </si>
  <si>
    <t>{e2b7b872-9b55-4ef1-8904-d13a4b5381f0}</t>
  </si>
  <si>
    <t>987939077</t>
  </si>
  <si>
    <t>{70982924-269d-4f03-b39c-a1cada2154f6}</t>
  </si>
  <si>
    <t>988011140</t>
  </si>
  <si>
    <t>{95f11eae-c8dd-44a5-8b82-e8c113d1cac9}</t>
  </si>
  <si>
    <t>988210216</t>
  </si>
  <si>
    <t>{410305f7-be29-4be9-b590-5f46aac226de}</t>
  </si>
  <si>
    <t>988691894</t>
  </si>
  <si>
    <t>{95b10c3e-aaf7-4c6f-baea-b3917a0c1adc}</t>
  </si>
  <si>
    <t>988737852</t>
  </si>
  <si>
    <t>{6ff4d940-b821-4c49-80f7-ffb5fbba4001}</t>
  </si>
  <si>
    <t>988984472</t>
  </si>
  <si>
    <t>{f080abe1-26db-497c-b9f1-f7ad921ad665}</t>
  </si>
  <si>
    <t>989027409</t>
  </si>
  <si>
    <t>{eab1f973-6d93-444c-af0c-4eb3ea5c07a4}</t>
  </si>
  <si>
    <t>3k_dlc05_item_set_factional_lu_bu_bandits_and_rogues</t>
  </si>
  <si>
    <t>989847872</t>
  </si>
  <si>
    <t>{21375964-d824-4003-993e-dac3c3d6dec7}</t>
  </si>
  <si>
    <t>990030589</t>
  </si>
  <si>
    <t>{d89bed46-4ba7-4ed6-b1ca-47ebfb33f912}</t>
  </si>
  <si>
    <t>990411091</t>
  </si>
  <si>
    <t>{0581f9a6-0c1e-487c-8091-fc0ec04c3f31}</t>
  </si>
  <si>
    <t>990538576</t>
  </si>
  <si>
    <t>{ed701a0b-80f2-4ac9-bae3-b6ed931195eb}</t>
  </si>
  <si>
    <t>990558274</t>
  </si>
  <si>
    <t>{9d0c39ac-614d-4be3-8b2a-1218ec1fb34e}</t>
  </si>
  <si>
    <t>991226320</t>
  </si>
  <si>
    <t>{0cce6caa-74f7-4a79-af6c-ffa9f9c612a3}</t>
  </si>
  <si>
    <t>991398515</t>
  </si>
  <si>
    <t>{06028a40-bbe6-4851-87fe-0afcb42877eb}</t>
  </si>
  <si>
    <t>992069429</t>
  </si>
  <si>
    <t>{215825b5-baed-4bd2-8299-8e92440d572e}</t>
  </si>
  <si>
    <t>992274799</t>
  </si>
  <si>
    <t>{a422ec53-1bd2-40a7-a51c-50d8a478eed3}</t>
  </si>
  <si>
    <t>992414577</t>
  </si>
  <si>
    <t>{d85f97b9-df28-4ed3-a654-7f49e631b651}</t>
  </si>
  <si>
    <t>992614470</t>
  </si>
  <si>
    <t>{1b22ef99-92b1-4fc1-8bec-58949d0a711e}</t>
  </si>
  <si>
    <t>992627777</t>
  </si>
  <si>
    <t>{a82a913f-031c-4f63-bc4b-d0f11f7fe794}</t>
  </si>
  <si>
    <t>994079037</t>
  </si>
  <si>
    <t>{60922e93-aafe-4c16-8e16-3996af23eef8}</t>
  </si>
  <si>
    <t>994542454</t>
  </si>
  <si>
    <t>{be4d28c9-c95f-4c33-ae4e-486b9fc6ae1a}</t>
  </si>
  <si>
    <t>994916723</t>
  </si>
  <si>
    <t>{4de195cb-40d8-4311-8f32-fb71d75599b2}</t>
  </si>
  <si>
    <t>995059711</t>
  </si>
  <si>
    <t>{678c3c70-1e90-4f6c-af43-0e095cc10c72}</t>
  </si>
  <si>
    <t>995089305</t>
  </si>
  <si>
    <t>{103291f2-6563-4eb6-b1bb-05cfed30a049}</t>
  </si>
  <si>
    <t>995355700</t>
  </si>
  <si>
    <t>{edf270fd-77f9-477b-a2dd-6be7ec950154}</t>
  </si>
  <si>
    <t>995370010</t>
  </si>
  <si>
    <t>{fa35919c-397c-4aa4-b542-29fc012ec53a}</t>
  </si>
  <si>
    <t>995546333</t>
  </si>
  <si>
    <t>{e80ce836-8824-4674-b2bb-aeab0ed0d284}</t>
  </si>
  <si>
    <t>995636605</t>
  </si>
  <si>
    <t>{2051b535-a52d-4b53-82f9-e585b03a4053}</t>
  </si>
  <si>
    <t>995787654</t>
  </si>
  <si>
    <t>{a0cd928b-dfca-4d40-8755-460aa4b6a9fe}</t>
  </si>
  <si>
    <t>996286054</t>
  </si>
  <si>
    <t>{133e4658-dc7e-4580-aead-06c6d73d3036}</t>
  </si>
  <si>
    <t>996511056</t>
  </si>
  <si>
    <t>{5bb7166c-1597-4bd5-9a70-95db9778e9f9}</t>
  </si>
  <si>
    <t>996578292</t>
  </si>
  <si>
    <t>{d6407595-e6ca-4d53-af88-393afacaea0a}</t>
  </si>
  <si>
    <t>99657952</t>
  </si>
  <si>
    <t>{d2152aec-a387-42fa-9f4b-805106607610}</t>
  </si>
  <si>
    <t>997051406</t>
  </si>
  <si>
    <t>{2ff7d826-ebd6-4056-8203-4d16567eeb81}</t>
  </si>
  <si>
    <t>997366446</t>
  </si>
  <si>
    <t>{78b3f1e9-d943-43b2-a2f0-f42445188e6e}</t>
  </si>
  <si>
    <t>997465656</t>
  </si>
  <si>
    <t>{bf60f015-105a-428e-bd05-6da7db870985}</t>
  </si>
  <si>
    <t>997524188</t>
  </si>
  <si>
    <t>{ed214c7e-e4ed-49db-b7db-8fa9c705b47e}</t>
  </si>
  <si>
    <t>998580205</t>
  </si>
  <si>
    <t>{96d09d0b-8520-4a97-9306-ebea57cf6fd2}</t>
  </si>
  <si>
    <t>998955650</t>
  </si>
  <si>
    <t>{e5fd0a99-77e9-4f8a-831a-ea52f1114212}</t>
  </si>
  <si>
    <t>999309086</t>
  </si>
  <si>
    <t>{4c9c2002-676e-4fc3-89ca-996d6cd10fd0}</t>
  </si>
  <si>
    <t>999316518</t>
  </si>
  <si>
    <t>{7eed2956-3322-4cee-bfe7-90933ec1b73a}</t>
  </si>
  <si>
    <t>999316519</t>
  </si>
  <si>
    <t>{95ccfae0-ee15-4394-904f-78b6022d311f}</t>
  </si>
  <si>
    <t>999316520</t>
  </si>
  <si>
    <t>{9ea4d300-24e3-44ac-bba3-b8f614fe9e3c}</t>
  </si>
  <si>
    <t>999316521</t>
  </si>
  <si>
    <t>{f7730a7c-c70f-4711-8f09-bc4f95930b61}</t>
  </si>
  <si>
    <t>999316522</t>
  </si>
  <si>
    <t>{f9cc47e4-c5a0-4556-af41-9444b6ebdb58}</t>
  </si>
  <si>
    <t>999316523</t>
  </si>
  <si>
    <t>{1544df12-89b6-44c2-9237-70d21dd68e9b}</t>
  </si>
  <si>
    <t>999316524</t>
  </si>
  <si>
    <t>{8b44a7ee-9e6c-4b3b-86bc-ce6285753849}</t>
  </si>
  <si>
    <t>999316525</t>
  </si>
  <si>
    <t>{419c2fe1-b146-487c-919b-6165c9d53c0b}</t>
  </si>
  <si>
    <t>999316526</t>
  </si>
  <si>
    <t>{b8db04d5-eb63-4760-bf1b-751d969aca77}</t>
  </si>
  <si>
    <t>999316527</t>
  </si>
  <si>
    <t>{4bdc8ba6-8ff6-446f-836e-6e59e0796a3b}</t>
  </si>
  <si>
    <t>999316528</t>
  </si>
  <si>
    <t>{2439eee7-ddfc-4739-a7c9-71113bf4aa3a}</t>
  </si>
  <si>
    <t>999316529</t>
  </si>
  <si>
    <t>{b6c7d838-164f-427a-a20e-af7e1be1383a}</t>
  </si>
  <si>
    <t>999316530</t>
  </si>
  <si>
    <t>{557a0eda-00f9-4565-9707-cc07e036f2f1}</t>
  </si>
  <si>
    <t>999316531</t>
  </si>
  <si>
    <t>{7bd72ea1-2b5c-4341-8cff-872ceb39d6eb}</t>
  </si>
  <si>
    <t>999316532</t>
  </si>
  <si>
    <t>{793eeadd-83b5-4536-b2dc-ba8ac343e184}</t>
  </si>
  <si>
    <t>3k_ytr_ceo_node_class_heaven</t>
  </si>
  <si>
    <t>999316533</t>
  </si>
  <si>
    <t>{cb78f713-90e5-4704-9ee6-0912f333e71b}</t>
  </si>
  <si>
    <t>3k_ytr_ceo_node_class_land</t>
  </si>
  <si>
    <t>999316534</t>
  </si>
  <si>
    <t>{af6370c3-8b72-43c4-a8fa-807447d55f37}</t>
  </si>
  <si>
    <t>3k_ytr_ceo_node_class_people</t>
  </si>
  <si>
    <t>999316535</t>
  </si>
  <si>
    <t>{db942640-64d5-428a-a953-da32d596da87}</t>
  </si>
  <si>
    <t>3k_ytr_ceo_node_learning_student_non_yt_01</t>
  </si>
  <si>
    <t>999316536</t>
  </si>
  <si>
    <t>{9397b265-d26c-4251-bfb5-373c657e4a7a}</t>
  </si>
  <si>
    <t>3k_ytr_ceo_node_learning_student_non_yt_02</t>
  </si>
  <si>
    <t>999316537</t>
  </si>
  <si>
    <t>{8a3f89d7-5e81-46fa-b481-28bfeeaebf62}</t>
  </si>
  <si>
    <t>3k_ytr_ceo_node_learning_student_non_yt_03</t>
  </si>
  <si>
    <t>999316538</t>
  </si>
  <si>
    <t>{a150b51a-082c-4bd4-af72-fe368f3eb708}</t>
  </si>
  <si>
    <t>3k_ytr_ceo_node_learning_student_non_yt_04</t>
  </si>
  <si>
    <t>999316539</t>
  </si>
  <si>
    <t>{f8a712d1-6919-498d-b67f-428e55baaff9}</t>
  </si>
  <si>
    <t>3k_ytr_ceo_node_learning_student_non_yt_05</t>
  </si>
  <si>
    <t>999316540</t>
  </si>
  <si>
    <t>{8e1891b0-ea78-4b87-bf43-4da2f9cb550f}</t>
  </si>
  <si>
    <t>3k_ytr_ceo_node_learning_student_non_yt_06</t>
  </si>
  <si>
    <t>999316541</t>
  </si>
  <si>
    <t>{cb0a2807-b73f-46a3-a6a5-5347f61db8b2}</t>
  </si>
  <si>
    <t>3k_ytr_ceo_node_learning_student_non_yt_07</t>
  </si>
  <si>
    <t>999316542</t>
  </si>
  <si>
    <t>{6d1b8097-ee4b-4a48-a54b-b34c024a7244}</t>
  </si>
  <si>
    <t>3k_ytr_ceo_node_learning_student_non_yt_08</t>
  </si>
  <si>
    <t>999316543</t>
  </si>
  <si>
    <t>{3076eeee-2663-46a4-ad37-844a90015671}</t>
  </si>
  <si>
    <t>999316544</t>
  </si>
  <si>
    <t>{837335af-6f28-48c7-b8b6-49452babd72b}</t>
  </si>
  <si>
    <t>999316545</t>
  </si>
  <si>
    <t>{e8871afb-cdf6-4168-81a2-1a32cd9e898a}</t>
  </si>
  <si>
    <t>999316546</t>
  </si>
  <si>
    <t>{446fd44b-d110-4b62-ae67-9f9f96f763c1}</t>
  </si>
  <si>
    <t>999316547</t>
  </si>
  <si>
    <t>{46481c20-02e6-425b-af4a-000083aa7e3e}</t>
  </si>
  <si>
    <t>999316548</t>
  </si>
  <si>
    <t>{e387725d-411e-4e9d-aaac-40586c165486}</t>
  </si>
  <si>
    <t>999316549</t>
  </si>
  <si>
    <t>{aee3456c-855c-4372-9f80-146efd8d2740}</t>
  </si>
  <si>
    <t>999316550</t>
  </si>
  <si>
    <t>{29de1aad-2560-4a04-b80c-ece1c4c2ac0b}</t>
  </si>
  <si>
    <t>999316551</t>
  </si>
  <si>
    <t>{74afdbfd-2140-4b18-814a-76d4992ce1b1}</t>
  </si>
  <si>
    <t>999316552</t>
  </si>
  <si>
    <t>{2d21364c-a652-4faa-9441-1432e5ba388a}</t>
  </si>
  <si>
    <t>999316553</t>
  </si>
  <si>
    <t>{e84ae4bc-8e6b-45fd-8f68-696c417b796c}</t>
  </si>
  <si>
    <t>999316554</t>
  </si>
  <si>
    <t>{c449f500-1b48-414a-aa0a-1b6375e3fc65}</t>
  </si>
  <si>
    <t>999316555</t>
  </si>
  <si>
    <t>{1c0f995c-6b12-4fbb-845b-93a0ef227f1e}</t>
  </si>
  <si>
    <t>999316556</t>
  </si>
  <si>
    <t>{ba77ceab-6932-4453-a2ac-54acfceb2c17}</t>
  </si>
  <si>
    <t>999316557</t>
  </si>
  <si>
    <t>{8b3e59e3-fbc7-40a5-9127-d5113b788c4b}</t>
  </si>
  <si>
    <t>999316558</t>
  </si>
  <si>
    <t>{2ea6b04a-f3eb-49d0-b611-4a99031fca7a}</t>
  </si>
  <si>
    <t>999316559</t>
  </si>
  <si>
    <t>{9499df9a-8569-490e-8520-924013cdab2b}</t>
  </si>
  <si>
    <t>999316560</t>
  </si>
  <si>
    <t>{77eda08d-897b-4e3a-938d-c2e7134882e9}</t>
  </si>
  <si>
    <t>999316561</t>
  </si>
  <si>
    <t>{7419da8d-4a55-4600-b27c-1893d7fa4216}</t>
  </si>
  <si>
    <t>999316562</t>
  </si>
  <si>
    <t>{c114b249-be8a-40dd-bf04-7db49b0ad083}</t>
  </si>
  <si>
    <t>999316563</t>
  </si>
  <si>
    <t>{aa99dfaa-b6c1-485b-b86d-d1eefd336001}</t>
  </si>
  <si>
    <t>999316564</t>
  </si>
  <si>
    <t>{bcc9986a-0f7c-4c4e-a81c-5dd16edbfe0c}</t>
  </si>
  <si>
    <t>999316565</t>
  </si>
  <si>
    <t>{bc5085e3-386e-439b-bfaf-9c173ebd29e6}</t>
  </si>
  <si>
    <t>999316566</t>
  </si>
  <si>
    <t>{3f581094-3080-4ea9-89e7-34593351fa39}</t>
  </si>
  <si>
    <t>999316567</t>
  </si>
  <si>
    <t>{9852f706-27c1-4759-9253-bc64459efcc5}</t>
  </si>
  <si>
    <t>999316568</t>
  </si>
  <si>
    <t>{9e269d9d-ddc1-4510-916f-d0868c0ec085}</t>
  </si>
  <si>
    <t>999316569</t>
  </si>
  <si>
    <t>{238b5a85-1f45-447b-8a3c-d3abd6f68df1}</t>
  </si>
  <si>
    <t>999316570</t>
  </si>
  <si>
    <t>{f2c27a7f-b50e-431e-bf57-913bf4bf32c5}</t>
  </si>
  <si>
    <t>999316571</t>
  </si>
  <si>
    <t>{eeac87fa-88d9-4f57-b85c-be072b4aedd8}</t>
  </si>
  <si>
    <t>999316572</t>
  </si>
  <si>
    <t>{d3b96b50-63c2-4e42-a4a9-285d70cde6ce}</t>
  </si>
  <si>
    <t>999316573</t>
  </si>
  <si>
    <t>{b6a9500b-3e0a-4974-99f8-ac4f5bbbc4c2}</t>
  </si>
  <si>
    <t>999316574</t>
  </si>
  <si>
    <t>{a40794b7-407a-4949-a38d-473608a91780}</t>
  </si>
  <si>
    <t>999316575</t>
  </si>
  <si>
    <t>{1e6ef286-e67e-47d8-a6c3-e889c48c0335}</t>
  </si>
  <si>
    <t>999316576</t>
  </si>
  <si>
    <t>{774bebc7-caa9-4da7-b297-8278e5f5f387}</t>
  </si>
  <si>
    <t>999316577</t>
  </si>
  <si>
    <t>{00d9a30a-a007-4553-aabc-0904ac110214}</t>
  </si>
  <si>
    <t>999316578</t>
  </si>
  <si>
    <t>{8524655d-6f56-47e7-96c5-49e4092cce7a}</t>
  </si>
  <si>
    <t>999316579</t>
  </si>
  <si>
    <t>{e5b84bcb-3ce1-44c3-8f71-c4ba3028824c}</t>
  </si>
  <si>
    <t>999316580</t>
  </si>
  <si>
    <t>{32b791a1-c998-4cb5-b2e0-a4c3be3f2227}</t>
  </si>
  <si>
    <t>999316581</t>
  </si>
  <si>
    <t>{5767d8d3-fb56-424f-b5de-3b3bf7b85fc4}</t>
  </si>
  <si>
    <t>999316582</t>
  </si>
  <si>
    <t>{7e33b599-220b-4714-a9fa-a4d5b9551bb0}</t>
  </si>
  <si>
    <t>999316583</t>
  </si>
  <si>
    <t>{ecc473a8-d8c1-470a-82c0-9982c71c8b87}</t>
  </si>
  <si>
    <t>999316584</t>
  </si>
  <si>
    <t>{3d623e70-f211-4657-ab99-9f71e374cb5b}</t>
  </si>
  <si>
    <t>999316585</t>
  </si>
  <si>
    <t>{549a294b-b797-4444-b75b-866b0103afff}</t>
  </si>
  <si>
    <t>999316586</t>
  </si>
  <si>
    <t>{b408ca3f-00ef-4131-93d1-3fe689cfd757}</t>
  </si>
  <si>
    <t>999316587</t>
  </si>
  <si>
    <t>{61d6f189-8d44-4109-a364-371c647acec5}</t>
  </si>
  <si>
    <t>999316588</t>
  </si>
  <si>
    <t>{d9fa380b-adcc-4e09-9a4f-f92fac54a72e}</t>
  </si>
  <si>
    <t>999316589</t>
  </si>
  <si>
    <t>{6f046a9f-0da8-4d4e-a643-eb74bfb91a86}</t>
  </si>
  <si>
    <t>999316591</t>
  </si>
  <si>
    <t>{0f44e170-e723-4fdc-8f5f-2d4cb84e4a5a}</t>
  </si>
  <si>
    <t>999316592</t>
  </si>
  <si>
    <t>{bf9b9990-0859-4408-b3ea-de9e879765ac}</t>
  </si>
  <si>
    <t>999316593</t>
  </si>
  <si>
    <t>{387effd5-9a4b-42bb-90bf-2f5238887727}</t>
  </si>
  <si>
    <t>999316594</t>
  </si>
  <si>
    <t>{71f04a5e-43e4-4862-a245-433763291d60}</t>
  </si>
  <si>
    <t>999316861</t>
  </si>
  <si>
    <t>{279ed3d2-7497-433d-8520-8bea5d9afdd5}</t>
  </si>
  <si>
    <t>999316862</t>
  </si>
  <si>
    <t>{232461d0-899b-41eb-9c92-1bf948cc9251}</t>
  </si>
  <si>
    <t>999316863</t>
  </si>
  <si>
    <t>{774d0081-094d-484f-95f0-f982ff0a682d}</t>
  </si>
  <si>
    <t>999316864</t>
  </si>
  <si>
    <t>{37efe27b-b161-4d5b-9d01-1e037e697f75}</t>
  </si>
  <si>
    <t>999316865</t>
  </si>
  <si>
    <t>{90382137-abae-4f87-9507-ab7c3315c277}</t>
  </si>
  <si>
    <t>999316866</t>
  </si>
  <si>
    <t>{5f86c23c-ac7c-4284-9df2-ed995030ff6d}</t>
  </si>
  <si>
    <t>999316867</t>
  </si>
  <si>
    <t>{89bdb01b-4d76-4728-912f-c169f7e2b93b}</t>
  </si>
  <si>
    <t>999316868</t>
  </si>
  <si>
    <t>{41fed6ca-8a1c-4691-9e0e-108923e502f5}</t>
  </si>
  <si>
    <t>999316869</t>
  </si>
  <si>
    <t>{a9ed9313-4575-4f8a-8c77-f52f4f463742}</t>
  </si>
  <si>
    <t>999316870</t>
  </si>
  <si>
    <t>{e101af75-bec1-4e50-a404-0c87130dd701}</t>
  </si>
  <si>
    <t>999316872</t>
  </si>
  <si>
    <t>{8f2f7851-34af-4297-bff1-8851f57a5214}</t>
  </si>
  <si>
    <t>999316873</t>
  </si>
  <si>
    <t>{9691d8df-f647-4feb-ae12-9dd9ddd87f3a}</t>
  </si>
  <si>
    <t>999316874</t>
  </si>
  <si>
    <t>{f095e385-c3ef-4546-8358-733b953c191f}</t>
  </si>
  <si>
    <t>999316877</t>
  </si>
  <si>
    <t>{e421387c-ec0b-43ca-ba5a-fa139add8464}</t>
  </si>
  <si>
    <t>999316879</t>
  </si>
  <si>
    <t>{32231bde-345e-48c9-8bec-1ca8ab6de399}</t>
  </si>
  <si>
    <t>999316881</t>
  </si>
  <si>
    <t>{d023d350-a20f-4353-aee4-831f627751a5}</t>
  </si>
  <si>
    <t>999316882</t>
  </si>
  <si>
    <t>{f0c88f02-ad4e-43b5-b28a-bed9a5ad3eaa}</t>
  </si>
  <si>
    <t>999316883</t>
  </si>
  <si>
    <t>{324b5024-d69e-448c-9b90-8a50b77cd5b4}</t>
  </si>
  <si>
    <t>999316884</t>
  </si>
  <si>
    <t>{dd8b8647-6f47-4447-b38c-5fbdef5287bc}</t>
  </si>
  <si>
    <t>999316886</t>
  </si>
  <si>
    <t>{d7f7b940-444f-4e63-ba1e-07a1d92f0476}</t>
  </si>
  <si>
    <t>999316887</t>
  </si>
  <si>
    <t>{9922e4df-bdda-4a5d-9f81-b48c8e3c5df0}</t>
  </si>
  <si>
    <t>999316888</t>
  </si>
  <si>
    <t>{0c611ebd-4b6c-4e4b-839d-536962ed5453}</t>
  </si>
  <si>
    <t>999316890</t>
  </si>
  <si>
    <t>{93074184-3f62-4168-898d-e2058eabee38}</t>
  </si>
  <si>
    <t>999316893</t>
  </si>
  <si>
    <t>{ba4b8d35-1d6b-4b38-b691-28e57d96c7f5}</t>
  </si>
  <si>
    <t>999316894</t>
  </si>
  <si>
    <t>{0f7de312-c266-4034-bcd3-b80a70bba546}</t>
  </si>
  <si>
    <t>999316895</t>
  </si>
  <si>
    <t>{d2e83664-3de6-471e-ad5f-51618851cd9b}</t>
  </si>
  <si>
    <t>999316896</t>
  </si>
  <si>
    <t>{a687e9a6-e3cb-4dc6-ab83-90eda8155ca4}</t>
  </si>
  <si>
    <t>999316897</t>
  </si>
  <si>
    <t>{0c07248c-370f-48a0-b640-0c72b366982e}</t>
  </si>
  <si>
    <t>999437421</t>
  </si>
  <si>
    <t>{6fc53b72-50e9-404c-96fb-65bbf53a863a}</t>
  </si>
  <si>
    <t>999808025</t>
  </si>
  <si>
    <t>{db372b7f-2b5e-403b-a965-b30ef36b55ee}</t>
  </si>
  <si>
    <t>999982176</t>
  </si>
  <si>
    <t>Column1</t>
  </si>
  <si>
    <t>key</t>
  </si>
  <si>
    <t>Column2</t>
  </si>
  <si>
    <t>key2</t>
  </si>
  <si>
    <t>key3</t>
  </si>
  <si>
    <t>key4</t>
  </si>
  <si>
    <t>3k_dlc04_ability_fire_bomb</t>
  </si>
  <si>
    <t>3k_dlc04_ability_foresight</t>
  </si>
  <si>
    <t>building_to_adjacent_faction_province</t>
  </si>
  <si>
    <t>3k_dlc04_ability_from_the_ashes</t>
  </si>
  <si>
    <t>building_to_building_own</t>
  </si>
  <si>
    <t>3k_dlc04_ability_heavenly_grace</t>
  </si>
  <si>
    <t>building_to_character_all_provincewide</t>
  </si>
  <si>
    <t>3k_dlc04_ability_hidden_strike</t>
  </si>
  <si>
    <t>building_to_character_factionwide</t>
  </si>
  <si>
    <t>3k_dlc04_ability_lord_of_heaven</t>
  </si>
  <si>
    <t>building_to_character_own_adjacent</t>
  </si>
  <si>
    <t>3k_dlc04_ability_lord_of_the_land</t>
  </si>
  <si>
    <t>building_to_character_own_factionwide_retinue_effects</t>
  </si>
  <si>
    <t>3k_dlc04_ability_lord_of_the_people</t>
  </si>
  <si>
    <t>building_to_character_own_provincewide</t>
  </si>
  <si>
    <t>3k_dlc04_ability_sacrificial_strike</t>
  </si>
  <si>
    <t>building_to_character_own_provincewide_retinue_effects</t>
  </si>
  <si>
    <t>3k_dlc04_ability_show_of_force</t>
  </si>
  <si>
    <t>building_to_character_own_provincewide_unseen</t>
  </si>
  <si>
    <t>3k_dlc04_ability_turning_the_tide</t>
  </si>
  <si>
    <t>building_to_faction_unseen</t>
  </si>
  <si>
    <t>3k_dlc04_ability_way_of_great_peace</t>
  </si>
  <si>
    <t>building_to_force_own_factionwide</t>
  </si>
  <si>
    <t>3k_dlc04_ability_way_of_the_thunder</t>
  </si>
  <si>
    <t>building_to_force_own_provincewide</t>
  </si>
  <si>
    <t>3k_dlc04_ability_way_of_war</t>
  </si>
  <si>
    <t>building_to_force_own_provincewide_unseen</t>
  </si>
  <si>
    <t>3k_dlc04_deployables_caltrops_disable</t>
  </si>
  <si>
    <t>building_to_force_own_regionwide</t>
  </si>
  <si>
    <t>building_to_province_enemy_adjacent</t>
  </si>
  <si>
    <t>building_to_province_own_adjacent</t>
  </si>
  <si>
    <t>3k_dlc04_deployables_smokescreen_disable</t>
  </si>
  <si>
    <t>building_to_province_own_dummy_scope_mercenaries</t>
  </si>
  <si>
    <t>3k_dlc04_deployables_smokescreen_enable</t>
  </si>
  <si>
    <t>building_to_region_own_province_capitals_only</t>
  </si>
  <si>
    <t>building_to_sea_region_own</t>
  </si>
  <si>
    <t>building_to_sea_region_own_provincewide</t>
  </si>
  <si>
    <t>3k_dlc04_dummy_zeal_info</t>
  </si>
  <si>
    <t>building_to_undercover_character_own_factionwide</t>
  </si>
  <si>
    <t>3k_dlc04_dummy_zeal_zhang_bao_info</t>
  </si>
  <si>
    <t>3k_dlc04_dummy_zeal_zhang_jue_info</t>
  </si>
  <si>
    <t>character_minister_to_character_factionwide_alternative</t>
  </si>
  <si>
    <t>3k_dlc04_dummy_zeal_zhang_liang_info</t>
  </si>
  <si>
    <t>3k_dlc04_effect_character_satisfaction_bureaucrat_characters</t>
  </si>
  <si>
    <t>character_minister_to_character_factionwide_unseen_alternative</t>
  </si>
  <si>
    <t>3k_dlc04_effect_character_satisfaction_dynasty_characters</t>
  </si>
  <si>
    <t>3k_dlc04_effect_character_satisfaction_warlord_characters</t>
  </si>
  <si>
    <t>3k_dlc04_effect_character_stat_mod_battle_movement_speed_imperial</t>
  </si>
  <si>
    <t>3k_dlc04_ceo_factional_great_library_authority_common_00</t>
  </si>
  <si>
    <t>3k_dlc04_effect_dummy_faction_resource_liu_biao_domain</t>
  </si>
  <si>
    <t>character_minister_to_faction_to_character_own_territory_yours</t>
  </si>
  <si>
    <t>3k_dlc04_effect_dummy_faction_resource_liu_biao_domain_equal</t>
  </si>
  <si>
    <t>3k_dlc04_ceo_factional_great_library_authority_exceptional_00</t>
  </si>
  <si>
    <t>character_minister_to_faction_to_character_own_territory_yours_alternative</t>
  </si>
  <si>
    <t>3k_dlc04_effect_dummy_faction_resource_liu_biao_domain_fewer</t>
  </si>
  <si>
    <t>character_minister_to_faction_to_character_own_territory_yours_unseen</t>
  </si>
  <si>
    <t>3k_dlc04_effect_dummy_faction_resource_liu_biao_domain_n_more</t>
  </si>
  <si>
    <t>3k_dlc04_ceo_factional_great_library_authority_refined_00</t>
  </si>
  <si>
    <t>character_minister_to_faction_to_character_own_territory_yours_unseen_alternative</t>
  </si>
  <si>
    <t>3k_dlc04_effect_dummy_faction_resource_liu_biao_domain_one_more</t>
  </si>
  <si>
    <t>3k_dlc04_effect_dummy_faction_resource_liu_biao_domain_over_n_more</t>
  </si>
  <si>
    <t>3k_dlc04_ceo_factional_great_library_authority_unique_00</t>
  </si>
  <si>
    <t>character_minister_to_faction_unseen_alternative</t>
  </si>
  <si>
    <t>3k_dlc04_effect_dummy_faction_resource_liu_biao_governance</t>
  </si>
  <si>
    <t>3k_dlc04_effect_dummy_faction_resource_liu_biao_governance_gain</t>
  </si>
  <si>
    <t>3k_dlc04_ceo_factional_great_library_cunning_common_00</t>
  </si>
  <si>
    <t>character_minister_to_force_factionwide_alternative</t>
  </si>
  <si>
    <t>3k_dlc04_effect_dummy_faction_resource_liu_chong_fortitude</t>
  </si>
  <si>
    <t>3k_dlc04_effect_dummy_faction_resource_liu_chong_fortitude_gain</t>
  </si>
  <si>
    <t>3k_dlc04_ceo_factional_great_library_cunning_exceptional_00</t>
  </si>
  <si>
    <t>character_minister_to_force_factionwide_unseen_alternative</t>
  </si>
  <si>
    <t>3k_dlc04_effect_dummy_faction_resource_liu_hong_bureaucracy_influence</t>
  </si>
  <si>
    <t>3k_dlc04_effect_dummy_faction_resource_liu_hong_dynasty_influence</t>
  </si>
  <si>
    <t>3k_dlc04_ceo_factional_great_library_cunning_refined_00</t>
  </si>
  <si>
    <t>character_minister_to_force_hostile_factionwide_alternative</t>
  </si>
  <si>
    <t>3k_dlc04_effect_dummy_faction_resource_liu_hong_imperial_court_influence_change</t>
  </si>
  <si>
    <t>character_minister_to_force_hostile_factionwide_unseen</t>
  </si>
  <si>
    <t>3k_dlc04_effect_dummy_faction_resource_liu_hong_political_influence</t>
  </si>
  <si>
    <t>3k_dlc04_ceo_factional_great_library_cunning_unique_00</t>
  </si>
  <si>
    <t>character_minister_to_force_hostile_factionwide_unseen_alternative</t>
  </si>
  <si>
    <t>3k_dlc04_effect_dummy_faction_resource_liu_hong_political_influence_gain</t>
  </si>
  <si>
    <t>3k_dlc04_effect_dummy_faction_resource_liu_hong_warlord_influence</t>
  </si>
  <si>
    <t>3k_dlc04_ceo_factional_great_library_expertise_common_00</t>
  </si>
  <si>
    <t>character_minister_to_province_factionwide_alternative</t>
  </si>
  <si>
    <t>3k_dlc04_effect_dummy_faction_resource_tao_qian_displaced_population</t>
  </si>
  <si>
    <t>character_minister_to_province_factionwide_unseen</t>
  </si>
  <si>
    <t>3k_dlc04_effect_dummy_faction_resource_tao_qian_displaced_population_gain</t>
  </si>
  <si>
    <t>3k_dlc04_ceo_factional_great_library_expertise_exceptional_00</t>
  </si>
  <si>
    <t>character_minister_to_province_factionwide_unseen_alternative</t>
  </si>
  <si>
    <t>3k_dlc04_effect_dummy_imperial_annexation_enabled</t>
  </si>
  <si>
    <t>3k_dlc04_effect_dummy_pooled_resource_fervour_info_han</t>
  </si>
  <si>
    <t>3k_dlc04_ceo_factional_great_library_expertise_refined_00</t>
  </si>
  <si>
    <t>character_minister_to_region_factionwide_alternative</t>
  </si>
  <si>
    <t>3k_dlc04_effect_dummy_pooled_resource_fervour_info_yellow_turban_1</t>
  </si>
  <si>
    <t>character_minister_to_region_factionwide_unseen</t>
  </si>
  <si>
    <t>3k_dlc04_effect_dummy_pooled_resource_fervour_info_yellow_turban_2</t>
  </si>
  <si>
    <t>3k_dlc04_ceo_factional_great_library_expertise_unique_00</t>
  </si>
  <si>
    <t>character_minister_to_region_factionwide_unseen_alternative</t>
  </si>
  <si>
    <t>3k_dlc04_effect_dummy_war_coordination_enabled</t>
  </si>
  <si>
    <t>character_to_character_any_in_adjacent_province</t>
  </si>
  <si>
    <t>3k_dlc04_effect_faction_resource_liu_biao_domain_gain</t>
  </si>
  <si>
    <t>3k_dlc04_ceo_factional_great_library_instinct_common_00</t>
  </si>
  <si>
    <t>character_to_character_any_provincewide</t>
  </si>
  <si>
    <t>3k_dlc04_effect_faction_resource_liu_biao_domain_gain_buildings</t>
  </si>
  <si>
    <t>character_to_character_any_provincewide_when_governor</t>
  </si>
  <si>
    <t>3k_dlc04_effect_faction_resource_liu_biao_domain_gain_regions</t>
  </si>
  <si>
    <t>3k_dlc04_ceo_factional_great_library_instinct_exceptional_00</t>
  </si>
  <si>
    <t>3k_dlc04_effect_force_siege_allow_siege_towers</t>
  </si>
  <si>
    <t>3k_dlc04_effect_force_siege_enable_siege_towers</t>
  </si>
  <si>
    <t>3k_dlc04_ceo_factional_great_library_instinct_refined_00</t>
  </si>
  <si>
    <t>3k_dlc04_effect_pooled_resource_bureaucrats_influence_from_events</t>
  </si>
  <si>
    <t>character_to_character_own_heir_dummy</t>
  </si>
  <si>
    <t>3k_dlc04_ceo_factional_great_library_instinct_unique_00</t>
  </si>
  <si>
    <t>character_to_character_own_regionwide_enemy</t>
  </si>
  <si>
    <t>3k_dlc04_effect_pooled_resource_displaced_population_decay_rate</t>
  </si>
  <si>
    <t>3k_dlc04_ceo_factional_great_library_resolve_common_00</t>
  </si>
  <si>
    <t>3k_dlc04_effect_pooled_resource_displaced_population_resettlement</t>
  </si>
  <si>
    <t>character_to_character_own_this_character</t>
  </si>
  <si>
    <t>3k_dlc04_effect_pooled_resource_dynasty_influence_from_events</t>
  </si>
  <si>
    <t>3k_dlc04_ceo_factional_great_library_resolve_exceptional_00</t>
  </si>
  <si>
    <t>3k_dlc04_ceo_factional_great_library_resolve_refined_00</t>
  </si>
  <si>
    <t>3k_dlc04_effect_pooled_resource_fervour_decay</t>
  </si>
  <si>
    <t>3k_dlc04_effect_pooled_resource_fervour_economy_zhang_bao</t>
  </si>
  <si>
    <t>3k_dlc04_ceo_factional_great_library_resolve_unique_00</t>
  </si>
  <si>
    <t>character_to_character_undercover_own_factionwide</t>
  </si>
  <si>
    <t>3k_dlc04_effect_pooled_resource_fervour_faction_support_zhang_jue</t>
  </si>
  <si>
    <t>character_to_character_when_commanding_navy_own</t>
  </si>
  <si>
    <t>3k_dlc04_effect_pooled_resource_fervour_military_zhang_liang</t>
  </si>
  <si>
    <t>3k_dlc04_ceo_factional_trophy_cabinet_heroes_unique_00</t>
  </si>
  <si>
    <t>3k_dlc04_effect_pooled_resource_fortitude_decay_rate_1_liu_chong</t>
  </si>
  <si>
    <t>character_to_faction_own_allied_territory</t>
  </si>
  <si>
    <t>3k_dlc04_effect_pooled_resource_fortitude_decay_rate_2_liu_chong</t>
  </si>
  <si>
    <t>3k_dlc04_ceo_factional_trophy_cabinet_melee_cav_common_00</t>
  </si>
  <si>
    <t>3k_dlc04_effect_pooled_resource_fortitude_decay_rate_3_liu_chong</t>
  </si>
  <si>
    <t>character_to_faction_own_neutral_territory</t>
  </si>
  <si>
    <t>3k_dlc04_effect_pooled_resource_fortitude_liu_chong</t>
  </si>
  <si>
    <t>3k_dlc04_ceo_factional_trophy_cabinet_melee_cav_refined_00</t>
  </si>
  <si>
    <t>3k_dlc04_effect_pooled_resource_political_influence_decrease_from_bureaucracy_power_level</t>
  </si>
  <si>
    <t>character_to_force_allied_in_adjacent_province</t>
  </si>
  <si>
    <t>3k_dlc04_effect_pooled_resource_political_influence_decrease_from_dynasty_power_level</t>
  </si>
  <si>
    <t>3k_dlc04_ceo_factional_trophy_cabinet_melee_cav_unique_00</t>
  </si>
  <si>
    <t>3k_dlc04_effect_pooled_resource_political_influence_decrease_from_expenditure</t>
  </si>
  <si>
    <t>character_to_force_any_in_adjacent_province</t>
  </si>
  <si>
    <t>3k_dlc04_effect_pooled_resource_political_influence_decrease_from_warlords_power_level</t>
  </si>
  <si>
    <t>3k_dlc04_ceo_factional_trophy_cabinet_melee_inf_common_00</t>
  </si>
  <si>
    <t>character_to_force_enemy</t>
  </si>
  <si>
    <t>3k_dlc04_effect_pooled_resource_political_influence_from_events</t>
  </si>
  <si>
    <t>character_to_force_enemy_in_adjacent_province</t>
  </si>
  <si>
    <t>3k_dlc04_effect_pooled_resource_political_influence_increase_from_assignments</t>
  </si>
  <si>
    <t>3k_dlc04_ceo_factional_trophy_cabinet_melee_inf_refined_00</t>
  </si>
  <si>
    <t>3k_dlc04_effect_pooled_resource_political_influence_increase_from_basic_income</t>
  </si>
  <si>
    <t>3k_dlc04_effect_pooled_resource_political_influence_increase_from_infrastructure</t>
  </si>
  <si>
    <t>3k_dlc04_ceo_factional_trophy_cabinet_melee_inf_unique_00</t>
  </si>
  <si>
    <t>3k_dlc04_effect_pooled_resource_tao_qian_displaced_population_militia_boost</t>
  </si>
  <si>
    <t>3k_dlc04_effect_pooled_resource_warlords_influence_from_events</t>
  </si>
  <si>
    <t>3k_dlc04_ceo_factional_trophy_cabinet_people_unique_00</t>
  </si>
  <si>
    <t>character_to_force_own_enemy_territory</t>
  </si>
  <si>
    <t>3k_dlc04_effect_pooled_resource_warlords_influence_increase_from_characters</t>
  </si>
  <si>
    <t>character_to_force_own_enemy_territory_unseen_when_commanding</t>
  </si>
  <si>
    <t>3k_dlc04_ceo_factional_trophy_cabinet_ranged_common_00</t>
  </si>
  <si>
    <t>character_to_force_own_enemy_territory_when_commanding</t>
  </si>
  <si>
    <t>3k_dlc04_effect_province_garrison_upgrade_imperial_palace</t>
  </si>
  <si>
    <t>3k_dlc04_effect_region_fervour_regional_assignments</t>
  </si>
  <si>
    <t>3k_dlc04_ceo_factional_trophy_cabinet_ranged_refined_00</t>
  </si>
  <si>
    <t>character_to_force_own_heir_dummy</t>
  </si>
  <si>
    <t>3k_dlc04_effect_region_fervour_regional_assignments_han</t>
  </si>
  <si>
    <t>character_to_force_own_in_adjacent_province</t>
  </si>
  <si>
    <t>3k_dlc04_effect_region_fervour_regional_buildings</t>
  </si>
  <si>
    <t>3k_dlc04_ceo_factional_trophy_cabinet_ranged_unique_00</t>
  </si>
  <si>
    <t>3k_dlc04_effect_region_fervour_regional_buildings_han</t>
  </si>
  <si>
    <t>3k_dlc04_ceo_factional_trophy_cabinet_shock_cav_common_00</t>
  </si>
  <si>
    <t>3k_dlc04_effect_region_fervour_regional_decay</t>
  </si>
  <si>
    <t>3k_dlc04_effect_region_fervour_regional_fervour</t>
  </si>
  <si>
    <t>3k_dlc04_ceo_factional_trophy_cabinet_shock_cav_refined_00</t>
  </si>
  <si>
    <t>3k_dlc04_effect_region_fervour_regional_fervour_adjacent</t>
  </si>
  <si>
    <t>3k_dlc04_effect_region_fervour_regional_fervour_adjacent_forces</t>
  </si>
  <si>
    <t>3k_dlc04_ceo_factional_trophy_cabinet_shock_cav_unique_00</t>
  </si>
  <si>
    <t>3k_dlc04_effect_region_fervour_regional_forces</t>
  </si>
  <si>
    <t>character_to_military_force_retinue_own_enemy</t>
  </si>
  <si>
    <t>3k_dlc04_effect_region_fervour_regional_post_siege</t>
  </si>
  <si>
    <t>3k_dlc04_ceo_factional_trophy_cabinet_siege_common_00</t>
  </si>
  <si>
    <t>character_to_military_force_retinue_own_neutral</t>
  </si>
  <si>
    <t>3k_dlc04_effect_replenishment_base_imperial</t>
  </si>
  <si>
    <t>character_to_military_force_retinue_own_own</t>
  </si>
  <si>
    <t>3k_dlc04_effect_unit_stats_missile_block_mod_metal_units</t>
  </si>
  <si>
    <t>3k_dlc04_ceo_factional_trophy_cabinet_siege_refined_00</t>
  </si>
  <si>
    <t>character_to_navy_own</t>
  </si>
  <si>
    <t>character_to_province_all_adjacent</t>
  </si>
  <si>
    <t>3k_dlc04_ceo_factional_trophy_cabinet_siege_unique_00</t>
  </si>
  <si>
    <t>character_to_province_allied_adjacent</t>
  </si>
  <si>
    <t>3k_dlc04_effect_unit_stats_morale_abs_fire_units</t>
  </si>
  <si>
    <t>character_to_province_enemy_adjacent</t>
  </si>
  <si>
    <t>3k_dlc04_ceo_factional_trophy_cabinet_spear_inf_common_00</t>
  </si>
  <si>
    <t>character_to_province_own_adjacent</t>
  </si>
  <si>
    <t>3k_dlc04_ceo_factional_trophy_cabinet_spear_inf_refined_00</t>
  </si>
  <si>
    <t>3k_dlc04_effect_unit_stats_ranged_damage_heroes</t>
  </si>
  <si>
    <t>3k_dlc04_ceo_factional_trophy_cabinet_spear_inf_unique_00</t>
  </si>
  <si>
    <t>character_to_region_any_provincewide</t>
  </si>
  <si>
    <t>3k_dlc04_effect_unit_stats_unit_xp_mod_imperial</t>
  </si>
  <si>
    <t>character_to_region_enemy</t>
  </si>
  <si>
    <t>3k_dlc04_faction_resource_liu_biao_governance_gain</t>
  </si>
  <si>
    <t>3k_dlc04_faction_resource_liu_biao_governance_gain_buildings</t>
  </si>
  <si>
    <t>3k_dlc04_faction_resource_liu_biao_governance_gain_vassals</t>
  </si>
  <si>
    <t>character_to_region_own_factionwide</t>
  </si>
  <si>
    <t>3k_dlc04_frontend_description_specialisation_empress_he_1</t>
  </si>
  <si>
    <t>3k_dlc04_frontend_description_specialisation_empress_he_2</t>
  </si>
  <si>
    <t>3k_dlc04_frontend_description_specialisation_lu_zhi_1</t>
  </si>
  <si>
    <t>character_to_region_own_pseudo_provincewide</t>
  </si>
  <si>
    <t>3k_dlc04_frontend_description_specialisation_lu_zhi_2</t>
  </si>
  <si>
    <t>character_to_region_provincewide</t>
  </si>
  <si>
    <t>3k_dlc04_frontend_description_specialisation_prince_liu_chong_1</t>
  </si>
  <si>
    <t>character_to_sea_region_own</t>
  </si>
  <si>
    <t>3k_dlc04_frontend_description_specialisation_prince_liu_chong_2</t>
  </si>
  <si>
    <t>3k_dlc04_frontend_description_specialisation_tao_qian_1</t>
  </si>
  <si>
    <t>3k_dlc04_frontend_description_specialisation_tao_qian_2</t>
  </si>
  <si>
    <t>faction_to_army_own_unseen</t>
  </si>
  <si>
    <t>3k_dlc04_frontend_description_specialisation_tao_qian_3</t>
  </si>
  <si>
    <t>faction_to_building_factionwide</t>
  </si>
  <si>
    <t>3k_dlc04_frontend_description_specialisation_zhang_bao_1</t>
  </si>
  <si>
    <t>3k_dlc04_frontend_description_specialisation_zhang_bao_2</t>
  </si>
  <si>
    <t>3k_dlc04_frontend_description_specialisation_zhang_bao_3</t>
  </si>
  <si>
    <t>3k_dlc04_frontend_description_specialisation_zhang_bao_4</t>
  </si>
  <si>
    <t>faction_to_character_own_factionwide_all_characters_unseen</t>
  </si>
  <si>
    <t>3k_dlc04_frontend_description_specialisation_zhang_jue_1</t>
  </si>
  <si>
    <t>faction_to_character_own_factionwide_retinue_effects</t>
  </si>
  <si>
    <t>3k_dlc04_frontend_description_specialisation_zhang_jue_2</t>
  </si>
  <si>
    <t>faction_to_character_own_factionwide_unseen</t>
  </si>
  <si>
    <t>3k_dlc04_frontend_description_specialisation_zhang_jue_3</t>
  </si>
  <si>
    <t>faction_to_character_own_territory_allied</t>
  </si>
  <si>
    <t>3k_dlc04_frontend_description_specialisation_zhang_jue_4</t>
  </si>
  <si>
    <t>faction_to_character_own_territory_enemy</t>
  </si>
  <si>
    <t>3k_dlc04_frontend_description_specialisation_zhang_liang_1</t>
  </si>
  <si>
    <t>faction_to_character_own_territory_neutral</t>
  </si>
  <si>
    <t>3k_dlc04_frontend_description_specialisation_zhang_liang_2</t>
  </si>
  <si>
    <t>faction_to_character_own_territory_yours</t>
  </si>
  <si>
    <t>3k_dlc04_frontend_description_specialisation_zhang_liang_3</t>
  </si>
  <si>
    <t>3k_dlc04_frontend_description_specialisation_zhang_liang_4</t>
  </si>
  <si>
    <t>faction_to_character_own_when_commanding</t>
  </si>
  <si>
    <t>3k_dlc05_ability_analyse_weakness</t>
  </si>
  <si>
    <t>faction_to_character_own_when_governor</t>
  </si>
  <si>
    <t>3k_dlc05_ability_exemplar</t>
  </si>
  <si>
    <t>faction_to_character_own_when_on_assignment</t>
  </si>
  <si>
    <t>3k_dlc05_ability_qiao_sisters</t>
  </si>
  <si>
    <t>faction_to_character_undercover_own_factionwide</t>
  </si>
  <si>
    <t>3k_dlc05_ability_scattering_blows</t>
  </si>
  <si>
    <t>faction_to_character_undercover_own_factionwide_unseen</t>
  </si>
  <si>
    <t>3k_dlc05_ability_tactical_withdrawal</t>
  </si>
  <si>
    <t>faction_to_encamp_stance_dummy</t>
  </si>
  <si>
    <t>3k_dlc05_ability_two_zhangs</t>
  </si>
  <si>
    <t>faction_to_faction_allied</t>
  </si>
  <si>
    <t>3k_dlc05_ability_undying_vow</t>
  </si>
  <si>
    <t>faction_to_faction_leader_army_dummy</t>
  </si>
  <si>
    <t>3k_dlc05_deployables_deployable_all_enable</t>
  </si>
  <si>
    <t>3k_dlc05_dummy_effect_bandit_network_bing_shangdang</t>
  </si>
  <si>
    <t>faction_to_faction_own_characters</t>
  </si>
  <si>
    <t>3k_dlc05_dummy_effect_bandit_network_bing_shoufang</t>
  </si>
  <si>
    <t>3k_dlc05_dummy_effect_bandit_network_bing_taiyuan</t>
  </si>
  <si>
    <t>faction_to_force_allied</t>
  </si>
  <si>
    <t>3k_dlc05_dummy_effect_bandit_network_bing_xihe</t>
  </si>
  <si>
    <t>faction_to_force_enemy</t>
  </si>
  <si>
    <t>3k_dlc05_dummy_effect_bandit_network_bing_yanmen</t>
  </si>
  <si>
    <t>faction_to_force_enemy_territory_yours</t>
  </si>
  <si>
    <t>3k_dlc05_dummy_effect_bandit_network_ji_anping</t>
  </si>
  <si>
    <t>3k_dlc05_dummy_effect_bandit_network_ji_weijun</t>
  </si>
  <si>
    <t>3k_dlc05_dummy_effect_bandit_network_ji_zhongshan</t>
  </si>
  <si>
    <t>faction_to_force_own_factionwide_verbose</t>
  </si>
  <si>
    <t>3k_dlc05_dummy_effect_bandit_network_jiaozhi_cangwu</t>
  </si>
  <si>
    <t>faction_to_force_own_territory_enemy</t>
  </si>
  <si>
    <t>3k_dlc05_dummy_effect_bandit_network_jiaozhi_gaoliang</t>
  </si>
  <si>
    <t>faction_to_force_own_territory_enemy_verbose</t>
  </si>
  <si>
    <t>3k_dlc05_dummy_effect_bandit_network_jiaozhi_hepu</t>
  </si>
  <si>
    <t>faction_to_force_own_territory_yours</t>
  </si>
  <si>
    <t>3k_dlc05_dummy_effect_bandit_network_jiaozhi_jiaozhi</t>
  </si>
  <si>
    <t>3k_dlc05_dummy_effect_bandit_network_jiaozhi_nanhai</t>
  </si>
  <si>
    <t>faction_to_general_own</t>
  </si>
  <si>
    <t>3k_dlc05_dummy_effect_bandit_network_jiaozhi_yulin</t>
  </si>
  <si>
    <t>faction_to_military_force_retinue_own</t>
  </si>
  <si>
    <t>3k_dlc05_dummy_effect_bandit_network_jing_changsha</t>
  </si>
  <si>
    <t>faction_to_navy_own</t>
  </si>
  <si>
    <t>3k_dlc05_dummy_effect_bandit_network_jing_jiangxia</t>
  </si>
  <si>
    <t>faction_to_navy_own_unseen</t>
  </si>
  <si>
    <t>3k_dlc05_dummy_effect_bandit_network_jing_jingzhou</t>
  </si>
  <si>
    <t>3k_dlc05_dummy_effect_bandit_network_jing_lingling</t>
  </si>
  <si>
    <t>faction_to_province_own_commandery</t>
  </si>
  <si>
    <t>3k_dlc05_dummy_effect_bandit_network_jing_nanyang</t>
  </si>
  <si>
    <t>faction_to_province_own_unseen</t>
  </si>
  <si>
    <t>3k_dlc05_dummy_effect_bandit_network_jing_runan</t>
  </si>
  <si>
    <t>faction_to_region_allied</t>
  </si>
  <si>
    <t>3k_dlc05_dummy_effect_bandit_network_jing_wuling</t>
  </si>
  <si>
    <t>3k_dlc05_dummy_effect_bandit_network_jing_xiangyang</t>
  </si>
  <si>
    <t>faction_to_region_own_province_capitals_only</t>
  </si>
  <si>
    <t>3k_dlc05_dummy_effect_bandit_network_liang_anding</t>
  </si>
  <si>
    <t>3k_dlc05_dummy_effect_bandit_network_liang_jincheng</t>
  </si>
  <si>
    <t>faction_to_region_verbose</t>
  </si>
  <si>
    <t>3k_dlc05_dummy_effect_bandit_network_liang_wudu</t>
  </si>
  <si>
    <t>faction_to_sea_region_own</t>
  </si>
  <si>
    <t>3k_dlc05_dummy_effect_bandit_network_liang_wuwei</t>
  </si>
  <si>
    <t>force_building_to_faction_own</t>
  </si>
  <si>
    <t>3k_dlc05_dummy_effect_bandit_network_qing_beihai</t>
  </si>
  <si>
    <t>force_to_character_own_factionwide</t>
  </si>
  <si>
    <t>3k_dlc05_dummy_effect_bandit_network_qing_donglai</t>
  </si>
  <si>
    <t>force_to_character_own_provincewide</t>
  </si>
  <si>
    <t>3k_dlc05_dummy_effect_bandit_network_qing_pingyuan</t>
  </si>
  <si>
    <t>force_to_enemy_force_regionwide</t>
  </si>
  <si>
    <t>3k_dlc05_dummy_effect_bandit_network_qing_taishan</t>
  </si>
  <si>
    <t>force_to_faction_own_factionwide</t>
  </si>
  <si>
    <t>3k_dlc05_dummy_effect_bandit_network_sili_changan</t>
  </si>
  <si>
    <t>force_to_faction_when_garrisoned</t>
  </si>
  <si>
    <t>3k_dlc05_dummy_effect_bandit_network_sili_hedong</t>
  </si>
  <si>
    <t>force_to_force_any</t>
  </si>
  <si>
    <t>3k_dlc05_dummy_effect_bandit_network_sili_luoyang</t>
  </si>
  <si>
    <t>force_to_force_building</t>
  </si>
  <si>
    <t>3k_dlc05_dummy_effect_bandit_network_xu_donghai</t>
  </si>
  <si>
    <t>force_to_force_hostile_regionwide</t>
  </si>
  <si>
    <t>3k_dlc05_dummy_effect_bandit_network_xu_guangling</t>
  </si>
  <si>
    <t>force_to_force_own</t>
  </si>
  <si>
    <t>3k_dlc05_dummy_effect_bandit_network_xu_langye</t>
  </si>
  <si>
    <t>force_to_force_own_factionwide</t>
  </si>
  <si>
    <t>3k_dlc05_dummy_effect_bandit_network_xu_penchang</t>
  </si>
  <si>
    <t>force_to_general_own</t>
  </si>
  <si>
    <t>3k_dlc05_dummy_effect_bandit_network_yan_dongjun</t>
  </si>
  <si>
    <t>force_to_general_own_forcewide</t>
  </si>
  <si>
    <t>3k_dlc05_dummy_effect_bandit_network_yan_henei</t>
  </si>
  <si>
    <t>force_to_province_any</t>
  </si>
  <si>
    <t>3k_dlc05_dummy_effect_bandit_network_yan_yingchuan</t>
  </si>
  <si>
    <t>force_to_province_enemy</t>
  </si>
  <si>
    <t>3k_dlc05_dummy_effect_bandit_network_yang_dongou</t>
  </si>
  <si>
    <t>force_to_province_enemy_factionwide</t>
  </si>
  <si>
    <t>3k_dlc05_dummy_effect_bandit_network_yang_jianan</t>
  </si>
  <si>
    <t>force_to_province_own</t>
  </si>
  <si>
    <t>3k_dlc05_dummy_effect_bandit_network_yang_jianye</t>
  </si>
  <si>
    <t>force_to_province_own_encamp_special</t>
  </si>
  <si>
    <t>3k_dlc05_dummy_effect_bandit_network_yang_kuaiji</t>
  </si>
  <si>
    <t>force_to_province_own_raiding</t>
  </si>
  <si>
    <t>3k_dlc05_dummy_effect_bandit_network_yang_lujiang</t>
  </si>
  <si>
    <t>force_to_province_own_territory_own</t>
  </si>
  <si>
    <t>3k_dlc05_dummy_effect_bandit_network_yang_luling</t>
  </si>
  <si>
    <t>force_to_province_when_garrisoned</t>
  </si>
  <si>
    <t>3k_dlc05_dummy_effect_bandit_network_yang_poyang</t>
  </si>
  <si>
    <t>force_to_region_adjacent</t>
  </si>
  <si>
    <t>3k_dlc05_dummy_effect_bandit_network_yang_tongan</t>
  </si>
  <si>
    <t>force_to_region_any</t>
  </si>
  <si>
    <t>3k_dlc05_dummy_effect_bandit_network_yang_xindu</t>
  </si>
  <si>
    <t>force_to_region_any_provincewide</t>
  </si>
  <si>
    <t>3k_dlc05_dummy_effect_bandit_network_yang_yangzhou</t>
  </si>
  <si>
    <t>force_to_region_enemy</t>
  </si>
  <si>
    <t>3k_dlc05_dummy_effect_bandit_network_yang_ye</t>
  </si>
  <si>
    <t>force_to_region_enemy_factionwide</t>
  </si>
  <si>
    <t>3k_dlc05_dummy_effect_bandit_network_yang_yuzhang</t>
  </si>
  <si>
    <t>force_to_region_own</t>
  </si>
  <si>
    <t>3k_dlc05_dummy_effect_bandit_network_yi_badong</t>
  </si>
  <si>
    <t>force_to_region_own_provincewide_territory_own</t>
  </si>
  <si>
    <t>3k_dlc05_dummy_effect_bandit_network_yi_bajun</t>
  </si>
  <si>
    <t>force_to_region_own_raiding</t>
  </si>
  <si>
    <t>3k_dlc05_dummy_effect_bandit_network_yi_baxi</t>
  </si>
  <si>
    <t>force_to_region_own_regionwide_territory_own</t>
  </si>
  <si>
    <t>3k_dlc05_dummy_effect_bandit_network_yi_chengdu</t>
  </si>
  <si>
    <t>force_to_region_provincewide_enemy</t>
  </si>
  <si>
    <t>3k_dlc05_dummy_effect_bandit_network_yi_fuling</t>
  </si>
  <si>
    <t>force_to_region_when_garrisoned</t>
  </si>
  <si>
    <t>3k_dlc05_dummy_effect_bandit_network_yi_hanzhong</t>
  </si>
  <si>
    <t>force_to_sea_region_own</t>
  </si>
  <si>
    <t>3k_dlc05_dummy_effect_bandit_network_yi_jiangyang</t>
  </si>
  <si>
    <t>navy_to_navy_own</t>
  </si>
  <si>
    <t>3k_dlc05_dummy_effect_bandit_network_yi_jianning</t>
  </si>
  <si>
    <t>navy_to_sea_region_own</t>
  </si>
  <si>
    <t>3k_dlc05_dummy_effect_bandit_network_yi_shangyong</t>
  </si>
  <si>
    <t>province_to_army_factionwide</t>
  </si>
  <si>
    <t>3k_dlc05_dummy_effect_bandit_network_yi_yizhou</t>
  </si>
  <si>
    <t>province_to_army_own</t>
  </si>
  <si>
    <t>3k_dlc05_dummy_effect_bandit_network_yi_zangke</t>
  </si>
  <si>
    <t>province_to_character_enemy</t>
  </si>
  <si>
    <t>3k_dlc05_dummy_effect_bandit_network_you_bohai</t>
  </si>
  <si>
    <t>province_to_character_own</t>
  </si>
  <si>
    <t>3k_dlc05_dummy_effect_bandit_network_you_daijun</t>
  </si>
  <si>
    <t>province_to_character_when_commanding_army_own_factionwide</t>
  </si>
  <si>
    <t>3k_dlc05_dummy_effect_bandit_network_you_youbeiping</t>
  </si>
  <si>
    <t>province_to_character_when_commanding_navy_own_factionwide</t>
  </si>
  <si>
    <t>3k_dlc05_dummy_effect_bandit_network_you_youzhou</t>
  </si>
  <si>
    <t>province_to_character_when_commanding_own_factionwide</t>
  </si>
  <si>
    <t>3k_dlc05_dummy_effect_bandit_network_you_yu</t>
  </si>
  <si>
    <t>province_to_faction</t>
  </si>
  <si>
    <t>3k_dlc05_dummy_effect_bandit_network_yu_chenjun</t>
  </si>
  <si>
    <t>province_to_faction_unseen</t>
  </si>
  <si>
    <t>3k_dlc05_dummy_effect_bundle_reckless_luck</t>
  </si>
  <si>
    <t>province_to_force_any_provincewide</t>
  </si>
  <si>
    <t>province_to_force_enemy_provincewide</t>
  </si>
  <si>
    <t>3k_dlc05_dummy_effect_can_recruit_while_regionless</t>
  </si>
  <si>
    <t>province_to_force_own_factionwide</t>
  </si>
  <si>
    <t>3k_dlc05_dummy_effect_faction_rank_ambitions_and_ministerial_positions</t>
  </si>
  <si>
    <t>province_to_force_own_provincewide</t>
  </si>
  <si>
    <t>3k_dlc05_dummy_effect_faction_resource_lu_bu_momentum</t>
  </si>
  <si>
    <t>province_to_force_own_provincewide_unseen</t>
  </si>
  <si>
    <t>3k_dlc05_dummy_effect_faction_resource_lu_bu_momentum_annex_major</t>
  </si>
  <si>
    <t>province_to_navy_factionwide</t>
  </si>
  <si>
    <t>3k_dlc05_dummy_effect_faction_resource_lu_bu_momentum_annex_minor</t>
  </si>
  <si>
    <t>province_to_province_adjacent_unseen</t>
  </si>
  <si>
    <t>3k_dlc05_dummy_effect_faction_resource_lu_bu_momentum_assignment</t>
  </si>
  <si>
    <t>province_to_province_own</t>
  </si>
  <si>
    <t>3k_dlc05_dummy_effect_faction_resource_lu_bu_momentum_coercion</t>
  </si>
  <si>
    <t>province_to_province_own_factionwide</t>
  </si>
  <si>
    <t>3k_dlc05_dummy_effect_faction_resource_lu_bu_momentum_court_action</t>
  </si>
  <si>
    <t>province_to_province_own_unseen</t>
  </si>
  <si>
    <t>3k_dlc05_dummy_effect_faction_resource_lu_bu_momentum_flaming_dragon</t>
  </si>
  <si>
    <t>province_to_region_capital_spoof</t>
  </si>
  <si>
    <t>3k_dlc05_dummy_effect_faction_resource_lu_bu_momentum_idle_dragon</t>
  </si>
  <si>
    <t>province_to_region_own</t>
  </si>
  <si>
    <t>3k_dlc05_dummy_effect_faction_resource_lu_bu_momentum_rearing_dragon</t>
  </si>
  <si>
    <t>province_to_region_own_factionwide</t>
  </si>
  <si>
    <t>3k_dlc05_dummy_effect_faction_resource_lu_bu_momentum_replenishment</t>
  </si>
  <si>
    <t>province_to_region_own_unseen</t>
  </si>
  <si>
    <t>3k_dlc05_dummy_effect_faction_resources_sun_ce_shared_expertise_court_actions</t>
  </si>
  <si>
    <t>province_to_regions_own_in_adjacent_province</t>
  </si>
  <si>
    <t>3k_dlc05_dummy_effect_faction_resources_sun_ce_shared_expertise_how_to_gain</t>
  </si>
  <si>
    <t>province_to_sea_region_own</t>
  </si>
  <si>
    <t>3k_dlc05_dummy_effect_lu_bu_assignments_momentum_cost</t>
  </si>
  <si>
    <t>province_to_sea_region_own_factionwide</t>
  </si>
  <si>
    <t>3k_dlc05_dummy_effect_mercenary_activity_gain_method</t>
  </si>
  <si>
    <t>region_to_character_any</t>
  </si>
  <si>
    <t>3k_dlc05_dummy_effect_mercenary_contract_termination_condition</t>
  </si>
  <si>
    <t>region_to_character_enemy</t>
  </si>
  <si>
    <t>3k_dlc05_dummy_effect_mercenary_reward_chance_high</t>
  </si>
  <si>
    <t>region_to_character_own</t>
  </si>
  <si>
    <t>3k_dlc05_dummy_effect_mercenary_reward_chance_low</t>
  </si>
  <si>
    <t>region_to_character_own_provincewide</t>
  </si>
  <si>
    <t>3k_dlc05_dummy_effect_mercenary_reward_chance_medium</t>
  </si>
  <si>
    <t>region_to_faction</t>
  </si>
  <si>
    <t>3k_dlc05_dummy_effect_ministerial_position_sun_ce_info</t>
  </si>
  <si>
    <t>region_to_faction_unseen</t>
  </si>
  <si>
    <t>3k_dlc05_dummy_effect_pooled_resource_mercenary_activity_decay_rate</t>
  </si>
  <si>
    <t>region_to_force_any</t>
  </si>
  <si>
    <t>3k_dlc05_dummy_effect_treacherous_annexation</t>
  </si>
  <si>
    <t>region_to_force_enemy</t>
  </si>
  <si>
    <t>3k_dlc05_dummy_faction_diplomacy_mod</t>
  </si>
  <si>
    <t>region_to_force_own</t>
  </si>
  <si>
    <t>3k_dlc05_dummy_share_expertise_to_character</t>
  </si>
  <si>
    <t>region_to_force_own_factionwide</t>
  </si>
  <si>
    <t>3k_dlc05_effect_bandit_building_owned_by_non_bandit_dummy</t>
  </si>
  <si>
    <t>region_to_force_own_in_adjacent_province</t>
  </si>
  <si>
    <t>3k_dlc05_effect_bandit_network_category_cost_reduction_bandits</t>
  </si>
  <si>
    <t>region_to_force_own_in_adjacent_regions</t>
  </si>
  <si>
    <t>3k_dlc05_effect_bandit_network_category_cost_reduction_crooks</t>
  </si>
  <si>
    <t>region_to_force_own_in_adjacent_regions_all_owners</t>
  </si>
  <si>
    <t>3k_dlc05_effect_bandit_network_category_cost_reduction_cults</t>
  </si>
  <si>
    <t>region_to_force_own_provincewide</t>
  </si>
  <si>
    <t>3k_dlc05_effect_bandit_network_category_cost_reduction_tribes</t>
  </si>
  <si>
    <t>region_to_province_own</t>
  </si>
  <si>
    <t>3k_dlc05_effect_bandit_network_cost_reduction_bing_outer_north</t>
  </si>
  <si>
    <t>region_to_province_own_factionwide</t>
  </si>
  <si>
    <t>3k_dlc05_effect_bandit_network_cost_reduction_bing_shangdang</t>
  </si>
  <si>
    <t>region_to_province_own_unseen</t>
  </si>
  <si>
    <t>3k_dlc05_effect_bandit_network_cost_reduction_bing_shoufang</t>
  </si>
  <si>
    <t>region_to_region_adjacent</t>
  </si>
  <si>
    <t>3k_dlc05_effect_bandit_network_cost_reduction_bing_taiyuan</t>
  </si>
  <si>
    <t>region_to_region_adjacent_own</t>
  </si>
  <si>
    <t>3k_dlc05_effect_bandit_network_cost_reduction_bing_xihe</t>
  </si>
  <si>
    <t>region_to_region_own</t>
  </si>
  <si>
    <t>3k_dlc05_effect_bandit_network_cost_reduction_bing_yanmen</t>
  </si>
  <si>
    <t>region_to_region_own_factionwide</t>
  </si>
  <si>
    <t>3k_dlc05_effect_bandit_network_cost_reduction_ji_anping</t>
  </si>
  <si>
    <t>region_to_region_own_factionwide_silk</t>
  </si>
  <si>
    <t>3k_dlc05_effect_bandit_network_cost_reduction_ji_weijun</t>
  </si>
  <si>
    <t>region_to_region_own_factionwide_spice</t>
  </si>
  <si>
    <t>3k_dlc05_effect_bandit_network_cost_reduction_ji_zhongshan</t>
  </si>
  <si>
    <t>region_to_region_own_provincewide</t>
  </si>
  <si>
    <t>3k_dlc05_effect_bandit_network_cost_reduction_jiaozhi_cangwu</t>
  </si>
  <si>
    <t>region_to_region_own_provincewide_unseen</t>
  </si>
  <si>
    <t>3k_dlc05_effect_bandit_network_cost_reduction_jiaozhi_gaoliang</t>
  </si>
  <si>
    <t>region_to_region_own_provincewide_verbose</t>
  </si>
  <si>
    <t>3k_dlc05_effect_bandit_network_cost_reduction_jiaozhi_hepu</t>
  </si>
  <si>
    <t>region_to_region_own_unseen</t>
  </si>
  <si>
    <t>3k_dlc05_effect_bandit_network_cost_reduction_jiaozhi_jiaozhi</t>
  </si>
  <si>
    <t>region_to_region_own_unseen_province_pool_view</t>
  </si>
  <si>
    <t>3k_dlc05_effect_bandit_network_cost_reduction_jiaozhi_nanhai</t>
  </si>
  <si>
    <t>region_to_region_own_unseen_province_pool_view_hidden</t>
  </si>
  <si>
    <t>3k_dlc05_effect_bandit_network_cost_reduction_jiaozhi_yulin</t>
  </si>
  <si>
    <t>region_to_region_unseen</t>
  </si>
  <si>
    <t>3k_dlc05_effect_bandit_network_cost_reduction_jing_changsha</t>
  </si>
  <si>
    <t>region_to_sea_region_own</t>
  </si>
  <si>
    <t>3k_dlc05_effect_bandit_network_cost_reduction_jing_jiangxia</t>
  </si>
  <si>
    <t>3k_dlc05_effect_bandit_network_cost_reduction_jing_jingzhou</t>
  </si>
  <si>
    <t>3k_dlc05_effect_bandit_network_cost_reduction_jing_lingling</t>
  </si>
  <si>
    <t>3k_dlc05_effect_bandit_network_cost_reduction_jing_nanyang</t>
  </si>
  <si>
    <t>3k_dlc05_effect_bandit_network_cost_reduction_jing_runan</t>
  </si>
  <si>
    <t>3k_dlc05_effect_bandit_network_cost_reduction_jing_wuling</t>
  </si>
  <si>
    <t>3k_dlc05_effect_bandit_network_cost_reduction_jing_xiangyang</t>
  </si>
  <si>
    <t>3k_dlc05_effect_bandit_network_cost_reduction_liang_anding</t>
  </si>
  <si>
    <t>3k_dlc05_effect_bandit_network_cost_reduction_liang_jincheng</t>
  </si>
  <si>
    <t>3k_dlc05_effect_bandit_network_cost_reduction_liang_outer_west</t>
  </si>
  <si>
    <t>3k_dlc05_effect_bandit_network_cost_reduction_liang_wudu</t>
  </si>
  <si>
    <t>3k_dlc05_effect_bandit_network_cost_reduction_liang_wuwei</t>
  </si>
  <si>
    <t>3k_dlc05_effect_bandit_network_cost_reduction_qing_beihai</t>
  </si>
  <si>
    <t>3k_dlc05_effect_bandit_network_cost_reduction_qing_donglai</t>
  </si>
  <si>
    <t>3k_dlc05_effect_bandit_network_cost_reduction_qing_pingyuan</t>
  </si>
  <si>
    <t>3k_dlc05_effect_bandit_network_cost_reduction_qing_taishan</t>
  </si>
  <si>
    <t>3k_dlc05_effect_bandit_network_cost_reduction_sili_changan</t>
  </si>
  <si>
    <t>3k_dlc05_effect_bandit_network_cost_reduction_sili_hedong</t>
  </si>
  <si>
    <t>3k_dlc05_effect_bandit_network_cost_reduction_sili_luoyang</t>
  </si>
  <si>
    <t>3k_dlc05_effect_bandit_network_cost_reduction_xu_donghai</t>
  </si>
  <si>
    <t>3k_dlc05_effect_bandit_network_cost_reduction_xu_guangling</t>
  </si>
  <si>
    <t>3k_dlc05_effect_bandit_network_cost_reduction_xu_langye</t>
  </si>
  <si>
    <t>3k_dlc05_effect_bandit_network_cost_reduction_xu_penchang</t>
  </si>
  <si>
    <t>3k_dlc05_effect_bandit_network_cost_reduction_yan_dongjun</t>
  </si>
  <si>
    <t>3k_dlc05_effect_bandit_network_cost_reduction_yan_henei</t>
  </si>
  <si>
    <t>3k_dlc05_effect_bandit_network_cost_reduction_yan_yingchuan</t>
  </si>
  <si>
    <t>3k_dlc05_effect_bandit_network_cost_reduction_yang_dongou</t>
  </si>
  <si>
    <t>3k_dlc05_effect_bandit_network_cost_reduction_yang_jianan</t>
  </si>
  <si>
    <t>3k_dlc05_effect_bandit_network_cost_reduction_yang_jianye</t>
  </si>
  <si>
    <t>3k_dlc05_effect_bandit_network_cost_reduction_yang_kuaiji</t>
  </si>
  <si>
    <t>3k_dlc05_effect_bandit_network_cost_reduction_yang_lujiang</t>
  </si>
  <si>
    <t>3k_dlc05_ceo_node_factional_warrior_defeated_cao_cao_01</t>
  </si>
  <si>
    <t>3k_dlc05_effect_bandit_network_cost_reduction_yang_luling</t>
  </si>
  <si>
    <t>3k_dlc05_effect_bandit_network_cost_reduction_yang_poyang</t>
  </si>
  <si>
    <t>3k_dlc05_ceo_node_factional_warrior_defeated_chen_gong_01</t>
  </si>
  <si>
    <t>3k_dlc05_effect_bandit_network_cost_reduction_yang_tongan</t>
  </si>
  <si>
    <t>3k_dlc05_effect_bandit_network_cost_reduction_yang_xindu</t>
  </si>
  <si>
    <t>3k_dlc05_ceo_node_factional_warrior_defeated_dian_wei_01</t>
  </si>
  <si>
    <t>3k_dlc05_effect_bandit_network_cost_reduction_yang_yangzhou</t>
  </si>
  <si>
    <t>3k_dlc05_effect_bandit_network_cost_reduction_yang_ye</t>
  </si>
  <si>
    <t>3k_dlc05_ceo_node_factional_warrior_defeated_diaochan_01</t>
  </si>
  <si>
    <t>3k_dlc05_effect_bandit_network_cost_reduction_yang_yuzhang</t>
  </si>
  <si>
    <t>3k_dlc05_effect_bandit_network_cost_reduction_yi_badong</t>
  </si>
  <si>
    <t>3k_dlc05_effect_bandit_network_cost_reduction_yi_bajun</t>
  </si>
  <si>
    <t>3k_dlc05_effect_bandit_network_cost_reduction_yi_baxi</t>
  </si>
  <si>
    <t>3k_dlc05_ceo_node_factional_warrior_defeated_gan_ning_01</t>
  </si>
  <si>
    <t>3k_dlc05_effect_bandit_network_cost_reduction_yi_chengdu</t>
  </si>
  <si>
    <t>3k_dlc05_effect_bandit_network_cost_reduction_yi_fuling</t>
  </si>
  <si>
    <t>3k_dlc05_ceo_node_factional_warrior_defeated_gao_shun_01</t>
  </si>
  <si>
    <t>3k_dlc05_effect_bandit_network_cost_reduction_yi_hanzhong</t>
  </si>
  <si>
    <t>3k_dlc05_effect_bandit_network_cost_reduction_yi_jiangyang</t>
  </si>
  <si>
    <t>3k_dlc05_ceo_node_factional_warrior_defeated_gong_du_01</t>
  </si>
  <si>
    <t>3k_dlc05_effect_bandit_network_cost_reduction_yi_jianning</t>
  </si>
  <si>
    <t>3k_dlc05_effect_bandit_network_cost_reduction_yi_shangyong</t>
  </si>
  <si>
    <t>3k_dlc05_ceo_node_factional_warrior_defeated_gongsun_zan_01</t>
  </si>
  <si>
    <t>3k_dlc05_effect_bandit_network_cost_reduction_yi_yizhou</t>
  </si>
  <si>
    <t>3k_dlc05_effect_bandit_network_cost_reduction_yi_zangke</t>
  </si>
  <si>
    <t>3k_dlc05_ceo_node_factional_warrior_defeated_guan_yu_01</t>
  </si>
  <si>
    <t>3k_dlc05_effect_bandit_network_cost_reduction_you_bohai</t>
  </si>
  <si>
    <t>3k_dlc05_effect_bandit_network_cost_reduction_you_daijun</t>
  </si>
  <si>
    <t>3k_dlc05_ceo_node_factional_warrior_defeated_guo_jia_01</t>
  </si>
  <si>
    <t>3k_dlc05_effect_bandit_network_cost_reduction_you_outer_east</t>
  </si>
  <si>
    <t>3k_dlc05_effect_bandit_network_cost_reduction_you_outer_north</t>
  </si>
  <si>
    <t>3k_dlc05_ceo_node_factional_warrior_defeated_guo_si_01</t>
  </si>
  <si>
    <t>3k_dlc05_effect_bandit_network_cost_reduction_you_youbeiping</t>
  </si>
  <si>
    <t>3k_dlc05_effect_bandit_network_cost_reduction_you_youzhou</t>
  </si>
  <si>
    <t>3k_dlc05_ceo_node_factional_warrior_defeated_han_sui_01</t>
  </si>
  <si>
    <t>3k_dlc05_effect_bandit_network_cost_reduction_you_yu</t>
  </si>
  <si>
    <t>3k_dlc05_effect_bandit_network_cost_reduction_yu_chenjun</t>
  </si>
  <si>
    <t>3k_dlc05_ceo_node_factional_warrior_defeated_he_yi_01</t>
  </si>
  <si>
    <t>3k_dlc05_effect_bandit_network_research_points</t>
  </si>
  <si>
    <t>3k_dlc05_ceo_node_factional_warrior_defeated_huang_gai_01</t>
  </si>
  <si>
    <t>3k_dlc05_effect_characters_rank</t>
  </si>
  <si>
    <t>3k_dlc05_ceo_node_factional_warrior_defeated_huang_shao_01</t>
  </si>
  <si>
    <t>3k_dlc05_effect_characters_satisfaction_loot</t>
  </si>
  <si>
    <t>3k_dlc05_effect_diplomacy_modify_vassal_income_lu_bu</t>
  </si>
  <si>
    <t>3k_dlc05_ceo_node_factional_warrior_defeated_huang_zhong_01</t>
  </si>
  <si>
    <t>3k_dlc05_effect_dummy_faction_resource_sun_ce_reckless_luck</t>
  </si>
  <si>
    <t>3k_dlc05_effect_dummy_faction_resource_sun_ce_reckless_luck_gain</t>
  </si>
  <si>
    <t>3k_dlc05_ceo_node_factional_warrior_defeated_jia_xu_01</t>
  </si>
  <si>
    <t>3k_dlc05_effect_dummy_reveal_adjacent_regions</t>
  </si>
  <si>
    <t>3k_dlc05_effect_economy_gdp_abs_banditry</t>
  </si>
  <si>
    <t>3k_dlc05_ceo_node_factional_warrior_defeated_kong_rong_01</t>
  </si>
  <si>
    <t>3k_dlc05_effect_economy_gdp_mod_banditry</t>
  </si>
  <si>
    <t>3k_dlc05_effect_force_all_campaign_recruitment_cost_non_bandits</t>
  </si>
  <si>
    <t>3k_dlc05_ceo_node_factional_warrior_defeated_li_jue_01</t>
  </si>
  <si>
    <t>3k_dlc05_effect_force_campaign_post_battle_loot_income_lu_bu</t>
  </si>
  <si>
    <t>3k_dlc05_effect_force_military_supplies_from_raiding_dummy</t>
  </si>
  <si>
    <t>3k_dlc05_ceo_node_factional_warrior_defeated_liu_bei_01</t>
  </si>
  <si>
    <t>3k_dlc05_effect_force_military_supplies_from_raiding_mod</t>
  </si>
  <si>
    <t>3k_dlc05_effect_lu_bu_personal_victories_prestige</t>
  </si>
  <si>
    <t>3k_dlc05_ceo_node_factional_warrior_defeated_liu_biao_01</t>
  </si>
  <si>
    <t>3k_dlc05_effect_lu_bu_personal_victories_satisfaction</t>
  </si>
  <si>
    <t>3k_dlc05_effect_military_craftsmen_armours</t>
  </si>
  <si>
    <t>3k_dlc05_ceo_node_factional_warrior_defeated_ma_chao_01</t>
  </si>
  <si>
    <t>3k_dlc05_effect_military_craftsmen_bows</t>
  </si>
  <si>
    <t>3k_dlc05_effect_military_craftsmen_general</t>
  </si>
  <si>
    <t>3k_dlc05_ceo_node_factional_warrior_defeated_ma_teng_01</t>
  </si>
  <si>
    <t>3k_dlc05_effect_military_craftsmen_weapons</t>
  </si>
  <si>
    <t>3k_dlc05_effect_pooled_resource_reckless_luck</t>
  </si>
  <si>
    <t>3k_dlc05_ceo_node_factional_warrior_defeated_pang_tong_01</t>
  </si>
  <si>
    <t>3k_dlc05_effect_pooled_resource_reckless_luck_decay</t>
  </si>
  <si>
    <t>3k_dlc05_effect_pooled_resource_sun_ce_shared_expertise_gain</t>
  </si>
  <si>
    <t>3k_dlc05_ceo_node_factional_warrior_defeated_sima_yi_01</t>
  </si>
  <si>
    <t>3k_dlc05_effect_progression_effect_underlings</t>
  </si>
  <si>
    <t>3k_dlc05_effect_province_building_construction_time_mod_lu_bu</t>
  </si>
  <si>
    <t>3k_dlc05_ceo_node_factional_warrior_defeated_sun_ce_01</t>
  </si>
  <si>
    <t>3k_dlc05_effect_province_building_slot_secondary_unlocks_dummy</t>
  </si>
  <si>
    <t>3k_dlc05_effect_province_food_abs_banditry</t>
  </si>
  <si>
    <t>3k_dlc05_ceo_node_factional_warrior_defeated_sun_quan_01</t>
  </si>
  <si>
    <t>3k_dlc05_effect_province_food_mod_banditry</t>
  </si>
  <si>
    <t>3k_dlc05_effect_replenishment_public_order_bandits</t>
  </si>
  <si>
    <t>3k_dlc05_ceo_node_factional_warrior_defeated_sun_ren_01</t>
  </si>
  <si>
    <t>3k_dlc05_effect_reset_movement_dummy</t>
  </si>
  <si>
    <t>3k_dlc05_effect_unbreakable_when_attacking</t>
  </si>
  <si>
    <t>3k_dlc05_ceo_node_factional_warrior_defeated_taishi_ci_01</t>
  </si>
  <si>
    <t>3k_dlc05_effect_underling_limit</t>
  </si>
  <si>
    <t>3k_dlc05_effect_unit_cap_earth_jian_swordguard_cavalry</t>
  </si>
  <si>
    <t>3k_dlc05_ceo_node_factional_warrior_defeated_xiahou_dun_00</t>
  </si>
  <si>
    <t>3k_dlc05_effect_unit_cap_earth_qiang_raiders</t>
  </si>
  <si>
    <t>3k_dlc05_effect_unit_cap_earth_sabre_cavalry</t>
  </si>
  <si>
    <t>3k_dlc05_ceo_node_factional_warrior_defeated_xiahou_yuan_00</t>
  </si>
  <si>
    <t>3k_dlc05_effect_unit_cap_earth_virtuous_noblemen</t>
  </si>
  <si>
    <t>3k_dlc05_effect_unit_cap_earth_white_wave_horsemen</t>
  </si>
  <si>
    <t>3k_dlc05_ceo_node_factional_warrior_defeated_xu_chu_01</t>
  </si>
  <si>
    <t>3k_dlc05_effect_unit_cap_fire_lance_cavalry</t>
  </si>
  <si>
    <t>3k_dlc05_effect_unit_cap_fire_peasant_raiders</t>
  </si>
  <si>
    <t>3k_dlc05_ceo_node_factional_warrior_defeated_xu_huang_01</t>
  </si>
  <si>
    <t>3k_dlc05_effect_unit_cap_fire_qiang_marauders</t>
  </si>
  <si>
    <t>3k_dlc05_effect_unit_cap_fire_raider_cavalry</t>
  </si>
  <si>
    <t>3k_dlc05_ceo_node_factional_warrior_defeated_yan_baihu_01</t>
  </si>
  <si>
    <t>3k_dlc05_effect_unit_cap_fire_xianbei_riders</t>
  </si>
  <si>
    <t>3k_dlc05_effect_unit_cap_fire_xiongnu_cataphracts</t>
  </si>
  <si>
    <t>3k_dlc05_ceo_node_factional_warrior_defeated_yu_jin_01</t>
  </si>
  <si>
    <t>3k_dlc05_effect_unit_cap_fire_xiongnu_cavalry</t>
  </si>
  <si>
    <t>3k_dlc05_effect_unit_cap_metal_axe_band</t>
  </si>
  <si>
    <t>3k_dlc05_ceo_node_factional_warrior_defeated_yuan_shao_01</t>
  </si>
  <si>
    <t>3k_dlc05_effect_unit_cap_metal_black_mountain_marauders</t>
  </si>
  <si>
    <t>3k_dlc05_effect_unit_cap_metal_fists_of_the_bandit_queen</t>
  </si>
  <si>
    <t>3k_dlc05_ceo_node_factional_warrior_defeated_yuan_shu_01</t>
  </si>
  <si>
    <t>3k_dlc05_effect_unit_cap_metal_hidden_axes</t>
  </si>
  <si>
    <t>3k_dlc05_effect_unit_cap_metal_jian_swordguards</t>
  </si>
  <si>
    <t>3k_dlc05_ceo_node_factional_warrior_defeated_yue_jin_01</t>
  </si>
  <si>
    <t>3k_dlc05_effect_unit_cap_metal_peoples_warband</t>
  </si>
  <si>
    <t>3k_dlc05_effect_unit_cap_metal_sabre_infantry</t>
  </si>
  <si>
    <t>3k_dlc05_ceo_node_factional_warrior_defeated_zhang_fei_01</t>
  </si>
  <si>
    <t>3k_dlc05_effect_unit_cap_metal_scholar_warriors</t>
  </si>
  <si>
    <t>3k_dlc05_effect_unit_cap_metal_venerable_wu</t>
  </si>
  <si>
    <t>3k_dlc05_ceo_node_factional_warrior_defeated_zhang_liao_01</t>
  </si>
  <si>
    <t>3k_dlc05_effect_unit_cap_metal_white_tiger_warriors</t>
  </si>
  <si>
    <t>3k_dlc05_effect_unit_cap_metal_white_wave_veterans</t>
  </si>
  <si>
    <t>3k_dlc05_ceo_node_factional_warrior_defeated_zhang_yan_01</t>
  </si>
  <si>
    <t>3k_dlc05_effect_unit_cap_metal_yellow_sky_heralds</t>
  </si>
  <si>
    <t>3k_dlc05_effect_unit_cap_metal_yue_remnant_warriors</t>
  </si>
  <si>
    <t>3k_dlc05_ceo_node_factional_warrior_defeated_zhange_he_01</t>
  </si>
  <si>
    <t>3k_dlc05_effect_unit_cap_water_archers</t>
  </si>
  <si>
    <t>3k_dlc05_effect_unit_cap_water_black_mountain_hunters</t>
  </si>
  <si>
    <t>3k_dlc05_ceo_node_factional_warrior_defeated_zhao_yun_01</t>
  </si>
  <si>
    <t>3k_dlc05_effect_unit_cap_water_chen_royal_guard</t>
  </si>
  <si>
    <t>3k_dlc05_effect_unit_cap_water_crossbowmen</t>
  </si>
  <si>
    <t>3k_dlc05_ceo_node_factional_warrior_defeated_zheng_jiang_01</t>
  </si>
  <si>
    <t>3k_dlc05_effect_unit_cap_water_heavy_crossbowmen</t>
  </si>
  <si>
    <t>3k_dlc05_effect_unit_cap_water_horseback_huntsmen</t>
  </si>
  <si>
    <t>3k_dlc05_ceo_node_factional_warrior_defeated_zhou_tai_01</t>
  </si>
  <si>
    <t>3k_dlc05_effect_unit_cap_water_mounted_archers</t>
  </si>
  <si>
    <t>3k_dlc05_effect_unit_cap_water_qiang_hunters</t>
  </si>
  <si>
    <t>3k_dlc05_ceo_node_factional_warrior_defeated_zhou_yu_01</t>
  </si>
  <si>
    <t>3k_dlc05_effect_unit_cap_water_repeating_crossbowmen</t>
  </si>
  <si>
    <t>3k_dlc05_effect_unit_cap_water_trebuchet</t>
  </si>
  <si>
    <t>3k_dlc05_ceo_node_factional_warrior_defeated_zhuge_liang_01</t>
  </si>
  <si>
    <t>3k_dlc05_effect_unit_cap_water_white_tiger_raiders</t>
  </si>
  <si>
    <t>3k_dlc05_effect_unit_cap_water_xianbei_horse_archers</t>
  </si>
  <si>
    <t>3k_dlc05_effect_unit_cap_water_yi_archers</t>
  </si>
  <si>
    <t>3k_dlc05_effect_unit_cap_wood_black_mountain_outlaws</t>
  </si>
  <si>
    <t>3k_dlc05_effect_unit_cap_wood_ji_infantry</t>
  </si>
  <si>
    <t>3k_dlc05_effect_unit_cap_wood_militia_of_virtue</t>
  </si>
  <si>
    <t>3k_dlc05_effect_unit_cap_wood_peasant_band</t>
  </si>
  <si>
    <t>3k_dlc05_effect_unit_cap_wood_reclaimers</t>
  </si>
  <si>
    <t>3k_dlc05_effect_unit_cap_wood_spear_guards</t>
  </si>
  <si>
    <t>3k_dlc05_effect_unit_cap_wood_yue_tribesmen</t>
  </si>
  <si>
    <t>3k_dlc05_effect_unit_rank_new_recruits_bandits</t>
  </si>
  <si>
    <t>3k_dlc05_effect_white_tiger_confederation</t>
  </si>
  <si>
    <t>3k_dlc05_frontend_description_specialisation_lu_bu</t>
  </si>
  <si>
    <t>3k_dlc05_frontend_description_specialisation_lu_bu_1</t>
  </si>
  <si>
    <t>3k_dlc05_frontend_description_specialisation_lu_bu_2</t>
  </si>
  <si>
    <t>3k_dlc05_frontend_description_specialisation_lu_bu_3</t>
  </si>
  <si>
    <t>3k_dlc05_frontend_description_specialisation_nanman_meng_huo</t>
  </si>
  <si>
    <t>3k_dlc05_frontend_description_specialisation_nanman_meng_huo_1</t>
  </si>
  <si>
    <t>3k_dlc05_frontend_description_specialisation_nanman_meng_huo_2</t>
  </si>
  <si>
    <t>3k_dlc05_frontend_description_specialisation_sun_ce</t>
  </si>
  <si>
    <t>3k_dlc05_frontend_description_specialisation_sun_ce_1</t>
  </si>
  <si>
    <t>3k_dlc05_frontend_description_specialisation_sun_ce_2</t>
  </si>
  <si>
    <t>3k_dlc05_frontend_description_specialisation_sun_ce_3</t>
  </si>
  <si>
    <t>3k_dlc05_frontend_description_specialisation_sun_ce_4</t>
  </si>
  <si>
    <t>3k_dlc05_frontend_description_specialisation_white_tiger_yan</t>
  </si>
  <si>
    <t>3k_dlc05_frontend_description_specialisation_white_tiger_yan_1</t>
  </si>
  <si>
    <t>3k_dlc05_frontend_description_specialisation_white_tiger_yan_2</t>
  </si>
  <si>
    <t>3k_dlc05_frontend_description_specialisation_white_tiger_yan_3</t>
  </si>
  <si>
    <t>3k_dlc05_pooled_factor_juntion_mercenary_activity_events</t>
  </si>
  <si>
    <t>3k_dlc05_settlement_destruction_modifier</t>
  </si>
  <si>
    <t>3k_dlc05_skill_into_the_breach</t>
  </si>
  <si>
    <t>3k_dlc05_skill_mending</t>
  </si>
  <si>
    <t>3k_dlc05_skill_poison_volley</t>
  </si>
  <si>
    <t>3k_dlc05_skill_stalker</t>
  </si>
  <si>
    <t>3k_dlc05_skill_targeted_strike</t>
  </si>
  <si>
    <t>3k_dlc06_ability_ancient_wisdom</t>
  </si>
  <si>
    <t>3k_dlc06_ability_dense_jungle_han</t>
  </si>
  <si>
    <t>3k_dlc06_ability_dense_jungle_nanman</t>
  </si>
  <si>
    <t>3k_dlc06_ability_hold_firm</t>
  </si>
  <si>
    <t>3k_dlc06_ability_reckless_strike</t>
  </si>
  <si>
    <t>3k_dlc06_dummy_ancillary_stalk</t>
  </si>
  <si>
    <t>3k_dlc06_dummy_deployables_towers_enable</t>
  </si>
  <si>
    <t>3k_dlc06_dummy_effect_assignment_unlock_agent_nanman</t>
  </si>
  <si>
    <t>3k_dlc06_dummy_effect_assignment_unlock_agent_nanman_2</t>
  </si>
  <si>
    <t>3k_dlc06_dummy_effect_assignment_unlock_coordinated_workforce</t>
  </si>
  <si>
    <t>3k_dlc06_dummy_effect_assignment_unlock_growing_the_land</t>
  </si>
  <si>
    <t>3k_dlc06_dummy_effect_assignment_unlock_visiting_tribal_leaders</t>
  </si>
  <si>
    <t>3k_dlc06_dummy_effect_assignment_unlock_warrior_trials</t>
  </si>
  <si>
    <t>3k_dlc06_dummy_effect_bandit_network_jiaozhi_jiuzhen</t>
  </si>
  <si>
    <t>3k_dlc06_dummy_effect_bandit_network_jiaozhi_yongchang</t>
  </si>
  <si>
    <t>3k_dlc06_dummy_effect_bandit_network_jiaozhi_yunnan</t>
  </si>
  <si>
    <t>3k_dlc06_dummy_effect_bandit_network_xu_xiapi</t>
  </si>
  <si>
    <t>3k_dlc06_dummy_effect_bandit_network_you_outer_east</t>
  </si>
  <si>
    <t>3k_dlc06_dummy_effect_buildings_gate_battle_tile</t>
  </si>
  <si>
    <t>3k_dlc06_dummy_effect_bundle_dense_jungle</t>
  </si>
  <si>
    <t>3k_dlc06_dummy_effect_bundle_dense_jungle_ability</t>
  </si>
  <si>
    <t>3k_dlc06_dummy_effect_bundle_dense_jungle_ambush_def_nan</t>
  </si>
  <si>
    <t>3k_dlc06_dummy_effect_bundle_dense_jungle_ambush_nan</t>
  </si>
  <si>
    <t>3k_dlc06_dummy_effect_bundle_dense_jungle_fatigue_han</t>
  </si>
  <si>
    <t>3k_dlc06_dummy_effect_bundle_dense_jungle_military_supplies_han</t>
  </si>
  <si>
    <t>3k_dlc06_dummy_effect_bundle_dense_jungle_movement_han</t>
  </si>
  <si>
    <t>3k_dlc06_dummy_effect_bundle_dense_jungle_movement_nan</t>
  </si>
  <si>
    <t>3k_dlc06_dummy_effect_character_stat_mod_ap_damage</t>
  </si>
  <si>
    <t>3k_dlc06_dummy_effect_character_stat_mod_ap_damage_melee</t>
  </si>
  <si>
    <t>3k_dlc06_dummy_effect_character_stat_mod_battle_movement_speed</t>
  </si>
  <si>
    <t>3k_dlc06_dummy_effect_character_stat_mod_melee_damage</t>
  </si>
  <si>
    <t>3k_dlc06_dummy_effect_character_stat_mod_melee_defence</t>
  </si>
  <si>
    <t>3k_dlc06_dummy_effect_economy_gdp_mod_all</t>
  </si>
  <si>
    <t>3k_dlc06_dummy_effect_flaming_confinement_decrease_info</t>
  </si>
  <si>
    <t>3k_dlc06_dummy_effect_force_all_campaign_recruitment_cost_all</t>
  </si>
  <si>
    <t>3k_dlc06_dummy_effect_ministerial_position_nanman_advisor</t>
  </si>
  <si>
    <t>3k_dlc06_dummy_effect_ministerial_position_nanman_seer</t>
  </si>
  <si>
    <t>3k_dlc06_dummy_effect_mulu_pride_generation_info</t>
  </si>
  <si>
    <t>3k_dlc06_dummy_effect_mulu_pride_rituals_info</t>
  </si>
  <si>
    <t>3k_dlc06_dummy_effect_mulu_pride_rituals_power_increase_info</t>
  </si>
  <si>
    <t>3k_dlc06_dummy_effect_nanman_siege_actions_confederate</t>
  </si>
  <si>
    <t>3k_dlc06_dummy_effect_nanman_siege_actions_confederate_penalties</t>
  </si>
  <si>
    <t>3k_dlc06_dummy_effect_nanman_siege_actions_gain_fealty</t>
  </si>
  <si>
    <t>3k_dlc06_dummy_effect_nanman_siege_actions_may_gain_fealty</t>
  </si>
  <si>
    <t>3k_dlc06_dummy_effect_nanman_siege_actions_vassalise</t>
  </si>
  <si>
    <t>3k_dlc06_dummy_effect_province_building_construction_cost_mod</t>
  </si>
  <si>
    <t>3k_dlc06_dummy_effect_replenishment_base</t>
  </si>
  <si>
    <t>3k_dlc06_dummy_effect_shi_xie_court_screen_family_splendour_info</t>
  </si>
  <si>
    <t>3k_dlc06_dummy_effect_splendour_info</t>
  </si>
  <si>
    <t>3k_dlc06_dummy_effect_tribute_chest_purchaseable_multiple</t>
  </si>
  <si>
    <t>3k_dlc06_dummy_effect_tribute_chest_purchaseable_none</t>
  </si>
  <si>
    <t>3k_dlc06_dummy_effect_tribute_chest_purchaseable_one</t>
  </si>
  <si>
    <t>3k_dlc06_dummy_effect_unit_stats_attack_rate_ranged_units</t>
  </si>
  <si>
    <t>3k_dlc06_dummy_effect_unit_unlock_nanzhong_elephants</t>
  </si>
  <si>
    <t>3k_dlc06_dummy_effect_unit_unlock_southern_elephants</t>
  </si>
  <si>
    <t>3k_dlc06_dummy_effect_unit_unlock_tiger_slingers</t>
  </si>
  <si>
    <t>3k_dlc06_dummy_effect_unit_unlock_tiger_warriors</t>
  </si>
  <si>
    <t>3k_dlc06_dummy_effect_unit_unlock_war_elephants</t>
  </si>
  <si>
    <t>3k_dlc06_dummy_effect_wild_fire_activate</t>
  </si>
  <si>
    <t>3k_dlc06_dummy_effect_wild_fire_decay_info</t>
  </si>
  <si>
    <t>3k_dlc06_dummy_shi_xie_non_family_satisfaction</t>
  </si>
  <si>
    <t>3k_dlc06_dummy_skill_attack_rate</t>
  </si>
  <si>
    <t>3k_dlc06_dummy_skill_crippling_blow</t>
  </si>
  <si>
    <t>3k_dlc06_effect_bandit_network_cost_reduction_jiaozhi_jiuzhen</t>
  </si>
  <si>
    <t>3k_dlc06_effect_bandit_network_cost_reduction_jiaozhi_yongchang</t>
  </si>
  <si>
    <t>3k_dlc06_effect_bandit_network_cost_reduction_jiaozhi_yunnan</t>
  </si>
  <si>
    <t>3k_dlc06_effect_bandit_network_cost_reduction_xu_xiapi</t>
  </si>
  <si>
    <t>3k_dlc06_effect_bandit_network_cost_reduction_you_outer_east</t>
  </si>
  <si>
    <t>3k_dlc06_effect_diplomacy_nanman_mod</t>
  </si>
  <si>
    <t>3k_dlc06_effect_dummy_faction_resource_lady_zhurong_wild_fire</t>
  </si>
  <si>
    <t>3k_dlc06_effect_dummy_faction_resource_lady_zhurong_wild_fire_fall</t>
  </si>
  <si>
    <t>3k_dlc06_effect_dummy_faction_resource_lady_zhurong_wild_fire_harvest</t>
  </si>
  <si>
    <t>3k_dlc06_effect_dummy_faction_resource_lady_zhurong_wild_fire_spring</t>
  </si>
  <si>
    <t>3k_dlc06_effect_dummy_faction_resource_lady_zhurong_wild_fire_summer</t>
  </si>
  <si>
    <t>3k_dlc06_effect_dummy_faction_resource_lady_zhurong_wild_fire_winter</t>
  </si>
  <si>
    <t>3k_dlc06_effect_dummy_progression_rank_unlock_coalitions</t>
  </si>
  <si>
    <t>3k_dlc06_effect_dummy_progression_rank_unlock_empires</t>
  </si>
  <si>
    <t>3k_dlc06_effect_dummy_progression_rank_unlock_military_alliances</t>
  </si>
  <si>
    <t>3k_dlc06_effect_dummy_progression_rank_unlock_tax_slider</t>
  </si>
  <si>
    <t>3k_dlc06_effect_dummy_progression_rank_unlock_vassalage</t>
  </si>
  <si>
    <t>3k_dlc06_effect_dummy_technologies_diplomacy_unlock_coalition_and_alliance</t>
  </si>
  <si>
    <t>3k_dlc06_effect_dummy_technologies_diplomacy_unlock_join_empire</t>
  </si>
  <si>
    <t>3k_dlc06_effect_dummy_technologies_diplomacy_unlock_mercenary_contracts</t>
  </si>
  <si>
    <t>3k_dlc06_effect_dummy_technologies_diplomacy_unlock_non_aggression_and_military_access</t>
  </si>
  <si>
    <t>3k_dlc06_effect_dummy_technologies_diplomacy_unlock_region_trading</t>
  </si>
  <si>
    <t>3k_dlc06_effect_dummy_technologies_diplomacy_unlock_regular_payments</t>
  </si>
  <si>
    <t>3k_dlc06_effect_dummy_technologies_diplomacy_unlock_trade</t>
  </si>
  <si>
    <t>3k_dlc06_effect_dummy_technologies_diplomacy_unlock_vassalage</t>
  </si>
  <si>
    <t>3k_dlc06_effect_dummy_technologies_economic_a</t>
  </si>
  <si>
    <t>3k_dlc06_effect_dummy_technologies_economic_b</t>
  </si>
  <si>
    <t>3k_dlc06_effect_dummy_technologies_military_a</t>
  </si>
  <si>
    <t>3k_dlc06_effect_dummy_technologies_military_b</t>
  </si>
  <si>
    <t>3k_dlc06_effect_dummy_technologies_political_a</t>
  </si>
  <si>
    <t>3k_dlc06_effect_dummy_technologies_political_b</t>
  </si>
  <si>
    <t>3k_dlc06_effect_dummy_technologies_unlock_conqueror</t>
  </si>
  <si>
    <t>3k_dlc06_effect_dummy_technologies_unlock_elephant_mounts</t>
  </si>
  <si>
    <t>3k_dlc06_effect_dummy_technologies_unlock_king_maker</t>
  </si>
  <si>
    <t>3k_dlc06_effect_dummy_technologies_unlock_random_region_visibility</t>
  </si>
  <si>
    <t>3k_dlc06_effect_dummy_unlock_tech_tier</t>
  </si>
  <si>
    <t>3k_dlc06_effect_dummy_unlock_tech_tier4</t>
  </si>
  <si>
    <t>3k_dlc06_effect_economy_gdp_abs_subsistence</t>
  </si>
  <si>
    <t>3k_dlc06_effect_garrison_retinue_gate_pass_bandit_01</t>
  </si>
  <si>
    <t>3k_dlc06_effect_garrison_retinue_gate_pass_bandit_02</t>
  </si>
  <si>
    <t>3k_dlc06_effect_garrison_retinue_gate_pass_bandit_03</t>
  </si>
  <si>
    <t>3k_dlc06_effect_garrison_retinue_gate_pass_bandit_04</t>
  </si>
  <si>
    <t>3k_dlc06_effect_garrison_retinue_gate_pass_bandit_05</t>
  </si>
  <si>
    <t>3k_dlc06_effect_garrison_retinue_gate_pass_han_01</t>
  </si>
  <si>
    <t>3k_dlc06_effect_garrison_retinue_gate_pass_han_02</t>
  </si>
  <si>
    <t>3k_dlc06_effect_garrison_retinue_gate_pass_han_03</t>
  </si>
  <si>
    <t>3k_dlc06_effect_garrison_retinue_gate_pass_han_04</t>
  </si>
  <si>
    <t>3k_dlc06_effect_garrison_retinue_gate_pass_han_05</t>
  </si>
  <si>
    <t>3k_dlc06_effect_garrison_retinue_gate_pass_nanman_01</t>
  </si>
  <si>
    <t>3k_dlc06_effect_garrison_retinue_gate_pass_nanman_02</t>
  </si>
  <si>
    <t>3k_dlc06_effect_garrison_retinue_gate_pass_nanman_03</t>
  </si>
  <si>
    <t>3k_dlc06_effect_garrison_retinue_gate_pass_nanman_04</t>
  </si>
  <si>
    <t>3k_dlc06_effect_garrison_retinue_gate_pass_nanman_05</t>
  </si>
  <si>
    <t>3k_dlc06_effect_garrison_retinue_gate_pass_yt_01</t>
  </si>
  <si>
    <t>3k_dlc06_effect_garrison_retinue_gate_pass_yt_02</t>
  </si>
  <si>
    <t>3k_dlc06_effect_garrison_retinue_gate_pass_yt_03</t>
  </si>
  <si>
    <t>3k_dlc06_effect_garrison_retinue_gate_pass_yt_04</t>
  </si>
  <si>
    <t>3k_dlc06_effect_garrison_retinue_gate_pass_yt_05</t>
  </si>
  <si>
    <t>3k_dlc06_effect_pooled_resource_flaming_confinement</t>
  </si>
  <si>
    <t>3k_dlc06_effect_pooled_resource_goddess_of_fire</t>
  </si>
  <si>
    <t>3k_dlc06_effect_pooled_resource_goddess_of_fire_season</t>
  </si>
  <si>
    <t>3k_dlc06_effect_pooled_resource_mulu_pride</t>
  </si>
  <si>
    <t>3k_dlc06_effect_pooled_resource_mulu_pride_decay_rate_1</t>
  </si>
  <si>
    <t>3k_dlc06_effect_pooled_resource_mulu_pride_from_rituals</t>
  </si>
  <si>
    <t>3k_dlc06_effect_pooled_resource_smouldering_fire</t>
  </si>
  <si>
    <t>3k_dlc06_effect_progression_effect_governors_nanman</t>
  </si>
  <si>
    <t>3k_dlc06_effect_province_building_construction_cost_mod_metal_structured</t>
  </si>
  <si>
    <t>3k_dlc06_effect_province_building_construction_cost_mod_military</t>
  </si>
  <si>
    <t>3k_dlc06_effect_province_building_construction_cost_mod_military_infrastructure</t>
  </si>
  <si>
    <t>3k_dlc06_effect_shamoke_conservative_court_dummy</t>
  </si>
  <si>
    <t>3k_dlc06_effect_shamoke_conservative_diplomacy_dummy</t>
  </si>
  <si>
    <t>3k_dlc06_effect_shamoke_reformist_court_dummy</t>
  </si>
  <si>
    <t>3k_dlc06_effect_shamoke_reformist_diplomacy_dummy</t>
  </si>
  <si>
    <t>3k_dlc06_effect_shi_xie_chest_splendour_cost</t>
  </si>
  <si>
    <t>3k_dlc06_effect_shi_xie_court_splendour</t>
  </si>
  <si>
    <t>3k_dlc06_effect_shi_xie_faction_leaders_splendour</t>
  </si>
  <si>
    <t>3k_dlc06_effect_technology_nanman_all_category_cost_reduction</t>
  </si>
  <si>
    <t>3k_dlc06_effect_technology_nanman_all_category_specialization</t>
  </si>
  <si>
    <t>3k_dlc06_effect_technology_nanman_economic_category_cost_reduction</t>
  </si>
  <si>
    <t>3k_dlc06_effect_technology_nanman_economic_category_specialization</t>
  </si>
  <si>
    <t>3k_dlc06_effect_technology_nanman_military_category_cost_reduction</t>
  </si>
  <si>
    <t>3k_dlc06_effect_technology_nanman_military_category_specialization</t>
  </si>
  <si>
    <t>3k_dlc06_effect_technology_nanman_political_category_cost_reduction</t>
  </si>
  <si>
    <t>3k_dlc06_effect_technology_nanman_political_category_specialization</t>
  </si>
  <si>
    <t>3k_dlc06_effect_unit_cap_animal_handlers</t>
  </si>
  <si>
    <t>3k_dlc06_effect_unit_cap_elephants</t>
  </si>
  <si>
    <t>3k_dlc06_effect_unit_cap_fire_cataphracts</t>
  </si>
  <si>
    <t>3k_dlc06_effect_unit_cap_fire_mercenary_cavalry</t>
  </si>
  <si>
    <t>3k_dlc06_effect_unit_cap_metal_mercenary_infantry</t>
  </si>
  <si>
    <t>3k_dlc06_effect_unit_cap_metal_nanman_warriors</t>
  </si>
  <si>
    <t>3k_dlc06_effect_unit_cap_metal_valley_tribesmen</t>
  </si>
  <si>
    <t>3k_dlc06_effect_unit_cap_water_fire_archers</t>
  </si>
  <si>
    <t>3k_dlc06_effect_unit_cap_water_heavy_mounted_archers</t>
  </si>
  <si>
    <t>3k_dlc06_effect_unit_cap_water_javelin_throwers</t>
  </si>
  <si>
    <t>3k_dlc06_effect_unit_cap_water_mercenary_archers</t>
  </si>
  <si>
    <t>3k_dlc06_effect_unit_cap_water_mounted_archers</t>
  </si>
  <si>
    <t>3k_dlc06_effect_unit_cap_water_nanman_slingers</t>
  </si>
  <si>
    <t>3k_dlc06_effect_unit_stats_melee_damage_animal_units</t>
  </si>
  <si>
    <t>3k_dlc06_effect_unit_stats_melee_damage_nanman_hidden</t>
  </si>
  <si>
    <t>3k_dlc06_effect_unit_stats_melee_defence_nanman_hidden</t>
  </si>
  <si>
    <t>3k_dlc06_effect_unit_stats_missile_defence_nanman_hidden</t>
  </si>
  <si>
    <t>3k_dlc06_effect_unit_stats_ranged_damage_animal_units</t>
  </si>
  <si>
    <t>3k_dlc06_effect_unit_stats_ranged_damage_nanman_hidden</t>
  </si>
  <si>
    <t>3k_dlc06_effects_recruitment_cost_han_mercenary</t>
  </si>
  <si>
    <t>3k_dlc06_effects_recruitment_cost_nanman_hidden</t>
  </si>
  <si>
    <t>3k_dlc06_frontend_description_specialisation_nanman_king_mulu_1</t>
  </si>
  <si>
    <t>3k_dlc06_frontend_description_specialisation_nanman_king_mulu_2</t>
  </si>
  <si>
    <t>3k_dlc06_frontend_description_specialisation_nanman_king_mulu_3</t>
  </si>
  <si>
    <t>3k_dlc06_frontend_description_specialisation_nanman_king_mulu_4</t>
  </si>
  <si>
    <t>3k_dlc06_frontend_description_specialisation_nanman_lady_zhurong</t>
  </si>
  <si>
    <t>3k_dlc06_frontend_description_specialisation_nanman_lady_zhurong_1</t>
  </si>
  <si>
    <t>3k_dlc06_frontend_description_specialisation_nanman_lady_zhurong_2</t>
  </si>
  <si>
    <t>3k_dlc06_frontend_description_specialisation_nanman_lady_zhurong_3</t>
  </si>
  <si>
    <t>3k_dlc06_frontend_description_specialisation_nanman_lady_zhurong_4</t>
  </si>
  <si>
    <t>3k_dlc06_frontend_description_specialisation_shamoke_1</t>
  </si>
  <si>
    <t>3k_dlc06_frontend_description_specialisation_shamoke_2</t>
  </si>
  <si>
    <t>3k_dlc06_frontend_description_specialisation_shamoke_3</t>
  </si>
  <si>
    <t>3k_dlc06_frontend_description_specialisation_shamoke_4</t>
  </si>
  <si>
    <t>3k_dlc06_frontend_description_specialisation_shi_xie_1</t>
  </si>
  <si>
    <t>3k_dlc06_frontend_description_specialisation_shi_xie_2</t>
  </si>
  <si>
    <t>3k_dlc06_frontend_description_specialisation_shi_xie_3</t>
  </si>
  <si>
    <t>3k_dlc07_dummy_effect_faction_resource_liu_yan_aspiration_gain</t>
  </si>
  <si>
    <t>3k_dlc07_dummy_effect_faction_resource_liu_yan_aspiration_spend</t>
  </si>
  <si>
    <t>3k_dlc07_dummy_effect_faction_resources_cao_cao_deceive</t>
  </si>
  <si>
    <t>3k_dlc07_dummy_effect_liu_yan_ambition_tradeoff_tracker</t>
  </si>
  <si>
    <t>3k_dlc07_dummy_effect_liu_yan_ancillary_spawn</t>
  </si>
  <si>
    <t>3k_dlc07_dummy_experience_to_character</t>
  </si>
  <si>
    <t>3k_dlc07_dummy_experience_to_character_instant</t>
  </si>
  <si>
    <t>3k_dlc07_dummy_issue_enemy_character_wounded_but_not_killed</t>
  </si>
  <si>
    <t>3k_dlc07_dummy_issue_enemy_faction_leader_in_foreign_territory</t>
  </si>
  <si>
    <t>3k_dlc07_dummy_issue_enemy_region_with_highly_developed_infrastructure</t>
  </si>
  <si>
    <t>3k_dlc07_dummy_issue_few_unassigned_ancillaries</t>
  </si>
  <si>
    <t>3k_dlc07_dummy_issue_no_characters_recruited_recently</t>
  </si>
  <si>
    <t>3k_dlc07_dummy_issue_non_allied_faction_in_adjacent_region</t>
  </si>
  <si>
    <t>3k_dlc07_dummy_issue_non_allied_factions_control_north_west_regions</t>
  </si>
  <si>
    <t>3k_dlc07_dummy_issue_non_allied_factions_control_northern_ports</t>
  </si>
  <si>
    <t>3k_dlc07_dummy_issue_non_allied_factions_control_southern_ports</t>
  </si>
  <si>
    <t>3k_dlc07_dummy_issue_own_armies_in_enemy_territory</t>
  </si>
  <si>
    <t>3k_dlc07_dummy_issue_own_character_has_undesirable_traits</t>
  </si>
  <si>
    <t>3k_dlc07_dummy_issue_own_character_recruited_at_higher_rank</t>
  </si>
  <si>
    <t>3k_dlc07_dummy_issue_own_character_unmarried</t>
  </si>
  <si>
    <t>3k_dlc07_dummy_issue_own_vassal_relationship_poor</t>
  </si>
  <si>
    <t>3k_dlc07_effect_captain_missions_unlock_dummy</t>
  </si>
  <si>
    <t>3k_dlc07_effect_dummy_diplomatic_attitude_bonus</t>
  </si>
  <si>
    <t>3k_dlc07_effect_dummy_imperial_favour</t>
  </si>
  <si>
    <t>3k_dlc07_effect_dummy_imperial_favour_high</t>
  </si>
  <si>
    <t>3k_dlc07_effect_dummy_imperial_favour_low</t>
  </si>
  <si>
    <t>3k_dlc07_effect_dummy_imperial_favour_negatives</t>
  </si>
  <si>
    <t>3k_dlc07_effect_dummy_imperial_favour_political_action</t>
  </si>
  <si>
    <t>3k_dlc07_effect_force_army_attrition_disease</t>
  </si>
  <si>
    <t>3k_dlc07_effect_force_military_supplies_from_faction_council</t>
  </si>
  <si>
    <t>3k_dlc07_effect_force_siege_engineers</t>
  </si>
  <si>
    <t>3k_dlc07_effect_pooled_resource_ambition_buildings</t>
  </si>
  <si>
    <t>3k_dlc07_effect_pooled_resource_ambition_conquest</t>
  </si>
  <si>
    <t>3k_dlc07_effect_pooled_resource_ambition_tradeoffs</t>
  </si>
  <si>
    <t>3k_dlc07_effect_province_building_construction_time_mod_instant_dummy</t>
  </si>
  <si>
    <t>3k_dlc07_effect_province_food_abs_prestige</t>
  </si>
  <si>
    <t>3k_dlc07_effect_province_garrison_upgrade_faction_council</t>
  </si>
  <si>
    <t>3k_dlc07_effect_province_supply_stockpile_abs_increase_from_events</t>
  </si>
  <si>
    <t>3k_dlc07_effect_province_supply_stockpile_income_disabled</t>
  </si>
  <si>
    <t>3k_dlc07_effect_province_supply_stockpile_income_disabled_dummy</t>
  </si>
  <si>
    <t>3k_dlc07_effect_scheme_council_mission_unlock</t>
  </si>
  <si>
    <t>3k_dlc07_effect_scheme_credibility_mod</t>
  </si>
  <si>
    <t>3k_dlc07_effect_scheme_diplomatic_relation_dummy</t>
  </si>
  <si>
    <t>3k_dlc07_effect_scheme_diplomatic_relation_mod</t>
  </si>
  <si>
    <t>3k_dlc07_effect_scheme_provincial_reserves_mod</t>
  </si>
  <si>
    <t>3k_dlc07_effect_scheme_technology_unlock</t>
  </si>
  <si>
    <t>3k_dlc07_effect_unit_cap_wood_dongzhoubing_defenders</t>
  </si>
  <si>
    <t>3k_dlc07_effect_unit_cap_wood_dongzhoubing_marksmen</t>
  </si>
  <si>
    <t>3k_dlc07_effect_unit_cap_wood_dongzhoubing_units</t>
  </si>
  <si>
    <t>3k_dlc07_effect_unit_stat_mod_missile_range</t>
  </si>
  <si>
    <t>3k_dlc07_effect_unit_stats_fatigue_resistance_mod_cavalry</t>
  </si>
  <si>
    <t>3k_dlc07_effect_unit_stats_missile_block_mod_all</t>
  </si>
  <si>
    <t>3k_dlc07_effect_unit_stats_missile_block_mod_lineage</t>
  </si>
  <si>
    <t>3k_dlc07_frontend_description_specialisation_cao_cao_0.5</t>
  </si>
  <si>
    <t>3k_dlc07_frontend_description_specialisation_cao_cao_1.5</t>
  </si>
  <si>
    <t>3k_dlc07_frontend_description_specialisation_liu_yan_1</t>
  </si>
  <si>
    <t>3k_dlc07_frontend_description_specialisation_liu_yan_2</t>
  </si>
  <si>
    <t>3k_dlc07_frontend_description_specialisation_liu_yan_3</t>
  </si>
  <si>
    <t>3k_dlc07_frontend_description_specialisation_liu_zhang_1</t>
  </si>
  <si>
    <t>3k_dlc07_frontend_description_specialisation_liu_zhang_2</t>
  </si>
  <si>
    <t>3k_dlc07_frontend_description_specialisation_liu_zhang_3</t>
  </si>
  <si>
    <t>3k_dlc07_pooled_factor_resource_imperial_favour</t>
  </si>
  <si>
    <t>3k_dlc07_pooled_factor_resource_imperial_favour_characters_people_in_power</t>
  </si>
  <si>
    <t>3k_dlc07_pooled_factor_resource_imperial_favour_credibility</t>
  </si>
  <si>
    <t>3k_dlc07_pooled_factor_resource_imperial_favour_events</t>
  </si>
  <si>
    <t>3k_dlc07_pooled_factor_resource_imperial_favour_food</t>
  </si>
  <si>
    <t>3k_dlc07_pooled_factor_resource_imperial_favour_governance</t>
  </si>
  <si>
    <t>3k_dlc07_pooled_factor_resource_imperial_favour_intimidation</t>
  </si>
  <si>
    <t>3k_dlc07_pooled_factor_resource_imperial_favour_legitimacy</t>
  </si>
  <si>
    <t>3k_dlc07_pooled_factor_resource_imperial_favour_post_battle</t>
  </si>
  <si>
    <t>3k_dlc07_pooled_factor_resource_imperial_favour_post_siege</t>
  </si>
  <si>
    <t>3k_dlc07_pooled_factor_resource_imperial_favour_public_order</t>
  </si>
  <si>
    <t>3k_dlc07_skill_ability_ceasefire</t>
  </si>
  <si>
    <t>3k_dlc07_skill_ability_familial_conflict</t>
  </si>
  <si>
    <t>3k_dlc07_skill_ability_geographic_mastery</t>
  </si>
  <si>
    <t>3k_dlc07_skill_ability_heavenly_presence</t>
  </si>
  <si>
    <t>3k_dlc07_skill_ability_impenetrable_redoubt</t>
  </si>
  <si>
    <t>3k_dlc07_skill_ability_mighty_thrust</t>
  </si>
  <si>
    <t>3k_dlc07_skill_ability_mock</t>
  </si>
  <si>
    <t>3k_dlc07_skill_ability_rally_the_troops</t>
  </si>
  <si>
    <t>3k_dlc07_skill_ability_xiezhi_roar</t>
  </si>
  <si>
    <t>3k_dlc_dummy_effect_faction_resource_white_tiger_confederation</t>
  </si>
  <si>
    <t>3k_dummy_effect_assignment_unlock_earth_tax_collector</t>
  </si>
  <si>
    <t>3k_dummy_effect_assignment_unlock_fire_conscription_campaign</t>
  </si>
  <si>
    <t>3k_dummy_effect_assignment_unlock_fire_oversee_mustering</t>
  </si>
  <si>
    <t>3k_dummy_effect_assignment_unlock_metal_industrial_exploitation</t>
  </si>
  <si>
    <t>3k_dummy_effect_assignment_unlock_metal_supervise_construction</t>
  </si>
  <si>
    <t>3k_dummy_effect_assignment_unlock_water_find_villainous_and_corrupt</t>
  </si>
  <si>
    <t>3k_dummy_effect_assignment_unlock_water_market_stimulation</t>
  </si>
  <si>
    <t>3k_dummy_effect_assignment_unlock_wood_re-settlement_programme</t>
  </si>
  <si>
    <t>3k_dummy_effect_building_administration_government_bandits</t>
  </si>
  <si>
    <t>3k_dummy_effect_building_artisan_fealty_sun_jian</t>
  </si>
  <si>
    <t>3k_dummy_effect_building_artisan_labour</t>
  </si>
  <si>
    <t>3k_dummy_effect_building_artisan_private</t>
  </si>
  <si>
    <t>3k_dummy_effect_building_artisan_state</t>
  </si>
  <si>
    <t>3k_dummy_effect_building_government_administration_gongsun_zan</t>
  </si>
  <si>
    <t>3k_dummy_effect_building_government_administration_yuan_shao</t>
  </si>
  <si>
    <t>3k_dummy_effect_building_government_administration_yuan_shu</t>
  </si>
  <si>
    <t>3k_dummy_effect_building_government_administration_zhang_yan</t>
  </si>
  <si>
    <t>3k_dummy_effect_building_government_administration_zheng_jiang</t>
  </si>
  <si>
    <t>3k_dummy_effect_building_government_palace</t>
  </si>
  <si>
    <t>3k_dummy_effect_building_government_rural</t>
  </si>
  <si>
    <t>3k_dummy_effect_building_government_rural_administration_liu_bei</t>
  </si>
  <si>
    <t>3k_dummy_effect_building_government_temple</t>
  </si>
  <si>
    <t>3k_dummy_effect_building_market_inn_liu_biao</t>
  </si>
  <si>
    <t>3k_dummy_effect_building_market_school_kong_rong</t>
  </si>
  <si>
    <t>3k_dummy_effect_building_markets_inn</t>
  </si>
  <si>
    <t>3k_dummy_effect_building_markets_school</t>
  </si>
  <si>
    <t>3k_dummy_effect_building_markets_trade</t>
  </si>
  <si>
    <t>3k_dummy_effect_building_military_conscription</t>
  </si>
  <si>
    <t>3k_dummy_effect_building_military_conscription_cao_cao</t>
  </si>
  <si>
    <t>3k_dummy_effect_building_military_conscription_dong_zhuo</t>
  </si>
  <si>
    <t>3k_dummy_effect_building_military_forges</t>
  </si>
  <si>
    <t>3k_dummy_effect_building_military_security</t>
  </si>
  <si>
    <t>3k_dummy_effect_building_military_security_ma_teng</t>
  </si>
  <si>
    <t>3k_dummy_effect_building_palace_unique_construction</t>
  </si>
  <si>
    <t>3k_dummy_effect_building_residential_bandit_lair</t>
  </si>
  <si>
    <t>3k_dummy_effect_building_residential_government</t>
  </si>
  <si>
    <t>3k_dummy_effect_building_residential_granary</t>
  </si>
  <si>
    <t>3k_dummy_effect_building_residential_landlord</t>
  </si>
  <si>
    <t>3k_dummy_effect_city_high_tier_bandits</t>
  </si>
  <si>
    <t>3k_dummy_effect_court_position_chancellor</t>
  </si>
  <si>
    <t>3k_dummy_effect_court_position_chancellor_dong_zhuo</t>
  </si>
  <si>
    <t>3k_dummy_effect_court_position_excellency</t>
  </si>
  <si>
    <t>3k_dummy_effect_court_position_grand_commandant</t>
  </si>
  <si>
    <t>3k_dummy_effect_court_position_grand_director</t>
  </si>
  <si>
    <t>3k_dummy_effect_court_position_grand_tutor</t>
  </si>
  <si>
    <t>3k_dummy_effect_court_position_prime_minister</t>
  </si>
  <si>
    <t>3k_dummy_effect_court_position_scholar</t>
  </si>
  <si>
    <t>3k_dummy_effect_court_position_tutor</t>
  </si>
  <si>
    <t>3k_dummy_effect_diplomacy_yellow_turban_diplomacy</t>
  </si>
  <si>
    <t>3k_dummy_effect_empty_line</t>
  </si>
  <si>
    <t>3k_dummy_effect_frontend_kong_rong_population</t>
  </si>
  <si>
    <t>3k_dummy_effect_gongsun_zan_military_government</t>
  </si>
  <si>
    <t>3k_dummy_effect_kong_rong_monopoly</t>
  </si>
  <si>
    <t>3k_dummy_effect_kong_rong_monopoly_civilised</t>
  </si>
  <si>
    <t>3k_dummy_effect_public_order_indifferent</t>
  </si>
  <si>
    <t>3k_dummy_effect_tax_level</t>
  </si>
  <si>
    <t>3k_effect_dummy_emperor_joins_script_bonus</t>
  </si>
  <si>
    <t>3k_main_ability_shot_to_the_heart</t>
  </si>
  <si>
    <t>3k_main_ancillary_hide_in_scrub</t>
  </si>
  <si>
    <t>3k_main_ancillary_ignore_forest_penalties</t>
  </si>
  <si>
    <t>3k_main_ancillary_item_set_perfection</t>
  </si>
  <si>
    <t>3k_main_ancillary_scare_horse</t>
  </si>
  <si>
    <t>3k_main_dummy_effect_assignments_black_market</t>
  </si>
  <si>
    <t>3k_main_dummy_effect_assignments_filial</t>
  </si>
  <si>
    <t>3k_main_dummy_effect_attrition_military_supplies_severe</t>
  </si>
  <si>
    <t>3k_main_dummy_effect_background_income</t>
  </si>
  <si>
    <t>3k_main_dummy_effect_character_action_adopt</t>
  </si>
  <si>
    <t>3k_main_dummy_effect_character_action_assign_as_heir</t>
  </si>
  <si>
    <t>3k_main_dummy_effect_character_action_cost</t>
  </si>
  <si>
    <t>3k_main_dummy_effect_character_action_cost_dong_zhuo</t>
  </si>
  <si>
    <t>3k_main_dummy_effect_character_action_demotion</t>
  </si>
  <si>
    <t>3k_main_dummy_effect_character_action_divorce</t>
  </si>
  <si>
    <t>3k_main_dummy_effect_character_action_loyalty_adoption</t>
  </si>
  <si>
    <t>3k_main_dummy_effect_character_action_loyalty_assign_as_heir</t>
  </si>
  <si>
    <t>3k_main_dummy_effect_character_action_loyalty_marriage</t>
  </si>
  <si>
    <t>3k_main_dummy_effect_character_action_loyalty_others</t>
  </si>
  <si>
    <t>3k_main_dummy_effect_character_action_marry</t>
  </si>
  <si>
    <t>3k_main_dummy_effect_character_action_promotion</t>
  </si>
  <si>
    <t>3k_main_dummy_effect_character_action_salary</t>
  </si>
  <si>
    <t>3k_main_dummy_effect_character_action_satisfaction</t>
  </si>
  <si>
    <t>3k_main_dummy_effect_character_action_seek_spouse</t>
  </si>
  <si>
    <t>3k_main_dummy_effect_character_action_unassign_from_post</t>
  </si>
  <si>
    <t>3k_main_dummy_effect_character_action_undeploy</t>
  </si>
  <si>
    <t>3k_main_dummy_effect_characters_satisfaction_court_action</t>
  </si>
  <si>
    <t>3k_main_dummy_effect_characters_satisfaction_court_action_factionwide</t>
  </si>
  <si>
    <t>3k_main_dummy_effect_commandery_population</t>
  </si>
  <si>
    <t>3k_main_dummy_effect_distributes_background_ceo_effect</t>
  </si>
  <si>
    <t>3k_main_dummy_effect_emperor_alliance_cancel</t>
  </si>
  <si>
    <t>3k_main_dummy_effect_emperor_palace_guard</t>
  </si>
  <si>
    <t>3k_main_dummy_effect_faction_council</t>
  </si>
  <si>
    <t>3k_main_dummy_effect_faction_council_trade_agreement</t>
  </si>
  <si>
    <t>3k_main_dummy_effect_faction_rank_increase</t>
  </si>
  <si>
    <t>3k_main_dummy_effect_faction_rank_increase_yuan_shu</t>
  </si>
  <si>
    <t>3k_main_dummy_effect_faction_rank_increase_zheng_jiang</t>
  </si>
  <si>
    <t>3k_main_dummy_effect_faction_resources_cao_cao_manipulate</t>
  </si>
  <si>
    <t>3k_main_dummy_effect_faction_resources_cao_cao_proxy_wars</t>
  </si>
  <si>
    <t>3k_main_dummy_effect_faction_resources_liu_bei</t>
  </si>
  <si>
    <t>3k_main_dummy_effect_faction_resources_liu_bei_state</t>
  </si>
  <si>
    <t>3k_main_dummy_effect_faction_resources_liu_bei_use</t>
  </si>
  <si>
    <t>3k_main_dummy_effect_faction_unique_cao_cao_credibility_reward</t>
  </si>
  <si>
    <t>3k_main_dummy_effect_faction_unique_dong_zhuo_intimidation_decrease</t>
  </si>
  <si>
    <t>3k_main_dummy_effect_faction_unique_dong_zhuo_intimidation_increase</t>
  </si>
  <si>
    <t>3k_main_dummy_effect_faction_unique_dong_zhuo_intimidation_reward</t>
  </si>
  <si>
    <t>3k_main_dummy_effect_faction_unique_dong_zhuo_intimidation_state</t>
  </si>
  <si>
    <t>3k_main_dummy_effect_faction_unique_liu_bei_unity_reward</t>
  </si>
  <si>
    <t>3k_main_dummy_effect_faction_unique_sun_jian_heroism</t>
  </si>
  <si>
    <t>3k_main_dummy_effect_faction_unique_sun_jian_heroism_reward</t>
  </si>
  <si>
    <t>3k_main_dummy_effect_faction_unique_sun_jian_heroism_state</t>
  </si>
  <si>
    <t>3k_main_dummy_effect_faction_unique_yuan_shao_lineage_reward</t>
  </si>
  <si>
    <t>3k_main_dummy_effect_faction_unique_yuan_shao_unify</t>
  </si>
  <si>
    <t>3k_main_dummy_effect_faction_unique_yuan_shao_unify_gain</t>
  </si>
  <si>
    <t>3k_main_dummy_effect_faction_unique_yuan_shao_unify_state</t>
  </si>
  <si>
    <t>3k_main_dummy_effect_faction_unique_yuan_shu_legitimacy</t>
  </si>
  <si>
    <t>3k_main_dummy_effect_faction_unique_yuan_shu_legitimacy_recruitment</t>
  </si>
  <si>
    <t>3k_main_dummy_effect_faction_unique_yuan_shu_legitimacy_reward</t>
  </si>
  <si>
    <t>3k_main_dummy_effect_faction_unique_yuan_shu_legitimacy_state</t>
  </si>
  <si>
    <t>3k_main_dummy_effect_faction_unique_zheng_jiang_infamy</t>
  </si>
  <si>
    <t>3k_main_dummy_effect_faction_unique_zheng_jiang_infamy_prestige</t>
  </si>
  <si>
    <t>3k_main_dummy_effect_faction_unique_zheng_jiang_infamy_reward</t>
  </si>
  <si>
    <t>3k_main_dummy_effect_force_military_supplies_from_post_battle</t>
  </si>
  <si>
    <t>3k_main_dummy_effect_global_food</t>
  </si>
  <si>
    <t>3k_main_dummy_effect_liu_bei_assignments</t>
  </si>
  <si>
    <t>3k_main_dummy_effect_liu_bei_assignments_unity_cost</t>
  </si>
  <si>
    <t>3k_main_dummy_effect_military_inspectors</t>
  </si>
  <si>
    <t>3k_main_dummy_effect_military_inspectors_earth</t>
  </si>
  <si>
    <t>3k_main_dummy_effect_military_inspectors_fire</t>
  </si>
  <si>
    <t>3k_main_dummy_effect_military_inspectors_metal</t>
  </si>
  <si>
    <t>3k_main_dummy_effect_military_inspectors_water</t>
  </si>
  <si>
    <t>3k_main_dummy_effect_military_inspectors_wood</t>
  </si>
  <si>
    <t>3k_main_dummy_effect_ministerial_position_jealousy_rank</t>
  </si>
  <si>
    <t>3k_main_dummy_effect_ministerial_position_power_rank</t>
  </si>
  <si>
    <t>3k_main_dummy_effect_people_in_power</t>
  </si>
  <si>
    <t>3k_main_dummy_effect_pooled_resource_legitimacy_assignment_instant_expenditure</t>
  </si>
  <si>
    <t>3k_main_dummy_effect_pooled_resource_legitimacy_assignment_recurring_cost</t>
  </si>
  <si>
    <t>3k_main_dummy_effect_progression_emperor_han</t>
  </si>
  <si>
    <t>3k_main_dummy_effect_progression_emperor_yellow_turban</t>
  </si>
  <si>
    <t>3k_main_dummy_effect_release_confiscation</t>
  </si>
  <si>
    <t>3k_main_dummy_effect_request_funds</t>
  </si>
  <si>
    <t>3k_main_dummy_effect_settlement_abandoned_city</t>
  </si>
  <si>
    <t>3k_main_dummy_effect_settlement_abandoned_jetty</t>
  </si>
  <si>
    <t>3k_main_dummy_effect_settlement_abandoned_resource</t>
  </si>
  <si>
    <t>3k_main_dummy_effect_settlement_knockdown</t>
  </si>
  <si>
    <t>3k_main_dummy_effect_tao_qian_settlement_occupation_diminished_population_hit</t>
  </si>
  <si>
    <t>3k_main_dummy_effect_tao_qian_settlement_occupation_no_displaced_population</t>
  </si>
  <si>
    <t>3k_main_dummy_effect_unit_unlock_archer</t>
  </si>
  <si>
    <t>3k_main_dummy_faction_progression_emperor_proclamation_info</t>
  </si>
  <si>
    <t>3k_main_effect_Force_military_supplies_hostile_infrastructure</t>
  </si>
  <si>
    <t>3k_main_effect_action_effects_gift_to_emperor</t>
  </si>
  <si>
    <t>3k_main_effect_ai_hint_faction_can_only_maintain_buildings</t>
  </si>
  <si>
    <t>3k_main_effect_ai_hint_faction_global_strength_ignored</t>
  </si>
  <si>
    <t>3k_main_effect_all_cavalry_stat_mod_mass</t>
  </si>
  <si>
    <t>3k_main_effect_attribute_resist_cold</t>
  </si>
  <si>
    <t>3k_main_effect_attribute_resist_heat</t>
  </si>
  <si>
    <t>3k_main_effect_attribute_unruly</t>
  </si>
  <si>
    <t>3k_main_effect_bastion_artillery_count_hidden</t>
  </si>
  <si>
    <t>3k_main_effect_building_road</t>
  </si>
  <si>
    <t>3k_main_effect_campaign_progression_ai</t>
  </si>
  <si>
    <t>3k_main_effect_captain_mercenary_earth_upgrade</t>
  </si>
  <si>
    <t>3k_main_effect_captain_mercenary_fire_upgrade</t>
  </si>
  <si>
    <t>3k_main_effect_captain_mercenary_metal_upgrade</t>
  </si>
  <si>
    <t>3k_main_effect_captain_mercenary_upgrade</t>
  </si>
  <si>
    <t>3k_main_effect_captain_mercenary_upgrade_elite</t>
  </si>
  <si>
    <t>3k_main_effect_captain_mercenary_water_upgrade</t>
  </si>
  <si>
    <t>3k_main_effect_captain_mercenary_wood_upgrade</t>
  </si>
  <si>
    <t>3k_main_effect_character_job_satisfaction_ignored_faction</t>
  </si>
  <si>
    <t>3k_main_effect_character_pool_size</t>
  </si>
  <si>
    <t>3k_main_effect_character_stat_mod_ap_damage_missile</t>
  </si>
  <si>
    <t>3k_main_effect_character_stat_mod_mass</t>
  </si>
  <si>
    <t>3k_main_effect_character_stat_mod_melee_defence_hidden</t>
  </si>
  <si>
    <t>3k_main_effect_character_stat_mod_missile_defence_hidden</t>
  </si>
  <si>
    <t>3k_main_effect_characters_legendary_unlock</t>
  </si>
  <si>
    <t>3k_main_effect_characters_satisfaction_bonus_assignments</t>
  </si>
  <si>
    <t>3k_main_effect_characters_satisfaction_bonus_attribute</t>
  </si>
  <si>
    <t>3k_main_effect_characters_satisfaction_bonus_faction_dong_zhuo</t>
  </si>
  <si>
    <t>3k_main_effect_characters_satisfaction_bonus_faction_dong_zhuo_execution</t>
  </si>
  <si>
    <t>3k_main_effect_characters_satisfaction_bonus_fame</t>
  </si>
  <si>
    <t>3k_main_effect_characters_satisfaction_bonus_infrastructure</t>
  </si>
  <si>
    <t>3k_main_effect_characters_satisfaction_bonus_local_commandery_enemy</t>
  </si>
  <si>
    <t>3k_main_effect_characters_satisfaction_bonus_local_force_skills</t>
  </si>
  <si>
    <t>3k_main_effect_characters_satisfaction_bonus_minister_skills</t>
  </si>
  <si>
    <t>3k_main_effect_characters_satisfaction_bonus_schemes</t>
  </si>
  <si>
    <t>3k_main_effect_characters_satisfaction_bonus_skills</t>
  </si>
  <si>
    <t>3k_main_effect_characters_satisfaction_champion_infrastructure</t>
  </si>
  <si>
    <t>3k_main_effect_characters_satisfaction_champion_technologies</t>
  </si>
  <si>
    <t>3k_main_effect_characters_satisfaction_commander_infrastructure</t>
  </si>
  <si>
    <t>3k_main_effect_characters_satisfaction_commander_technologies</t>
  </si>
  <si>
    <t>3k_main_effect_characters_satisfaction_relationships_friend_in_friendly_faction</t>
  </si>
  <si>
    <t>3k_main_effect_characters_satisfaction_relationships_friend_in_hostile_faction</t>
  </si>
  <si>
    <t>3k_main_effect_characters_satisfaction_relationships_friend_in_local_region</t>
  </si>
  <si>
    <t>3k_main_effect_characters_satisfaction_relationships_friend_in_own_faction</t>
  </si>
  <si>
    <t>3k_main_effect_characters_satisfaction_relationships_friend_in_own_force</t>
  </si>
  <si>
    <t>3k_main_effect_characters_satisfaction_relationships_rival_in_friendly_faction</t>
  </si>
  <si>
    <t>3k_main_effect_characters_satisfaction_relationships_rival_in_hostile_faction</t>
  </si>
  <si>
    <t>3k_main_effect_characters_satisfaction_relationships_rival_in_local_region</t>
  </si>
  <si>
    <t>3k_main_effect_characters_satisfaction_relationships_rival_in_own_faction</t>
  </si>
  <si>
    <t>3k_main_effect_characters_satisfaction_relationships_rival_in_own_force</t>
  </si>
  <si>
    <t>3k_main_effect_characters_satisfaction_relationships_with_faction_leader</t>
  </si>
  <si>
    <t>3k_main_effect_characters_satisfaction_sentinel_infrastructure</t>
  </si>
  <si>
    <t>3k_main_effect_characters_satisfaction_sentinel_technologies</t>
  </si>
  <si>
    <t>3k_main_effect_characters_satisfaction_strategist_infrastructure</t>
  </si>
  <si>
    <t>3k_main_effect_characters_satisfaction_strategist_technologies</t>
  </si>
  <si>
    <t>3k_main_effect_characters_satisfaction_technologies</t>
  </si>
  <si>
    <t>3k_main_effect_characters_satisfaction_vanguard_infrastructure</t>
  </si>
  <si>
    <t>3k_main_effect_characters_satisfaction_vanguard_technologies</t>
  </si>
  <si>
    <t>3k_main_effect_characters_starting_rank</t>
  </si>
  <si>
    <t>3k_main_effect_construction_cost_artisan_and_market</t>
  </si>
  <si>
    <t>3k_main_effect_construction_cost_artisan_to_market</t>
  </si>
  <si>
    <t>3k_main_effect_construction_cost_government_to_artisan</t>
  </si>
  <si>
    <t>3k_main_effect_construction_cost_military_to_government</t>
  </si>
  <si>
    <t>3k_main_effect_construction_cost_residential_to_military</t>
  </si>
  <si>
    <t>3k_main_effect_craftsmen_armour_advanced</t>
  </si>
  <si>
    <t>3k_main_effect_craftsmen_armour_basic</t>
  </si>
  <si>
    <t>3k_main_effect_craftsmen_armour_elite</t>
  </si>
  <si>
    <t>3k_main_effect_craftsmen_mount_advanced</t>
  </si>
  <si>
    <t>3k_main_effect_craftsmen_mount_basic</t>
  </si>
  <si>
    <t>3k_main_effect_craftsmen_mount_elite</t>
  </si>
  <si>
    <t>3k_main_effect_craftsmen_weapon_advanced</t>
  </si>
  <si>
    <t>3k_main_effect_craftsmen_weapon_basic</t>
  </si>
  <si>
    <t>3k_main_effect_craftsmen_weapon_elite</t>
  </si>
  <si>
    <t>3k_main_effect_diplomacy_emperor_rivalry</t>
  </si>
  <si>
    <t>3k_main_effect_diplomacy_nanman_mod</t>
  </si>
  <si>
    <t>3k_main_effect_diplomacy_vassal_relations</t>
  </si>
  <si>
    <t>3k_main_effect_diplomacy_yellow_turban_mod</t>
  </si>
  <si>
    <t>3k_main_effect_disable_replenishment_disabled</t>
  </si>
  <si>
    <t>3k_main_effect_disable_replenishment_hidden</t>
  </si>
  <si>
    <t>3k_main_effect_dummy_faction_support_gain</t>
  </si>
  <si>
    <t>3k_main_effect_dummy_minister_distributes_effect</t>
  </si>
  <si>
    <t>3k_main_effect_dummy_no_effects</t>
  </si>
  <si>
    <t>3k_main_effect_dummy_relationships_negative_02</t>
  </si>
  <si>
    <t>3k_main_effect_dummy_relationships_negative_03</t>
  </si>
  <si>
    <t>3k_main_effect_dummy_relationships_positive_02</t>
  </si>
  <si>
    <t>3k_main_effect_dummy_relationships_positive_03</t>
  </si>
  <si>
    <t>3k_main_effect_dummy_technologies_earth_banditry</t>
  </si>
  <si>
    <t>3k_main_effect_dummy_technologies_earth_ceremonies</t>
  </si>
  <si>
    <t>3k_main_effect_dummy_technologies_earth_eunuchs</t>
  </si>
  <si>
    <t>3k_main_effect_dummy_technologies_earth_register</t>
  </si>
  <si>
    <t>3k_main_effect_dummy_technologies_fire</t>
  </si>
  <si>
    <t>3k_main_effect_dummy_technologies_metal_bricks</t>
  </si>
  <si>
    <t>3k_main_effect_dummy_technologies_metal_economy</t>
  </si>
  <si>
    <t>3k_main_effect_dummy_technologies_metal_mining</t>
  </si>
  <si>
    <t>3k_main_effect_dummy_technologies_metal_workforce</t>
  </si>
  <si>
    <t>3k_main_effect_dummy_technologies_water_envoys</t>
  </si>
  <si>
    <t>3k_main_effect_dummy_technologies_water_inns</t>
  </si>
  <si>
    <t>3k_main_effect_dummy_technologies_water_tutors</t>
  </si>
  <si>
    <t>3k_main_effect_dummy_technologies_wood_foraging</t>
  </si>
  <si>
    <t>3k_main_effect_dummy_technologies_wood_granaries</t>
  </si>
  <si>
    <t>3k_main_effect_dummy_technologies_wood_resettlement</t>
  </si>
  <si>
    <t>3k_main_effect_dummy_technologies_wood_tools</t>
  </si>
  <si>
    <t>3k_main_effect_economy_character_wealth_faction_background_income_mod_hidden</t>
  </si>
  <si>
    <t>3k_main_effect_economy_gdp_abs_agriculture_tea</t>
  </si>
  <si>
    <t>3k_main_effect_economy_gdp_abs_commerce</t>
  </si>
  <si>
    <t>3k_main_effect_economy_gdp_abs_culture</t>
  </si>
  <si>
    <t>3k_main_effect_economy_gdp_abs_industry</t>
  </si>
  <si>
    <t>3k_main_effect_economy_gdp_abs_peasantry</t>
  </si>
  <si>
    <t>3k_main_effect_economy_gdp_abs_silk</t>
  </si>
  <si>
    <t>3k_main_effect_economy_gdp_abs_spice</t>
  </si>
  <si>
    <t>3k_main_effect_economy_gdp_banditry_penalty_mod</t>
  </si>
  <si>
    <t>3k_main_effect_economy_gdp_mod_all_nullify</t>
  </si>
  <si>
    <t>3k_main_effect_economy_gdp_mod_commerce_and_industry</t>
  </si>
  <si>
    <t>3k_main_effect_economy_gdp_mod_culture</t>
  </si>
  <si>
    <t>3k_main_effect_economy_gdp_mod_peasantry_and_commerce</t>
  </si>
  <si>
    <t>3k_main_effect_economy_gdp_mod_peasantry_from_population</t>
  </si>
  <si>
    <t>3k_main_effect_economy_trade_power_kong_rong_population</t>
  </si>
  <si>
    <t>3k_main_effect_economy_trade_volume</t>
  </si>
  <si>
    <t>3k_main_effect_economy_trade_volume_descriptive</t>
  </si>
  <si>
    <t>3k_main_effect_economy_trade_volume_descriptive_large</t>
  </si>
  <si>
    <t>3k_main_effect_economy_trade_volume_descriptive_small</t>
  </si>
  <si>
    <t>3k_main_effect_enemy_force_campaign_movement_range</t>
  </si>
  <si>
    <t>3k_main_effect_faction_gongsun_zan_inspector_cap</t>
  </si>
  <si>
    <t>3k_main_effect_faction_trait_gongsun_zan_reinforcement</t>
  </si>
  <si>
    <t>3k_main_effect_faction_trait_intimidation_morale_dong_zhuo</t>
  </si>
  <si>
    <t>3k_main_effect_faction_trait_intimidation_negative_public_order</t>
  </si>
  <si>
    <t>3k_main_ceo_node_gender_female_01</t>
  </si>
  <si>
    <t>3k_main_ceo_node_gender_male_01</t>
  </si>
  <si>
    <t>3k_main_effect_faction_undercover_network_all_factions</t>
  </si>
  <si>
    <t>3k_main_effect_force_all_campaign_recruitment_cost_all_lu_bu</t>
  </si>
  <si>
    <t>3k_main_effect_force_all_campaign_recruitment_cost_he_yi_population</t>
  </si>
  <si>
    <t>3k_main_effect_force_all_campaign_stance_ap_cost</t>
  </si>
  <si>
    <t>3k_main_effect_force_all_campaign_stance_ap_cost_none_dummy</t>
  </si>
  <si>
    <t>3k_main_effect_force_all_campaign_stance_can_attack_dummy</t>
  </si>
  <si>
    <t>3k_main_ceo_node_protagonist_01</t>
  </si>
  <si>
    <t>3k_main_effect_force_all_campaign_stance_can_move_dummy</t>
  </si>
  <si>
    <t>3k_main_ceo_node_protagonist_02</t>
  </si>
  <si>
    <t>3k_main_effect_force_all_campaign_stance_cannot_attack_dummy</t>
  </si>
  <si>
    <t>3k_main_ceo_node_protagonist_03</t>
  </si>
  <si>
    <t>3k_main_effect_force_all_campaign_stance_cannot_move_dummy</t>
  </si>
  <si>
    <t>3k_main_effect_force_army_all_damage_and_all_ap_damage_when_defending</t>
  </si>
  <si>
    <t>3k_main_effect_force_army_attrition_environment</t>
  </si>
  <si>
    <t>3k_main_effect_force_army_attrition_military_supplies</t>
  </si>
  <si>
    <t>3k_main_effect_force_army_campaign_ranks_new_recruits_cavalry</t>
  </si>
  <si>
    <t>3k_main_effect_force_army_campaign_recruitment_cost_cavalry_melee</t>
  </si>
  <si>
    <t>3k_main_effect_force_army_campaign_recruitment_cost_militia</t>
  </si>
  <si>
    <t>3k_main_effect_force_army_campaign_recruitment_cost_militia_tao_qian</t>
  </si>
  <si>
    <t>3k_main_effect_force_army_campaign_stance_ambush_hidden_dummy</t>
  </si>
  <si>
    <t>3k_main_effect_force_army_melee_damage_hidden</t>
  </si>
  <si>
    <t>3k_main_effect_force_begin_fatigue_3</t>
  </si>
  <si>
    <t>3k_main_effect_force_begin_fatigue_5</t>
  </si>
  <si>
    <t>3k_main_effect_force_campaign_colonise_cost</t>
  </si>
  <si>
    <t>3k_main_effect_force_campaign_stance_can_move_extra_stance_display</t>
  </si>
  <si>
    <t>3k_main_effect_force_default_campaign_stance_zhang_yan_dummy</t>
  </si>
  <si>
    <t>3k_main_effect_force_military_supplies_from_building</t>
  </si>
  <si>
    <t>3k_main_effect_force_military_supplies_from_faction_support</t>
  </si>
  <si>
    <t>3k_main_effect_force_military_supplies_from_food_reserves</t>
  </si>
  <si>
    <t>3k_main_effect_force_military_supplies_from_garrisoned</t>
  </si>
  <si>
    <t>3k_main_effect_force_military_supplies_from_ground_type</t>
  </si>
  <si>
    <t>3k_main_effect_force_military_supplies_from_post_battle</t>
  </si>
  <si>
    <t>3k_main_effect_force_military_supplies_from_raiding</t>
  </si>
  <si>
    <t>3k_main_effect_force_military_supplies_from_reforms</t>
  </si>
  <si>
    <t>3k_main_effect_force_military_supplies_from_sacking</t>
  </si>
  <si>
    <t>3k_main_effect_force_military_supplies_from_sacking_bandits</t>
  </si>
  <si>
    <t>3k_main_effect_force_military_supplies_from_stances</t>
  </si>
  <si>
    <t>3k_main_effect_force_military_supplies_from_stances_bandit</t>
  </si>
  <si>
    <t>3k_main_effect_force_military_supplies_from_winter</t>
  </si>
  <si>
    <t>3k_main_effect_force_military_supplies_invading_enemies</t>
  </si>
  <si>
    <t>3k_main_effect_force_military_supplies_territory_allied</t>
  </si>
  <si>
    <t>3k_main_effect_force_military_supplies_territory_hostile_or_not_own</t>
  </si>
  <si>
    <t>3k_main_effect_force_military_supplies_territory_hostile_or_not_own_regionless</t>
  </si>
  <si>
    <t>3k_main_effect_force_military_supplies_territory_own</t>
  </si>
  <si>
    <t>3k_main_effect_force_siege_allow_battering_rams</t>
  </si>
  <si>
    <t>3k_main_effect_force_siege_allow_sapping</t>
  </si>
  <si>
    <t>3k_main_effect_force_siege_enable_battering_rams</t>
  </si>
  <si>
    <t>3k_main_effect_force_siege_enable_sapping</t>
  </si>
  <si>
    <t>3k_main_effect_force_siege_escalation_effectiveness_decrease</t>
  </si>
  <si>
    <t>3k_main_effect_forces_attrition_regionless_immunity</t>
  </si>
  <si>
    <t>3k_main_effect_forces_replenishment_foreign_land</t>
  </si>
  <si>
    <t>3k_main_effect_forces_replenishment_full</t>
  </si>
  <si>
    <t>3k_main_effect_land_replenishment_dummy</t>
  </si>
  <si>
    <t>3k_main_effect_land_supply_dummy</t>
  </si>
  <si>
    <t>3k_main_effect_pooled_resource_cao_cao_crediblity_gain</t>
  </si>
  <si>
    <t>3k_main_effect_pooled_resource_cao_cao_crediblity_recovery</t>
  </si>
  <si>
    <t>3k_main_effect_pooled_resource_disabled_by_trechery_cao_cao</t>
  </si>
  <si>
    <t>3k_main_effect_pooled_resource_heroism_decay_rate_1_sun_jian</t>
  </si>
  <si>
    <t>3k_main_effect_pooled_resource_heroism_decay_rate_2_sun_jian</t>
  </si>
  <si>
    <t>3k_main_effect_pooled_resource_heroism_decay_rate_3_sun_jian</t>
  </si>
  <si>
    <t>3k_main_effect_pooled_resource_heroism_sun_jian</t>
  </si>
  <si>
    <t>3k_main_effect_pooled_resource_infamy_decay_rate_zheng_jiang</t>
  </si>
  <si>
    <t>3k_main_effect_pooled_resource_infamy_increase_zheng_jiang</t>
  </si>
  <si>
    <t>3k_main_effect_pooled_resource_intimidation_decay_rate_2_dong_zhuo</t>
  </si>
  <si>
    <t>3k_main_effect_pooled_resource_intimidation_decay_rate_3_dong_zhuo</t>
  </si>
  <si>
    <t>3k_main_effect_pooled_resource_intimidation_executions</t>
  </si>
  <si>
    <t>3k_main_effect_pooled_resource_intimidation_gain_rate_1_dong_zhuo</t>
  </si>
  <si>
    <t>3k_main_effect_pooled_resource_legitimacy_assignments</t>
  </si>
  <si>
    <t>3k_main_effect_pooled_resource_legitimacy_buildings</t>
  </si>
  <si>
    <t>3k_main_effect_pooled_resource_legitimacy_propaganda</t>
  </si>
  <si>
    <t>3k_main_effect_pooled_resource_liu_bei_bei_unity_from_battles</t>
  </si>
  <si>
    <t>3k_main_effect_pooled_resource_liu_bei_bei_unity_from_events</t>
  </si>
  <si>
    <t>3k_main_effect_pooled_resource_liu_bei_bei_unity_gain_character</t>
  </si>
  <si>
    <t>3k_main_effect_pooled_resource_satisfaction_from_loyalty</t>
  </si>
  <si>
    <t>3k_main_effect_pooled_resource_trade_monopoly_decay</t>
  </si>
  <si>
    <t>3k_main_effect_population_effects_city_level</t>
  </si>
  <si>
    <t>3k_main_effect_population_effects_kong_rong_trade</t>
  </si>
  <si>
    <t>3k_main_effect_population_effects_public_order</t>
  </si>
  <si>
    <t>3k_main_effect_population_effects_replenishment</t>
  </si>
  <si>
    <t>3k_main_effect_progression_effect_armies</t>
  </si>
  <si>
    <t>3k_main_effect_progression_effect_assignments</t>
  </si>
  <si>
    <t>3k_main_effect_progression_effect_governors</t>
  </si>
  <si>
    <t>3k_main_effect_progression_effect_trade_agreements</t>
  </si>
  <si>
    <t>3k_main_effect_progression_effect_undercover_characters</t>
  </si>
  <si>
    <t>3k_main_effect_province_building_additional_construction_limit</t>
  </si>
  <si>
    <t>3k_main_effect_province_building_additional_construction_limit_dummy</t>
  </si>
  <si>
    <t>3k_main_effect_province_building_construction_cost_mod_agricultural_garrisons</t>
  </si>
  <si>
    <t>3k_main_effect_province_building_construction_cost_mod_city_level_population</t>
  </si>
  <si>
    <t>3k_main_effect_province_building_construction_cost_mod_hidden</t>
  </si>
  <si>
    <t>3k_main_effect_province_building_construction_cost_mod_military</t>
  </si>
  <si>
    <t>3k_main_effect_province_building_construction_cost_mod_mines</t>
  </si>
  <si>
    <t>3k_main_effect_province_building_construction_cost_mod_security</t>
  </si>
  <si>
    <t>3k_main_effect_province_building_construction_time_agricultural_garrisons</t>
  </si>
  <si>
    <t>3k_main_effect_province_building_construction_time_mod_city_level</t>
  </si>
  <si>
    <t>3k_main_effect_province_building_construction_time_mod_earth</t>
  </si>
  <si>
    <t>3k_main_effect_province_building_construction_time_mod_fire</t>
  </si>
  <si>
    <t>3k_main_effect_province_building_construction_time_mod_hidden</t>
  </si>
  <si>
    <t>3k_main_effect_province_building_construction_time_mod_metal</t>
  </si>
  <si>
    <t>3k_main_effect_province_building_construction_time_mod_water</t>
  </si>
  <si>
    <t>3k_main_effect_province_building_conversion_cost_hidden</t>
  </si>
  <si>
    <t>3k_main_effect_province_building_conversion_time_hidden</t>
  </si>
  <si>
    <t>3k_main_effect_province_building_slot_unlocks_dummy</t>
  </si>
  <si>
    <t>3k_main_effect_province_corruption_unseen</t>
  </si>
  <si>
    <t>3k_main_effect_province_food_abs_assignment</t>
  </si>
  <si>
    <t>3k_main_effect_province_food_abs_events</t>
  </si>
  <si>
    <t>3k_main_effect_province_food_abs_farming</t>
  </si>
  <si>
    <t>3k_main_effect_province_food_abs_fishing</t>
  </si>
  <si>
    <t>3k_main_effect_province_food_abs_foraging</t>
  </si>
  <si>
    <t>3k_main_effect_province_food_abs_sacking</t>
  </si>
  <si>
    <t>3k_main_effect_province_food_consumption</t>
  </si>
  <si>
    <t>3k_main_effect_province_food_consumption_distribution</t>
  </si>
  <si>
    <t>3k_main_effect_province_food_consumption_distribution_mod</t>
  </si>
  <si>
    <t>3k_main_effect_province_food_mod_farming</t>
  </si>
  <si>
    <t>3k_main_effect_province_food_mod_farming_when_raiding</t>
  </si>
  <si>
    <t>3k_main_effect_province_food_mod_fishing</t>
  </si>
  <si>
    <t>3k_main_effect_province_food_mod_fishing_when_raiding_han</t>
  </si>
  <si>
    <t>3k_main_effect_province_food_mod_fishing_when_raiding_yt</t>
  </si>
  <si>
    <t>3k_main_effect_province_food_nullify_food_production</t>
  </si>
  <si>
    <t>3k_main_effect_province_garrison_upgrade_emperor_seat</t>
  </si>
  <si>
    <t>3k_main_effect_province_population_attraction</t>
  </si>
  <si>
    <t>3k_main_effect_province_population_attraction_assignments</t>
  </si>
  <si>
    <t>3k_main_effect_province_population_attraction_buildings</t>
  </si>
  <si>
    <t>3k_main_effect_province_population_attraction_decrease_from_conscription</t>
  </si>
  <si>
    <t>3k_main_effect_province_population_attraction_from_education</t>
  </si>
  <si>
    <t>3k_main_effect_province_population_attraction_from_food_distribution</t>
  </si>
  <si>
    <t>3k_main_effect_province_population_attraction_from_hostile_forces</t>
  </si>
  <si>
    <t>3k_main_effect_province_population_attraction_from_migration</t>
  </si>
  <si>
    <t>3k_main_effect_province_population_attraction_from_post_siege_non_bold</t>
  </si>
  <si>
    <t>3k_main_effect_province_population_attraction_from_public_order</t>
  </si>
  <si>
    <t>3k_main_effect_province_population_attraction_from_taxation</t>
  </si>
  <si>
    <t>3k_main_effect_province_population_attraction_overpopulation</t>
  </si>
  <si>
    <t>3k_main_effect_province_population_attraction_supply</t>
  </si>
  <si>
    <t>3k_main_effect_province_population_attraction_supply_shortage_mod</t>
  </si>
  <si>
    <t>3k_main_effect_province_population_attraction_technologies</t>
  </si>
  <si>
    <t>3k_main_effect_province_population_capacity</t>
  </si>
  <si>
    <t>3k_main_effect_province_population_capacity_unseen</t>
  </si>
  <si>
    <t>3k_main_effect_province_public_order_buildings</t>
  </si>
  <si>
    <t>3k_main_effect_province_public_order_buildings_adjacent_negative</t>
  </si>
  <si>
    <t>3k_main_effect_province_public_order_difficulty</t>
  </si>
  <si>
    <t>3k_main_effect_province_public_order_empty_reserves</t>
  </si>
  <si>
    <t>3k_main_effect_province_public_order_farming</t>
  </si>
  <si>
    <t>3k_main_effect_province_public_order_from_fervour_regional</t>
  </si>
  <si>
    <t>3k_main_effect_province_public_order_from_forces</t>
  </si>
  <si>
    <t>3k_main_effect_province_public_order_from_forces_positive_good</t>
  </si>
  <si>
    <t>3k_main_effect_province_public_order_from_relationships</t>
  </si>
  <si>
    <t>3k_main_effect_province_public_order_global_building</t>
  </si>
  <si>
    <t>3k_main_effect_province_public_order_population</t>
  </si>
  <si>
    <t>3k_main_effect_province_public_order_population_base</t>
  </si>
  <si>
    <t>3k_main_effect_province_public_order_tax_rate</t>
  </si>
  <si>
    <t>3k_main_effect_province_public_order_technologies</t>
  </si>
  <si>
    <t>3k_main_effect_province_raid_reduced_efficiency</t>
  </si>
  <si>
    <t>3k_main_effect_province_siege_tower_projectile_advanced</t>
  </si>
  <si>
    <t>3k_main_effect_province_siege_tower_projectile_advanced_unwalled</t>
  </si>
  <si>
    <t>3k_main_effect_province_spy_action_cost_increase</t>
  </si>
  <si>
    <t>3k_main_effect_province_supply_stockpile_abs_capacity_increase</t>
  </si>
  <si>
    <t>3k_main_effect_province_supply_stockpile_abs_increase_from_assignment</t>
  </si>
  <si>
    <t>3k_main_effect_province_supply_stockpile_abs_increase_from_food</t>
  </si>
  <si>
    <t>3k_main_effect_province_supply_stockpile_abs_increase_from_military_infrastructure</t>
  </si>
  <si>
    <t>3k_main_effect_province_supply_stockpile_abs_increase_from_residential_infrastructure</t>
  </si>
  <si>
    <t>3k_main_effect_province_supply_stockpile_abs_passive</t>
  </si>
  <si>
    <t>3k_main_effect_province_supply_stockpile_abs_stances</t>
  </si>
  <si>
    <t>3k_main_effect_province_support_conversion</t>
  </si>
  <si>
    <t>3k_main_effect_provinces_govern_province_permission_cap</t>
  </si>
  <si>
    <t>3k_main_effect_region_line_of_sight_mod</t>
  </si>
  <si>
    <t>3k_main_effect_replenishment_base</t>
  </si>
  <si>
    <t>3k_main_effect_replenishment_buildings</t>
  </si>
  <si>
    <t>3k_main_effect_replenishment_buildings_militia</t>
  </si>
  <si>
    <t>3k_main_effect_replenishment_enabled_dummy</t>
  </si>
  <si>
    <t>3k_main_effect_replenishment_faction_support</t>
  </si>
  <si>
    <t>3k_main_effect_replenishment_force_morale</t>
  </si>
  <si>
    <t>3k_main_effect_replenishment_population</t>
  </si>
  <si>
    <t>3k_main_effect_replenishment_technologies</t>
  </si>
  <si>
    <t>3k_main_effect_retinue_deployment_limit_per_turn</t>
  </si>
  <si>
    <t>3k_main_effect_settlement_siege_allow_battering_rams</t>
  </si>
  <si>
    <t>3k_main_effect_settlement_siege_allow_sapping</t>
  </si>
  <si>
    <t>3k_main_effect_settlement_siege_allow_siege_towers</t>
  </si>
  <si>
    <t>3k_main_effect_settlement_siege_population_decline_dummy</t>
  </si>
  <si>
    <t>3k_main_effect_settlement_siege_quarantine_population</t>
  </si>
  <si>
    <t>3k_main_effect_settlement_siege_quarantine_supplies</t>
  </si>
  <si>
    <t>3k_main_effect_stance_ambush_chance</t>
  </si>
  <si>
    <t>3k_main_effect_stance_ambush_removal_hidden</t>
  </si>
  <si>
    <t>3k_main_effect_sworn_brothers</t>
  </si>
  <si>
    <t>3k_main_effect_textonly_tower_advanced</t>
  </si>
  <si>
    <t>3k_main_effect_textonly_tower_basic</t>
  </si>
  <si>
    <t>3k_main_effect_textonly_tower_elite</t>
  </si>
  <si>
    <t>3k_main_effect_undercover_character_cover_point_cost_mod_hidden</t>
  </si>
  <si>
    <t>3k_main_effect_undercover_character_cover_points_per_turn_mod_hidden</t>
  </si>
  <si>
    <t>3k_main_effect_undercover_character_defence_against_action_cover_cost_bonus_family_member_hidden</t>
  </si>
  <si>
    <t>3k_main_effect_undercover_character_defence_against_action_cover_cost_bonus_general</t>
  </si>
  <si>
    <t>3k_main_effect_undercover_character_defence_against_action_cover_cost_bonus_general_hidden</t>
  </si>
  <si>
    <t>3k_main_effect_undercover_character_defence_against_action_cover_cost_bonus_governor</t>
  </si>
  <si>
    <t>3k_main_effect_undercover_character_defence_against_action_cover_cost_bonus_governor_hidden</t>
  </si>
  <si>
    <t>3k_main_effect_undercover_character_defence_against_action_cover_cost_bonus_hidden</t>
  </si>
  <si>
    <t>3k_main_effect_undercover_character_defence_against_action_cover_cost_bonus_noble</t>
  </si>
  <si>
    <t>3k_main_effect_undercover_character_defence_against_action_cover_cost_bonus_noble_hidden</t>
  </si>
  <si>
    <t>empty_effects</t>
  </si>
  <si>
    <t>3k_main_effect_undercover_character_defence_against_action_network_cost_bonus_family_member_hidden</t>
  </si>
  <si>
    <t>3k_main_effect_undercover_character_defence_against_action_network_cost_bonus_general</t>
  </si>
  <si>
    <t>3k_main_effect_undercover_character_defence_against_action_network_cost_bonus_general_hidden</t>
  </si>
  <si>
    <t>3k_main_effect_undercover_character_defence_against_action_network_cost_bonus_governor</t>
  </si>
  <si>
    <t>3k_main_effect_undercover_character_defence_against_action_network_cost_bonus_governor_hidden</t>
  </si>
  <si>
    <t>3k_main_effect_undercover_character_defence_against_action_network_cost_bonus_hidden</t>
  </si>
  <si>
    <t>3k_main_effect_undercover_character_defence_against_action_network_cost_bonus_noble</t>
  </si>
  <si>
    <t>3k_main_effect_undercover_character_defence_against_action_network_cost_bonus_noble_hidden</t>
  </si>
  <si>
    <t>3k_main_effect_undercover_character_network_points_per_turn_mod</t>
  </si>
  <si>
    <t>3k_main_effect_undercover_character_network_points_per_turn_mod_hidden</t>
  </si>
  <si>
    <t>3k_main_effect_unit_attribute_battle_context_guerrilla_deploy</t>
  </si>
  <si>
    <t>3k_main_effect_unit_rank_garrison</t>
  </si>
  <si>
    <t>3k_main_effect_unit_rank_new_recruits_infantry_melee</t>
  </si>
  <si>
    <t>3k_main_effect_unit_rank_new_recruits_infantry_spear</t>
  </si>
  <si>
    <t>3k_main_effect_unit_rank_new_recruits_lu_bu</t>
  </si>
  <si>
    <t>3k_main_effect_unit_rank_new_recruits_metal_earth</t>
  </si>
  <si>
    <t>3k_main_effect_unit_rank_new_recruits_peasants</t>
  </si>
  <si>
    <t>3k_main_effect_unit_rank_new_recruits_wood_fire</t>
  </si>
  <si>
    <t>3k_main_effect_unit_stats_ammo_mod_water_units</t>
  </si>
  <si>
    <t>3k_main_effect_unit_stats_charge_bonus_modifier_all</t>
  </si>
  <si>
    <t>3k_main_effect_unit_stats_equipment</t>
  </si>
  <si>
    <t>3k_main_effect_unit_stats_gold_melee</t>
  </si>
  <si>
    <t>3k_main_effect_unit_stats_gold_ranged</t>
  </si>
  <si>
    <t>ep_dyn_ancillary_armour_gongsun_zans_armour_unique</t>
  </si>
  <si>
    <t>ep_dyn_ancillary_armour_guan_yus_armour_unique</t>
  </si>
  <si>
    <t>3k_main_effect_unit_stats_melee_damage_mod_wood_units</t>
  </si>
  <si>
    <t>3k_main_effect_unit_stats_melee_defence_mod_water_units</t>
  </si>
  <si>
    <t>3k_main_effect_unit_stats_mod_battle_movement_speed_metal_units</t>
  </si>
  <si>
    <t>ep_dyn_ancillary_armour_lu_bus_armour_unique</t>
  </si>
  <si>
    <t>ep_dyn_ancillary_armour_ma_chaos_armour_unique</t>
  </si>
  <si>
    <t>3k_main_effect_unit_stats_morale_enemy_forces_when_self_defending</t>
  </si>
  <si>
    <t>3k_main_effect_unit_stats_ranged_ap_damage_water_units</t>
  </si>
  <si>
    <t>ep_dyn_ancillary_armour_xiahou_yuans_armour_unique</t>
  </si>
  <si>
    <t>ep_dyn_ancillary_armour_xu_huangs_armour_unique</t>
  </si>
  <si>
    <t>3k_main_effect_unit_stats_ranged_damage_water_units_hidden</t>
  </si>
  <si>
    <t>ep_dyn_ancillary_armour_yuan_shaos_armour_unique</t>
  </si>
  <si>
    <t>3k_main_effect_unit_stats_unit_hit_chance</t>
  </si>
  <si>
    <t>3k_main_effect_unit_stats_unit_upkeep_all_units</t>
  </si>
  <si>
    <t>ep_dyn_ancillary_armour_zhang_liaos_armour_unique</t>
  </si>
  <si>
    <t>3k_main_effect_unit_stats_unit_xp_mod_earth_units</t>
  </si>
  <si>
    <t>ep_dyn_ancillary_mount_black_elite</t>
  </si>
  <si>
    <t>3k_main_effect_unit_stats_unit_xp_mod_fire_units</t>
  </si>
  <si>
    <t>ep_dyn_ancillary_mount_brown_elite</t>
  </si>
  <si>
    <t>ep_dyn_ancillary_mount_grey_elite</t>
  </si>
  <si>
    <t>3k_main_effect_unit_stats_unit_xp_mod_water_units</t>
  </si>
  <si>
    <t>ep_dyn_ancillary_mount_red_elite</t>
  </si>
  <si>
    <t>3k_main_effect_unit_stats_unit_xp_mod_wood_units</t>
  </si>
  <si>
    <t>3k_main_effect_walls_15m</t>
  </si>
  <si>
    <t>ep_dyn_ancillary_mount_shadow_runner</t>
  </si>
  <si>
    <t>3k_main_effect_world_power_token_emperor_dummy</t>
  </si>
  <si>
    <t>ep_dyn_ancillary_mount_white_elite</t>
  </si>
  <si>
    <t>3k_main_effects_faction_lineage_buildings</t>
  </si>
  <si>
    <t>ep_dyn_ancillary_weapon_blade_of_xiang_yu</t>
  </si>
  <si>
    <t>3k_main_effects_faction_lineage_decay</t>
  </si>
  <si>
    <t>3k_main_effects_faction_lineage_faction_leader</t>
  </si>
  <si>
    <t>3k_main_effects_mercenary_recruitment_and_upkeep_cost</t>
  </si>
  <si>
    <t>3k_main_effects_mercenary_recruitment_cost</t>
  </si>
  <si>
    <t>ep_dyn_ancillary_weapon_cleaver_of_mountains_unique</t>
  </si>
  <si>
    <t>3k_main_effects_province_mercenary_access</t>
  </si>
  <si>
    <t>ep_dyn_ancillary_weapon_dual_axes_exceptional</t>
  </si>
  <si>
    <t>3k_main_faction_diplomacy_mod_all_except_han_empire</t>
  </si>
  <si>
    <t>3k_main_faction_diplomacy_mod_building</t>
  </si>
  <si>
    <t>ep_dyn_ancillary_weapon_giant_mace_unique</t>
  </si>
  <si>
    <t>3k_main_faction_trait_cao_cao_credibility</t>
  </si>
  <si>
    <t>3k_main_faction_trait_yuan_shu_1</t>
  </si>
  <si>
    <t>ep_dyn_ancillary_weapon_two_handed_spear_unique</t>
  </si>
  <si>
    <t>3k_main_frontend_description_specialisation_cao_cao_1</t>
  </si>
  <si>
    <t>3k_main_frontend_description_specialisation_cao_cao_2</t>
  </si>
  <si>
    <t>3k_main_frontend_description_specialisation_cao_cao_4</t>
  </si>
  <si>
    <t>3k_main_frontend_description_specialisation_dong_zhuo_1</t>
  </si>
  <si>
    <t>3k_main_frontend_description_specialisation_dong_zhuo_2</t>
  </si>
  <si>
    <t>3k_main_frontend_description_specialisation_dong_zhuo_3</t>
  </si>
  <si>
    <t>3k_main_frontend_description_specialisation_dong_zhuo_4</t>
  </si>
  <si>
    <t>3k_main_frontend_description_specialisation_dong_zhuo_5</t>
  </si>
  <si>
    <t>3k_main_frontend_description_specialisation_dong_zhuo_6</t>
  </si>
  <si>
    <t>3k_main_frontend_description_specialisation_gongsun_zan_1</t>
  </si>
  <si>
    <t>3k_main_frontend_description_specialisation_gongsun_zan_2</t>
  </si>
  <si>
    <t>3k_main_frontend_description_specialisation_kong_rong_1</t>
  </si>
  <si>
    <t>3k_main_frontend_description_specialisation_kong_rong_2</t>
  </si>
  <si>
    <t>3k_main_frontend_description_specialisation_liu_bei_1</t>
  </si>
  <si>
    <t>3k_main_frontend_description_specialisation_liu_bei_2</t>
  </si>
  <si>
    <t>3k_main_frontend_description_specialisation_liu_bei_3</t>
  </si>
  <si>
    <t>3k_main_frontend_description_specialisation_liu_bei_4</t>
  </si>
  <si>
    <t>3k_main_frontend_description_specialisation_liu_biao_1</t>
  </si>
  <si>
    <t>3k_main_frontend_description_specialisation_liu_biao_2</t>
  </si>
  <si>
    <t>3k_main_frontend_description_specialisation_liu_biao_3</t>
  </si>
  <si>
    <t>3k_main_frontend_description_specialisation_ma_teng_1</t>
  </si>
  <si>
    <t>3k_main_frontend_description_specialisation_ma_teng_2</t>
  </si>
  <si>
    <t>3k_main_frontend_description_specialisation_sun_jian_1</t>
  </si>
  <si>
    <t>3k_main_frontend_description_specialisation_sun_jian_2</t>
  </si>
  <si>
    <t>3k_main_frontend_description_specialisation_sun_jian_3</t>
  </si>
  <si>
    <t>3k_main_frontend_description_specialisation_yuan_shao</t>
  </si>
  <si>
    <t>3k_main_frontend_description_specialisation_yuan_shao_1</t>
  </si>
  <si>
    <t>3k_main_frontend_description_specialisation_yuan_shao_2</t>
  </si>
  <si>
    <t>3k_main_frontend_description_specialisation_yuan_shao_3</t>
  </si>
  <si>
    <t>3k_main_frontend_description_specialisation_yuan_shao_4</t>
  </si>
  <si>
    <t>3k_main_frontend_description_specialisation_yuan_shu</t>
  </si>
  <si>
    <t>3k_main_frontend_description_specialisation_yuan_shu_1</t>
  </si>
  <si>
    <t>3k_main_frontend_description_specialisation_yuan_shu_2</t>
  </si>
  <si>
    <t>3k_main_frontend_description_specialisation_yuan_shu_3</t>
  </si>
  <si>
    <t>3k_main_frontend_description_specialisation_zhang_yan_1</t>
  </si>
  <si>
    <t>3k_main_frontend_description_specialisation_zhang_yan_2</t>
  </si>
  <si>
    <t>3k_main_frontend_description_specialisation_zheng_jiang_1</t>
  </si>
  <si>
    <t>3k_main_frontend_description_specialisation_zheng_jiang_2</t>
  </si>
  <si>
    <t>3k_main_frontend_description_specialisation_zheng_jiang_3</t>
  </si>
  <si>
    <t>3k_main_frontend_description_specialisation_zheng_jiang_4</t>
  </si>
  <si>
    <t>3k_main_low_morale_attrition_immunity</t>
  </si>
  <si>
    <t>3k_main_prestige_objectives</t>
  </si>
  <si>
    <t>3k_main_skill_accessory_ancillary_slot</t>
  </si>
  <si>
    <t>3k_main_skill_adamant_resolve</t>
  </si>
  <si>
    <t>3k_main_skill_binding_fury</t>
  </si>
  <si>
    <t>3k_main_skill_blade_breaker</t>
  </si>
  <si>
    <t>3k_main_skill_blazing_saddles</t>
  </si>
  <si>
    <t>3k_main_skill_blood_soaked_wrath</t>
  </si>
  <si>
    <t>3k_main_skill_condemned_howl</t>
  </si>
  <si>
    <t>3k_main_skill_cry_of_the_forest</t>
  </si>
  <si>
    <t>3k_main_skill_distant_courage</t>
  </si>
  <si>
    <t>3k_main_skill_earth_shattering_strike</t>
  </si>
  <si>
    <t>3k_main_skill_earthen_rampart</t>
  </si>
  <si>
    <t>3k_main_skill_elemental_vigour</t>
  </si>
  <si>
    <t>3k_main_skill_emphatic_volley</t>
  </si>
  <si>
    <t>3k_main_skill_enemy_morale</t>
  </si>
  <si>
    <t>3k_main_skill_fervent_cheer</t>
  </si>
  <si>
    <t>3k_main_skill_final_rush</t>
  </si>
  <si>
    <t>3k_main_skill_fire_arrows</t>
  </si>
  <si>
    <t>3k_main_skill_flames_of_the_phoenix</t>
  </si>
  <si>
    <t>3k_main_skill_fleet_footed</t>
  </si>
  <si>
    <t>3k_main_skill_god_of_war</t>
  </si>
  <si>
    <t>3k_main_skill_hail_of_arrows</t>
  </si>
  <si>
    <t>3k_main_skill_hamstring</t>
  </si>
  <si>
    <t>3k_main_skill_imperious_presence</t>
  </si>
  <si>
    <t>3k_main_skill_impetuous_charge</t>
  </si>
  <si>
    <t>3k_main_skill_inspiring_surge</t>
  </si>
  <si>
    <t>3k_main_skill_inspiring_words</t>
  </si>
  <si>
    <t>3k_main_skill_internal_blaze</t>
  </si>
  <si>
    <t>3k_main_skill_inward_focus</t>
  </si>
  <si>
    <t>3k_main_skill_morale</t>
  </si>
  <si>
    <t>3k_main_skill_natures_ally</t>
  </si>
  <si>
    <t>3k_main_skill_overzealous_energy</t>
  </si>
  <si>
    <t>3k_main_skill_rage_of_lu_bu</t>
  </si>
  <si>
    <t>3k_main_skill_raid_income</t>
  </si>
  <si>
    <t>3k_main_skill_resolve_of_the_righteous</t>
  </si>
  <si>
    <t>3k_main_skill_ripples_of_perspective</t>
  </si>
  <si>
    <t>3k_main_skill_roar_of_the_beast</t>
  </si>
  <si>
    <t>3k_main_skill_run_speed</t>
  </si>
  <si>
    <t>3k_main_skill_shared_character_xp</t>
  </si>
  <si>
    <t>3k_main_skill_sight_of_the_dragon</t>
  </si>
  <si>
    <t>3k_main_skill_smouldering_fury</t>
  </si>
  <si>
    <t>3k_main_skill_stalwart_defender</t>
  </si>
  <si>
    <t>3k_main_skill_stance_cost</t>
  </si>
  <si>
    <t>3k_main_skill_stifling_deluge</t>
  </si>
  <si>
    <t>3k_main_skill_stone_bulwark</t>
  </si>
  <si>
    <t>3k_main_skill_sundering_strike</t>
  </si>
  <si>
    <t>3k_main_skill_swift_fingers</t>
  </si>
  <si>
    <t>3k_main_skill_tempered_deflection</t>
  </si>
  <si>
    <t>3k_main_skill_tenacity_of_steel</t>
  </si>
  <si>
    <t>3k_main_skill_the_dragons_gaze</t>
  </si>
  <si>
    <t>3k_main_skill_unstoppable</t>
  </si>
  <si>
    <t>3k_main_skill_unyeilding_earth</t>
  </si>
  <si>
    <t>3k_main_skill_vengeance</t>
  </si>
  <si>
    <t>3k_main_skill_venomous_shot</t>
  </si>
  <si>
    <t>3k_main_skill_warning_shot</t>
  </si>
  <si>
    <t>3k_main_skill_way_of_the_wind</t>
  </si>
  <si>
    <t>3k_main_skill_whitewater</t>
  </si>
  <si>
    <t>3k_main_skill_wildfire_raider</t>
  </si>
  <si>
    <t>3k_main_skill_wound</t>
  </si>
  <si>
    <t>3k_ytr_ability_all_fronts</t>
  </si>
  <si>
    <t>3k_ytr_ability_commanding_shout</t>
  </si>
  <si>
    <t>3k_ytr_ability_condemn</t>
  </si>
  <si>
    <t>3k_ytr_ability_death_ground</t>
  </si>
  <si>
    <t>3k_ytr_ability_desperate_cry</t>
  </si>
  <si>
    <t>3k_ytr_ability_disorientate</t>
  </si>
  <si>
    <t>3k_ytr_ability_favourable_skies</t>
  </si>
  <si>
    <t>3k_ytr_ability_inner_fire</t>
  </si>
  <si>
    <t>3k_ytr_ability_judgement</t>
  </si>
  <si>
    <t>3k_ytr_ability_knowledge_of_the_body</t>
  </si>
  <si>
    <t>3k_ytr_ability_knowledge_of_the_mind</t>
  </si>
  <si>
    <t>3k_ytr_ability_knowledge_of_the_spirit</t>
  </si>
  <si>
    <t>3k_ytr_ability_one_with_heaven</t>
  </si>
  <si>
    <t>3k_ytr_ability_one_with_the_land</t>
  </si>
  <si>
    <t>3k_ytr_ability_one_with_the_people</t>
  </si>
  <si>
    <t>3k_ytr_ability_preach</t>
  </si>
  <si>
    <t>3k_ytr_ability_strength_of_the_land</t>
  </si>
  <si>
    <t>3k_ytr_ability_suprise_attack</t>
  </si>
  <si>
    <t>3k_ytr_assignment_character_generation_legendary_dummy</t>
  </si>
  <si>
    <t>3k_ytr_assignment_character_generation_normal_dummy</t>
  </si>
  <si>
    <t>3k_ytr_dummy_effect_assignment_availability_healer</t>
  </si>
  <si>
    <t>3k_ytr_dummy_effect_assignment_availability_scholar</t>
  </si>
  <si>
    <t>3k_ytr_dummy_effect_assignment_availability_veteran</t>
  </si>
  <si>
    <t>3k_ytr_dummy_effect_ministerial_position_availability_healer</t>
  </si>
  <si>
    <t>3k_ytr_dummy_effect_ministerial_position_availability_scholar</t>
  </si>
  <si>
    <t>3k_ytr_dummy_effect_ministerial_position_availability_veteran</t>
  </si>
  <si>
    <t>3k_ytr_dummy_effect_offices_agent_subtype_restriction_healer</t>
  </si>
  <si>
    <t>3k_ytr_dummy_effect_offices_agent_subtype_restriction_scholar</t>
  </si>
  <si>
    <t>3k_ytr_dummy_effect_offices_agent_subtype_restriction_veteran</t>
  </si>
  <si>
    <t>3k_ytr_dummy_effect_unit_availability_healer</t>
  </si>
  <si>
    <t>3k_ytr_dummy_effect_unit_availability_scholar</t>
  </si>
  <si>
    <t>3k_ytr_dummy_effect_unit_availability_veteran</t>
  </si>
  <si>
    <t>3k_ytr_dummy_faction_progression_enlightenment_info</t>
  </si>
  <si>
    <t>3k_ytr_dummy_unlocks_assignment_ytr_heaven_1</t>
  </si>
  <si>
    <t>3k_ytr_dummy_unlocks_assignment_ytr_heaven_2</t>
  </si>
  <si>
    <t>3k_ytr_dummy_unlocks_assignment_ytr_land_1</t>
  </si>
  <si>
    <t>3k_ytr_dummy_unlocks_assignment_ytr_land_2</t>
  </si>
  <si>
    <t>3k_ytr_dummy_unlocks_assignment_ytr_people_1</t>
  </si>
  <si>
    <t>3k_ytr_dummy_unlocks_assignment_ytr_people_2</t>
  </si>
  <si>
    <t>3k_ytr_dummy_unlocks_ministerial_position_local_leader</t>
  </si>
  <si>
    <t>3k_ytr_dummy_unlocks_ministerial_position_lord_of_heaven</t>
  </si>
  <si>
    <t>3k_ytr_dummy_unlocks_ministerial_position_lord_of_land</t>
  </si>
  <si>
    <t>3k_ytr_dummy_unlocks_ministerial_position_lord_of_people</t>
  </si>
  <si>
    <t>3k_ytr_effect_campaign_progression_yellow_turbans</t>
  </si>
  <si>
    <t>3k_ytr_effect_characters_satisfaction_healer_infrastructure</t>
  </si>
  <si>
    <t>3k_ytr_effect_characters_satisfaction_healer_technologies</t>
  </si>
  <si>
    <t>3k_ytr_effect_characters_satisfaction_scholar_infrastructure</t>
  </si>
  <si>
    <t>3k_ytr_effect_characters_satisfaction_scholar_technologies</t>
  </si>
  <si>
    <t>3k_ytr_effect_characters_satisfaction_veteran_infrastructure</t>
  </si>
  <si>
    <t>3k_ytr_effect_characters_satisfaction_veteran_technologies</t>
  </si>
  <si>
    <t>3k_ytr_effect_progression_limit_governor</t>
  </si>
  <si>
    <t>3k_ytr_effect_province_building_construction_cost_mod_yellow_turban_housing</t>
  </si>
  <si>
    <t>3k_ytr_effect_province_building_construction_time_mod_yellow_turban_heaven</t>
  </si>
  <si>
    <t>3k_ytr_effect_province_building_construction_time_mod_yellow_turban_land</t>
  </si>
  <si>
    <t>3k_ytr_effect_province_building_construction_time_mod_yellow_turban_people</t>
  </si>
  <si>
    <t>3k_ytr_faction_rank_dummy_yt_diplomacy</t>
  </si>
  <si>
    <t>3k_ytr_faction_rank_dummy_yt_unlock_peace</t>
  </si>
  <si>
    <t>3k_ytr_faction_rank_dummy_yt_unlock_trade</t>
  </si>
  <si>
    <t>3k_ytr_faction_rank_dummy_yt_unlock_vassal_ally</t>
  </si>
  <si>
    <t>3k_ytr_faction_trait_gong_du_1</t>
  </si>
  <si>
    <t>3k_ytr_faction_trait_gong_du_2</t>
  </si>
  <si>
    <t>3k_ytr_faction_trait_gong_du_2_dummy</t>
  </si>
  <si>
    <t>3k_ytr_faction_trait_gong_du_3</t>
  </si>
  <si>
    <t>3k_ytr_faction_trait_gong_du_3_dummy</t>
  </si>
  <si>
    <t>3k_ytr_faction_trait_he_yi_1</t>
  </si>
  <si>
    <t>3k_ytr_faction_trait_he_yi_2</t>
  </si>
  <si>
    <t>3k_ytr_faction_trait_he_yi_2_dummy</t>
  </si>
  <si>
    <t>3k_ytr_faction_trait_he_yi_3</t>
  </si>
  <si>
    <t>3k_ytr_faction_trait_he_yi_3_dummy</t>
  </si>
  <si>
    <t>3k_ytr_faction_trait_he_yi_3_population_recruitment</t>
  </si>
  <si>
    <t>3k_ytr_faction_trait_huang_shao_1</t>
  </si>
  <si>
    <t>3k_ytr_faction_trait_huang_shao_2</t>
  </si>
  <si>
    <t>3k_ytr_faction_trait_huang_shao_2_dummy</t>
  </si>
  <si>
    <t>3k_ytr_faction_trait_huang_shao_3</t>
  </si>
  <si>
    <t>3k_ytr_faction_trait_huang_shao_3_dummy</t>
  </si>
  <si>
    <t>EMPTY_EFFECT</t>
  </si>
  <si>
    <t>dummy_night_battle_enemy_fatigue_penalty</t>
  </si>
  <si>
    <t>dummy_night_battle_enemy_morale_penalty</t>
  </si>
  <si>
    <t>dummy_night_battle_enemy_no_reinforcements</t>
  </si>
  <si>
    <t>dummy_night_battle_enemy_reinforcements</t>
  </si>
  <si>
    <t>dummy_night_battle_enemy_spotting_range</t>
  </si>
  <si>
    <t>dummy_night_battle_own_fatigue_penalty</t>
  </si>
  <si>
    <t>dummy_night_battle_own_morale_penalty</t>
  </si>
  <si>
    <t>dummy_night_battle_own_no_reinforcements</t>
  </si>
  <si>
    <t>dummy_night_battle_own_reinforcements</t>
  </si>
  <si>
    <t>dummy_night_battle_own_spotting_range</t>
  </si>
  <si>
    <t>dummy_unlocks_agent</t>
  </si>
  <si>
    <t>dummy_unlocks_garrison</t>
  </si>
  <si>
    <t>dummy_unlocks_resource</t>
  </si>
  <si>
    <t>dummy_unlocks_tech</t>
  </si>
  <si>
    <t>dummy_unlocks_unit</t>
  </si>
  <si>
    <t>ep_dummy_effect_alignment_negative_removal_help</t>
  </si>
  <si>
    <t>ep_dummy_effect_assignment_unlock_sima_yue_civic</t>
  </si>
  <si>
    <t>ep_dummy_effect_assignment_unlock_sima_yue_faction_leader</t>
  </si>
  <si>
    <t>ep_dummy_effect_assignment_unlock_sima_yue_military</t>
  </si>
  <si>
    <t>ep_dummy_effect_building_government_inspectors</t>
  </si>
  <si>
    <t>ep_dummy_effect_building_government_judiciary</t>
  </si>
  <si>
    <t>ep_dummy_effect_building_government_judiciary_sima_jiong</t>
  </si>
  <si>
    <t>ep_dummy_effect_building_government_judiciary_sima_liang</t>
  </si>
  <si>
    <t>ep_dummy_effect_building_government_judiciary_sima_lun</t>
  </si>
  <si>
    <t>ep_dummy_effect_character_action_cost_sima_wei</t>
  </si>
  <si>
    <t>ep_dummy_effect_character_experience_bonus</t>
  </si>
  <si>
    <t>ep_dummy_effect_faction_rank_increase</t>
  </si>
  <si>
    <t>ep_dummy_effect_faction_resource_null_capture_chance</t>
  </si>
  <si>
    <t>ep_dummy_effect_faction_resource_null_corruption</t>
  </si>
  <si>
    <t>ep_dummy_effect_faction_resource_null_diplomacy</t>
  </si>
  <si>
    <t>ep_dummy_effect_faction_resource_null_family_estates</t>
  </si>
  <si>
    <t>ep_dummy_effect_faction_resource_null_gdp</t>
  </si>
  <si>
    <t>ep_dummy_effect_faction_resource_null_prestige</t>
  </si>
  <si>
    <t>ep_dummy_effect_faction_resource_null_public_order</t>
  </si>
  <si>
    <t>ep_dummy_effect_faction_resource_null_replenishment</t>
  </si>
  <si>
    <t>ep_dummy_effect_faction_unique_sima_ai_reformation_effects</t>
  </si>
  <si>
    <t>ep_dummy_effect_faction_unique_sima_ai_reformation_gain</t>
  </si>
  <si>
    <t>ep_dummy_effect_faction_unique_sima_jiong_control_gain</t>
  </si>
  <si>
    <t>ep_dummy_effect_faction_unique_sima_jiong_control_reward</t>
  </si>
  <si>
    <t>ep_dummy_effect_faction_unique_sima_wei_fury_expense</t>
  </si>
  <si>
    <t>ep_dummy_effect_faction_unique_sima_wei_fury_gain</t>
  </si>
  <si>
    <t>ep_dummy_effect_faction_unique_sima_yue_influence</t>
  </si>
  <si>
    <t>ep_dummy_effect_faction_unique_sima_yue_influence_state</t>
  </si>
  <si>
    <t>ep_dummy_effect_fist_alignment_gain</t>
  </si>
  <si>
    <t>ep_dummy_effect_ministerial_alignment_generation</t>
  </si>
  <si>
    <t>ep_dummy_effect_ministerial_factionwide_bonuses</t>
  </si>
  <si>
    <t>ep_dummy_effect_noble_support</t>
  </si>
  <si>
    <t>ep_dummy_effect_pooled_resource_influence_assignment_recurring_cost</t>
  </si>
  <si>
    <t>ep_dummy_effect_pooled_resource_sima_wei_assignment_recurring_cost</t>
  </si>
  <si>
    <t>ep_dummy_effect_prestige_rank_4_missions</t>
  </si>
  <si>
    <t>ep_dummy_effect_progression_rank_can_annex_jin</t>
  </si>
  <si>
    <t>ep_dummy_effect_progression_rank_can_become_regent_high</t>
  </si>
  <si>
    <t>ep_dummy_effect_progression_rank_can_become_regent_low</t>
  </si>
  <si>
    <t>ep_dummy_effect_progression_rank_can_take_capital</t>
  </si>
  <si>
    <t>ep_dummy_effect_progression_rank_emperor_might_flee</t>
  </si>
  <si>
    <t>ep_dummy_effect_progression_rank_victory</t>
  </si>
  <si>
    <t>ep_dummy_effect_ultimate_victory_1</t>
  </si>
  <si>
    <t>ep_dummy_effect_ultimate_victory_2</t>
  </si>
  <si>
    <t>ep_dummy_effect_ultimate_victory_3</t>
  </si>
  <si>
    <t>ep_dyn_ability_arrow_storm</t>
  </si>
  <si>
    <t>ep_dyn_ability_assassinate</t>
  </si>
  <si>
    <t>ep_dyn_ability_blood_rush</t>
  </si>
  <si>
    <t>ep_dyn_ability_cleansing_aura</t>
  </si>
  <si>
    <t>ep_dyn_ability_clear_a_path</t>
  </si>
  <si>
    <t>ep_dyn_ability_fire_bomb</t>
  </si>
  <si>
    <t>ep_dyn_ability_flaming_fury</t>
  </si>
  <si>
    <t>ep_dyn_ability_immunity_to_fatigue</t>
  </si>
  <si>
    <t>ep_dyn_ability_multishot</t>
  </si>
  <si>
    <t>ep_dyn_ability_palm_strike</t>
  </si>
  <si>
    <t>ep_dyn_ability_precision_shot</t>
  </si>
  <si>
    <t>ep_dyn_ability_seismic_slam</t>
  </si>
  <si>
    <t>ep_dyn_ability_sweeping_arc</t>
  </si>
  <si>
    <t>ep_dyn_ability_time_of_need</t>
  </si>
  <si>
    <t>ep_dyn_ability_tripleshot</t>
  </si>
  <si>
    <t>ep_dyn_ability_unstoppable_charge</t>
  </si>
  <si>
    <t>ep_effect_alternate_campaign_garrison_setup_1</t>
  </si>
  <si>
    <t>ep_effect_alternate_campaign_garrison_setup_2</t>
  </si>
  <si>
    <t>ep_effect_alternate_campaign_garrison_setup_3</t>
  </si>
  <si>
    <t>ep_effect_alternate_campaign_garrison_setup_4</t>
  </si>
  <si>
    <t>ep_effect_brain_alignment_gain</t>
  </si>
  <si>
    <t>ep_effect_brain_alignment_gain_hidden</t>
  </si>
  <si>
    <t>ep_effect_characters_satisfaction_bonus_reserves</t>
  </si>
  <si>
    <t>ep_effect_diplomacy_with_emperor_token_holder</t>
  </si>
  <si>
    <t>ep_effect_diplomacy_with_major_princes</t>
  </si>
  <si>
    <t>ep_effect_diplomacy_with_minor_princes</t>
  </si>
  <si>
    <t>ep_effect_diplomatic_relations_all_princes</t>
  </si>
  <si>
    <t>ep_effect_diplomatic_relations_with_the_jin_empire</t>
  </si>
  <si>
    <t>ep_effect_dummy_faction_resource_sima_liang_demesne</t>
  </si>
  <si>
    <t>ep_effect_dummy_faction_resource_sima_liang_demesne_equal</t>
  </si>
  <si>
    <t>ep_effect_dummy_faction_resource_sima_liang_demesne_fewer</t>
  </si>
  <si>
    <t>ep_effect_dummy_faction_resource_sima_liang_demesne_n_more</t>
  </si>
  <si>
    <t>ep_effect_dummy_faction_resource_sima_liang_demesne_one_more</t>
  </si>
  <si>
    <t>ep_effect_dummy_faction_resource_sima_liang_demesne_over_n_more</t>
  </si>
  <si>
    <t>ep_effect_dummy_faction_resource_sima_liang_jurisdiction</t>
  </si>
  <si>
    <t>ep_effect_dummy_faction_resource_sima_liang_jurisdiction_gain</t>
  </si>
  <si>
    <t>ep_effect_dummy_faction_resource_sima_lun_subterfuge</t>
  </si>
  <si>
    <t>ep_effect_dummy_faction_resource_sima_lun_subterfuge_gain</t>
  </si>
  <si>
    <t>ep_effect_dummy_sima_yong_man_of_the_hour</t>
  </si>
  <si>
    <t>ep_effect_faction_resource_influence</t>
  </si>
  <si>
    <t>ep_effect_faction_resource_influence_assignments</t>
  </si>
  <si>
    <t>ep_effect_faction_resource_influence_battles</t>
  </si>
  <si>
    <t>ep_effect_faction_resource_influence_buildings</t>
  </si>
  <si>
    <t>ep_effect_faction_resource_influence_decay</t>
  </si>
  <si>
    <t>ep_effect_faction_resource_influence_faction_leader</t>
  </si>
  <si>
    <t>ep_effect_faction_resource_reformation_administrators</t>
  </si>
  <si>
    <t>ep_effect_faction_resource_reformation_assignments</t>
  </si>
  <si>
    <t>ep_effect_faction_resource_reformation_buildings_negative</t>
  </si>
  <si>
    <t>ep_effect_faction_resource_reformation_buildings_positive</t>
  </si>
  <si>
    <t>ep_effect_faction_resource_reformation_events</t>
  </si>
  <si>
    <t>ep_effect_faction_resource_reformation_mod_assignments</t>
  </si>
  <si>
    <t>ep_effect_faction_resource_reformation_mod_assignments_remove_negative</t>
  </si>
  <si>
    <t>ep_effect_faction_resource_sima_jiong_control_assignments</t>
  </si>
  <si>
    <t>ep_effect_faction_resource_sima_jiong_control_faction_leader</t>
  </si>
  <si>
    <t>ep_effect_faction_resource_sima_jiong_control_gain</t>
  </si>
  <si>
    <t>ep_effect_faction_resource_sima_jiong_control_gain_buildings</t>
  </si>
  <si>
    <t>ep_effect_faction_resource_sima_jiong_control_ministers</t>
  </si>
  <si>
    <t>ep_effect_faction_resource_sima_jiong_control_remove</t>
  </si>
  <si>
    <t>ep_effect_faction_resource_sima_liang_demesne_gain</t>
  </si>
  <si>
    <t>ep_effect_faction_resource_sima_liang_demesne_gain_buildings</t>
  </si>
  <si>
    <t>ep_effect_faction_resource_sima_liang_demesne_gain_regions</t>
  </si>
  <si>
    <t>ep_effect_faction_resource_sima_liang_jurisdiction_gain</t>
  </si>
  <si>
    <t>ep_effect_faction_resource_sima_liang_jurisdiction_gain_buildings</t>
  </si>
  <si>
    <t>ep_effect_faction_resource_sima_liang_jurisdiction_gain_people_in_power</t>
  </si>
  <si>
    <t>ep_effect_faction_resource_sima_liang_jurisdiction_gain_vassals</t>
  </si>
  <si>
    <t>ep_effect_faction_resource_sima_lun_subterfuge_gain</t>
  </si>
  <si>
    <t>ep_effect_faction_resource_sima_lun_subterfuge_gain_buildings</t>
  </si>
  <si>
    <t>ep_effect_faction_resource_sima_lun_subterfuge_gain_spy_activity_1_unseen</t>
  </si>
  <si>
    <t>ep_effect_faction_resource_sima_lun_subterfuge_gain_spy_activity_2_unseen</t>
  </si>
  <si>
    <t>ep_effect_faction_resource_sima_lun_subterfuge_gain_spy_activity_3_unseen</t>
  </si>
  <si>
    <t>ep_effect_faction_resource_sima_wei_decay</t>
  </si>
  <si>
    <t>ep_effect_faction_resource_sima_wei_events</t>
  </si>
  <si>
    <t>ep_effect_fist_alignment_gain</t>
  </si>
  <si>
    <t>ep_effect_fist_alignment_gain_hidden</t>
  </si>
  <si>
    <t>ep_effect_heart_alignment_gain</t>
  </si>
  <si>
    <t>ep_effect_heart_alignment_gain_hidden</t>
  </si>
  <si>
    <t>ep_effect_money_alignment_gain</t>
  </si>
  <si>
    <t>ep_effect_money_alignment_gain_hidden</t>
  </si>
  <si>
    <t>ep_effect_pooled_resource_alignment_mod_all</t>
  </si>
  <si>
    <t>ep_effect_province_garrison_upgrade_emperor_seat</t>
  </si>
  <si>
    <t>ep_effect_province_garrison_upgrade_sima_yong_construction</t>
  </si>
  <si>
    <t>ep_effect_province_garrison_upgrade_sima_yong_faction_support</t>
  </si>
  <si>
    <t>ep_effect_province_garrison_upgrade_sima_yong_public_order</t>
  </si>
  <si>
    <t>ep_effect_province_garrison_upgrade_sima_yong_reserves</t>
  </si>
  <si>
    <t>ep_effect_province_public_order_from_forces_positive_good_dummy</t>
  </si>
  <si>
    <t>ep_frontend_description_specialisation_prince_of_changsha</t>
  </si>
  <si>
    <t>ep_frontend_description_specialisation_prince_of_changsha_1</t>
  </si>
  <si>
    <t>ep_frontend_description_specialisation_prince_of_changsha_2</t>
  </si>
  <si>
    <t>ep_frontend_description_specialisation_prince_of_changsha_3</t>
  </si>
  <si>
    <t>ep_frontend_description_specialisation_prince_of_chengdu</t>
  </si>
  <si>
    <t>ep_frontend_description_specialisation_prince_of_chu</t>
  </si>
  <si>
    <t>ep_frontend_description_specialisation_prince_of_chu_1</t>
  </si>
  <si>
    <t>ep_frontend_description_specialisation_prince_of_chu_2</t>
  </si>
  <si>
    <t>ep_frontend_description_specialisation_prince_of_chu_3</t>
  </si>
  <si>
    <t>ep_frontend_description_specialisation_prince_of_donghai</t>
  </si>
  <si>
    <t>ep_frontend_description_specialisation_prince_of_donghai_1</t>
  </si>
  <si>
    <t>ep_frontend_description_specialisation_prince_of_donghai_2</t>
  </si>
  <si>
    <t>ep_frontend_description_specialisation_prince_of_donghai_3</t>
  </si>
  <si>
    <t>ep_frontend_description_specialisation_prince_of_donghai_4</t>
  </si>
  <si>
    <t>ep_frontend_description_specialisation_prince_of_hejian</t>
  </si>
  <si>
    <t>ep_frontend_description_specialisation_prince_of_hejian_1</t>
  </si>
  <si>
    <t>ep_frontend_description_specialisation_prince_of_hejian_2</t>
  </si>
  <si>
    <t>ep_frontend_description_specialisation_prince_of_hejian_3</t>
  </si>
  <si>
    <t>ep_frontend_description_specialisation_prince_of_qi</t>
  </si>
  <si>
    <t>ep_frontend_description_specialisation_prince_of_qi_1</t>
  </si>
  <si>
    <t>ep_frontend_description_specialisation_prince_of_qi_2</t>
  </si>
  <si>
    <t>ep_frontend_description_specialisation_prince_of_qi_3</t>
  </si>
  <si>
    <t>ep_frontend_description_specialisation_prince_of_runan</t>
  </si>
  <si>
    <t>ep_frontend_description_specialisation_prince_of_runan_1</t>
  </si>
  <si>
    <t>ep_frontend_description_specialisation_prince_of_runan_2</t>
  </si>
  <si>
    <t>ep_frontend_description_specialisation_prince_of_runan_3</t>
  </si>
  <si>
    <t>ep_frontend_description_specialisation_prince_of_zhao</t>
  </si>
  <si>
    <t>ep_frontend_description_specialisation_prince_of_zhao_1</t>
  </si>
  <si>
    <t>ep_frontend_description_specialisation_prince_of_zhao_2</t>
  </si>
  <si>
    <t>ep_frontend_description_specialisation_prince_of_zhao_3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</si>
</sst>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_lookups" displayName="table_lookups" ref="A1:C2" totalsRowShown="0">
  <autoFilter xmlns:etc="http://www.wps.cn/officeDocument/2017/etCustomData" ref="A1:C2" etc:filterBottomFollowUsedRange="0"/>
  <tableColumns count="3">
    <tableColumn id="1" name="Table Name"/>
    <tableColumn id="2" name="Sheet Name"/>
    <tableColumn id="3" name="Table Edit UUID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ceo_effect_list_to_effects" displayName="ceo_effect_list_to_effects" ref="A2:G7319" totalsRowShown="0">
  <autoFilter xmlns:etc="http://www.wps.cn/officeDocument/2017/etCustomData" ref="A2:G7319" etc:filterBottomFollowUsedRange="0"/>
  <tableColumns count="7">
    <tableColumn id="1" name="UUID"/>
    <tableColumn id="2" name="effect_list"/>
    <tableColumn id="3" name="effect"/>
    <tableColumn id="4" name="value"/>
    <tableColumn id="5" name="effect_scope"/>
    <tableColumn id="6" name="auto_id"/>
    <tableColumn id="7" name="optional_only_in_game_mod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effects" displayName="effects" ref="A1:G1936" totalsRowShown="0">
  <autoFilter xmlns:etc="http://www.wps.cn/officeDocument/2017/etCustomData" ref="A1:G1936" etc:filterBottomFollowUsedRange="0"/>
  <tableColumns count="7">
    <tableColumn id="1" name="effect"/>
    <tableColumn id="2" name="Column1"/>
    <tableColumn id="3" name="key"/>
    <tableColumn id="4" name="Column2"/>
    <tableColumn id="5" name="key2"/>
    <tableColumn id="6" name="key3"/>
    <tableColumn id="7" name="key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.14285714285714" defaultRowHeight="15" outlineLevelRow="1" outlineLevelCol="2"/>
  <cols>
    <col min="1" max="2" width="26.5714285714286" customWidth="1"/>
    <col min="3" max="3" width="9.14285714285714" hidden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4</v>
      </c>
    </row>
  </sheetData>
  <sheetProtection sheet="1" objects="1"/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319"/>
  <sheetViews>
    <sheetView tabSelected="1" topLeftCell="B1" workbookViewId="0">
      <pane ySplit="960" topLeftCell="A3" activePane="topLeft"/>
      <selection activeCell="A1" sqref="A1"/>
      <selection pane="bottomLeft"/>
    </sheetView>
  </sheetViews>
  <sheetFormatPr defaultColWidth="9.14285714285714" defaultRowHeight="15"/>
  <cols>
    <col min="1" max="1" width="43.5714285714286" hidden="1" customWidth="1"/>
    <col min="2" max="2" width="85.7142857142857" customWidth="1"/>
    <col min="3" max="3" width="102.428571428571" customWidth="1"/>
    <col min="4" max="4" width="6.57142857142857" customWidth="1"/>
    <col min="5" max="5" width="60.2857142857143" customWidth="1"/>
    <col min="6" max="6" width="11.7142857142857" customWidth="1"/>
    <col min="7" max="7" width="30.8571428571429" customWidth="1"/>
  </cols>
  <sheetData>
    <row r="1" ht="23.25" spans="1:1">
      <c r="A1" s="1" t="s">
        <v>3</v>
      </c>
    </row>
    <row r="2" spans="1:7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6">
      <c r="A3" t="s">
        <v>12</v>
      </c>
      <c r="B3" t="s">
        <v>13</v>
      </c>
      <c r="C3" t="s">
        <v>14</v>
      </c>
      <c r="D3">
        <v>-3</v>
      </c>
      <c r="E3" t="s">
        <v>15</v>
      </c>
      <c r="F3" s="2" t="s">
        <v>16</v>
      </c>
    </row>
    <row r="4" spans="1:6">
      <c r="A4" t="s">
        <v>17</v>
      </c>
      <c r="B4" t="s">
        <v>18</v>
      </c>
      <c r="C4" t="s">
        <v>19</v>
      </c>
      <c r="D4">
        <v>10</v>
      </c>
      <c r="E4" t="s">
        <v>15</v>
      </c>
      <c r="F4" s="2" t="s">
        <v>20</v>
      </c>
    </row>
    <row r="5" spans="1:6">
      <c r="A5" t="s">
        <v>21</v>
      </c>
      <c r="B5" t="s">
        <v>22</v>
      </c>
      <c r="C5" t="s">
        <v>19</v>
      </c>
      <c r="D5">
        <v>1</v>
      </c>
      <c r="E5" t="s">
        <v>15</v>
      </c>
      <c r="F5" s="2" t="s">
        <v>23</v>
      </c>
    </row>
    <row r="6" spans="1:6">
      <c r="A6" t="s">
        <v>24</v>
      </c>
      <c r="B6" t="s">
        <v>25</v>
      </c>
      <c r="C6" t="s">
        <v>14</v>
      </c>
      <c r="D6">
        <v>15</v>
      </c>
      <c r="E6" t="s">
        <v>15</v>
      </c>
      <c r="F6" s="2" t="s">
        <v>26</v>
      </c>
    </row>
    <row r="7" spans="1:6">
      <c r="A7" t="s">
        <v>27</v>
      </c>
      <c r="B7" t="s">
        <v>28</v>
      </c>
      <c r="C7" t="s">
        <v>29</v>
      </c>
      <c r="D7">
        <v>2</v>
      </c>
      <c r="E7" t="s">
        <v>15</v>
      </c>
      <c r="F7" s="2" t="s">
        <v>30</v>
      </c>
    </row>
    <row r="8" spans="1:6">
      <c r="A8" t="s">
        <v>31</v>
      </c>
      <c r="B8" t="s">
        <v>32</v>
      </c>
      <c r="C8" t="s">
        <v>33</v>
      </c>
      <c r="D8">
        <v>5</v>
      </c>
      <c r="E8" t="s">
        <v>34</v>
      </c>
      <c r="F8" s="2" t="s">
        <v>35</v>
      </c>
    </row>
    <row r="9" spans="1:6">
      <c r="A9" t="s">
        <v>36</v>
      </c>
      <c r="B9" t="s">
        <v>37</v>
      </c>
      <c r="C9" t="s">
        <v>38</v>
      </c>
      <c r="D9">
        <v>-15</v>
      </c>
      <c r="E9" t="s">
        <v>39</v>
      </c>
      <c r="F9" s="2" t="s">
        <v>40</v>
      </c>
    </row>
    <row r="10" spans="1:6">
      <c r="A10" t="s">
        <v>41</v>
      </c>
      <c r="B10" t="s">
        <v>42</v>
      </c>
      <c r="C10" t="s">
        <v>43</v>
      </c>
      <c r="D10">
        <v>50</v>
      </c>
      <c r="E10" t="s">
        <v>44</v>
      </c>
      <c r="F10" s="2" t="s">
        <v>45</v>
      </c>
    </row>
    <row r="11" spans="1:7">
      <c r="A11" t="s">
        <v>46</v>
      </c>
      <c r="B11" t="s">
        <v>47</v>
      </c>
      <c r="C11" t="s">
        <v>48</v>
      </c>
      <c r="D11">
        <v>1</v>
      </c>
      <c r="E11" t="s">
        <v>15</v>
      </c>
      <c r="F11" s="2" t="s">
        <v>49</v>
      </c>
      <c r="G11" t="s">
        <v>50</v>
      </c>
    </row>
    <row r="12" spans="1:6">
      <c r="A12" t="s">
        <v>51</v>
      </c>
      <c r="B12" t="s">
        <v>52</v>
      </c>
      <c r="C12" t="s">
        <v>53</v>
      </c>
      <c r="D12">
        <v>15</v>
      </c>
      <c r="E12" t="s">
        <v>54</v>
      </c>
      <c r="F12" s="2" t="s">
        <v>55</v>
      </c>
    </row>
    <row r="13" spans="1:6">
      <c r="A13" t="s">
        <v>56</v>
      </c>
      <c r="B13" t="s">
        <v>57</v>
      </c>
      <c r="C13" t="s">
        <v>58</v>
      </c>
      <c r="D13">
        <v>18</v>
      </c>
      <c r="E13" t="s">
        <v>15</v>
      </c>
      <c r="F13" s="2" t="s">
        <v>59</v>
      </c>
    </row>
    <row r="14" spans="1:6">
      <c r="A14" t="s">
        <v>60</v>
      </c>
      <c r="B14" t="s">
        <v>61</v>
      </c>
      <c r="C14" t="s">
        <v>62</v>
      </c>
      <c r="D14">
        <v>100</v>
      </c>
      <c r="E14" t="s">
        <v>15</v>
      </c>
      <c r="F14" s="2" t="s">
        <v>63</v>
      </c>
    </row>
    <row r="15" spans="1:6">
      <c r="A15" t="s">
        <v>64</v>
      </c>
      <c r="B15" t="s">
        <v>65</v>
      </c>
      <c r="C15" t="s">
        <v>19</v>
      </c>
      <c r="D15">
        <v>20</v>
      </c>
      <c r="E15" t="s">
        <v>15</v>
      </c>
      <c r="F15" s="2" t="s">
        <v>66</v>
      </c>
    </row>
    <row r="16" spans="1:6">
      <c r="A16" t="s">
        <v>67</v>
      </c>
      <c r="B16" t="s">
        <v>68</v>
      </c>
      <c r="C16" t="s">
        <v>69</v>
      </c>
      <c r="D16">
        <v>-50</v>
      </c>
      <c r="E16" t="s">
        <v>15</v>
      </c>
      <c r="F16" s="2" t="s">
        <v>70</v>
      </c>
    </row>
    <row r="17" spans="1:6">
      <c r="A17" t="s">
        <v>71</v>
      </c>
      <c r="B17" t="s">
        <v>72</v>
      </c>
      <c r="C17" t="s">
        <v>73</v>
      </c>
      <c r="D17">
        <v>1</v>
      </c>
      <c r="E17" t="s">
        <v>15</v>
      </c>
      <c r="F17" s="2" t="s">
        <v>74</v>
      </c>
    </row>
    <row r="18" spans="1:6">
      <c r="A18" t="s">
        <v>75</v>
      </c>
      <c r="B18" t="s">
        <v>76</v>
      </c>
      <c r="C18" t="s">
        <v>77</v>
      </c>
      <c r="D18">
        <v>10</v>
      </c>
      <c r="E18" t="s">
        <v>15</v>
      </c>
      <c r="F18" s="2" t="s">
        <v>78</v>
      </c>
    </row>
    <row r="19" spans="1:6">
      <c r="A19" t="s">
        <v>79</v>
      </c>
      <c r="B19" t="s">
        <v>80</v>
      </c>
      <c r="C19" t="s">
        <v>81</v>
      </c>
      <c r="D19">
        <v>20</v>
      </c>
      <c r="E19" t="s">
        <v>15</v>
      </c>
      <c r="F19" s="2" t="s">
        <v>82</v>
      </c>
    </row>
    <row r="20" spans="1:6">
      <c r="A20" t="s">
        <v>83</v>
      </c>
      <c r="B20" t="s">
        <v>84</v>
      </c>
      <c r="C20" t="s">
        <v>85</v>
      </c>
      <c r="D20">
        <v>4</v>
      </c>
      <c r="E20" t="s">
        <v>86</v>
      </c>
      <c r="F20" s="2" t="s">
        <v>87</v>
      </c>
    </row>
    <row r="21" spans="1:6">
      <c r="A21" t="s">
        <v>88</v>
      </c>
      <c r="B21" t="s">
        <v>89</v>
      </c>
      <c r="C21" t="s">
        <v>77</v>
      </c>
      <c r="D21">
        <v>1</v>
      </c>
      <c r="E21" t="s">
        <v>15</v>
      </c>
      <c r="F21" s="2" t="s">
        <v>90</v>
      </c>
    </row>
    <row r="22" spans="1:6">
      <c r="A22" t="s">
        <v>91</v>
      </c>
      <c r="B22" t="s">
        <v>92</v>
      </c>
      <c r="C22" t="s">
        <v>19</v>
      </c>
      <c r="D22">
        <v>10</v>
      </c>
      <c r="E22" t="s">
        <v>15</v>
      </c>
      <c r="F22" s="2" t="s">
        <v>93</v>
      </c>
    </row>
    <row r="23" spans="1:6">
      <c r="A23" t="s">
        <v>94</v>
      </c>
      <c r="B23" t="s">
        <v>95</v>
      </c>
      <c r="C23" t="s">
        <v>81</v>
      </c>
      <c r="D23">
        <v>6</v>
      </c>
      <c r="E23" t="s">
        <v>15</v>
      </c>
      <c r="F23" s="2" t="s">
        <v>96</v>
      </c>
    </row>
    <row r="24" spans="1:6">
      <c r="A24" t="s">
        <v>97</v>
      </c>
      <c r="B24" t="s">
        <v>98</v>
      </c>
      <c r="C24" t="s">
        <v>99</v>
      </c>
      <c r="D24">
        <v>5</v>
      </c>
      <c r="E24" t="s">
        <v>15</v>
      </c>
      <c r="F24" s="2" t="s">
        <v>100</v>
      </c>
    </row>
    <row r="25" spans="1:6">
      <c r="A25" t="s">
        <v>101</v>
      </c>
      <c r="B25" t="s">
        <v>102</v>
      </c>
      <c r="C25" t="s">
        <v>19</v>
      </c>
      <c r="D25">
        <v>-5</v>
      </c>
      <c r="E25" t="s">
        <v>15</v>
      </c>
      <c r="F25" s="2" t="s">
        <v>103</v>
      </c>
    </row>
    <row r="26" spans="1:6">
      <c r="A26" t="s">
        <v>104</v>
      </c>
      <c r="B26" t="s">
        <v>105</v>
      </c>
      <c r="C26" t="s">
        <v>77</v>
      </c>
      <c r="D26">
        <v>10</v>
      </c>
      <c r="E26" t="s">
        <v>15</v>
      </c>
      <c r="F26" s="2" t="s">
        <v>106</v>
      </c>
    </row>
    <row r="27" spans="1:6">
      <c r="A27" t="s">
        <v>107</v>
      </c>
      <c r="B27" t="s">
        <v>108</v>
      </c>
      <c r="C27" t="s">
        <v>109</v>
      </c>
      <c r="D27">
        <v>1</v>
      </c>
      <c r="E27" t="s">
        <v>15</v>
      </c>
      <c r="F27" s="2" t="s">
        <v>110</v>
      </c>
    </row>
    <row r="28" spans="1:6">
      <c r="A28" t="s">
        <v>111</v>
      </c>
      <c r="B28" t="s">
        <v>112</v>
      </c>
      <c r="C28" t="s">
        <v>113</v>
      </c>
      <c r="D28">
        <v>1</v>
      </c>
      <c r="E28" t="s">
        <v>114</v>
      </c>
      <c r="F28" s="2" t="s">
        <v>115</v>
      </c>
    </row>
    <row r="29" spans="1:6">
      <c r="A29" t="s">
        <v>116</v>
      </c>
      <c r="B29" t="s">
        <v>117</v>
      </c>
      <c r="C29" t="s">
        <v>19</v>
      </c>
      <c r="D29">
        <v>9</v>
      </c>
      <c r="E29" t="s">
        <v>15</v>
      </c>
      <c r="F29" s="2" t="s">
        <v>118</v>
      </c>
    </row>
    <row r="30" spans="1:6">
      <c r="A30" t="s">
        <v>119</v>
      </c>
      <c r="B30" t="s">
        <v>120</v>
      </c>
      <c r="C30" t="s">
        <v>121</v>
      </c>
      <c r="D30">
        <v>10</v>
      </c>
      <c r="E30" t="s">
        <v>15</v>
      </c>
      <c r="F30" s="2" t="s">
        <v>122</v>
      </c>
    </row>
    <row r="31" spans="1:6">
      <c r="A31" t="s">
        <v>123</v>
      </c>
      <c r="B31" t="s">
        <v>124</v>
      </c>
      <c r="C31" t="s">
        <v>77</v>
      </c>
      <c r="D31">
        <v>10</v>
      </c>
      <c r="E31" t="s">
        <v>15</v>
      </c>
      <c r="F31" s="2" t="s">
        <v>125</v>
      </c>
    </row>
    <row r="32" spans="1:6">
      <c r="A32" t="s">
        <v>126</v>
      </c>
      <c r="B32" t="s">
        <v>127</v>
      </c>
      <c r="C32" t="s">
        <v>99</v>
      </c>
      <c r="D32">
        <v>20</v>
      </c>
      <c r="E32" t="s">
        <v>15</v>
      </c>
      <c r="F32" s="2" t="s">
        <v>128</v>
      </c>
    </row>
    <row r="33" spans="1:6">
      <c r="A33" t="s">
        <v>129</v>
      </c>
      <c r="B33" t="s">
        <v>130</v>
      </c>
      <c r="C33" t="s">
        <v>131</v>
      </c>
      <c r="D33">
        <v>15</v>
      </c>
      <c r="E33" t="s">
        <v>39</v>
      </c>
      <c r="F33" s="2" t="s">
        <v>132</v>
      </c>
    </row>
    <row r="34" spans="1:6">
      <c r="A34" t="s">
        <v>133</v>
      </c>
      <c r="B34" t="s">
        <v>134</v>
      </c>
      <c r="C34" t="s">
        <v>29</v>
      </c>
      <c r="D34">
        <v>3</v>
      </c>
      <c r="E34" t="s">
        <v>15</v>
      </c>
      <c r="F34" s="2" t="s">
        <v>135</v>
      </c>
    </row>
    <row r="35" spans="1:6">
      <c r="A35" t="s">
        <v>136</v>
      </c>
      <c r="B35" t="s">
        <v>137</v>
      </c>
      <c r="C35" t="s">
        <v>58</v>
      </c>
      <c r="D35">
        <v>2</v>
      </c>
      <c r="E35" t="s">
        <v>138</v>
      </c>
      <c r="F35" s="2" t="s">
        <v>139</v>
      </c>
    </row>
    <row r="36" spans="1:6">
      <c r="A36" t="s">
        <v>140</v>
      </c>
      <c r="B36" t="s">
        <v>141</v>
      </c>
      <c r="C36" t="s">
        <v>58</v>
      </c>
      <c r="D36">
        <v>6</v>
      </c>
      <c r="E36" t="s">
        <v>15</v>
      </c>
      <c r="F36" s="2" t="s">
        <v>142</v>
      </c>
    </row>
    <row r="37" spans="1:6">
      <c r="A37" t="s">
        <v>143</v>
      </c>
      <c r="B37" t="s">
        <v>144</v>
      </c>
      <c r="C37" t="s">
        <v>19</v>
      </c>
      <c r="D37">
        <v>5</v>
      </c>
      <c r="E37" t="s">
        <v>15</v>
      </c>
      <c r="F37" s="2" t="s">
        <v>145</v>
      </c>
    </row>
    <row r="38" spans="1:6">
      <c r="A38" t="s">
        <v>146</v>
      </c>
      <c r="B38" t="s">
        <v>147</v>
      </c>
      <c r="C38" t="s">
        <v>148</v>
      </c>
      <c r="D38">
        <v>1</v>
      </c>
      <c r="E38" t="s">
        <v>149</v>
      </c>
      <c r="F38" s="2" t="s">
        <v>150</v>
      </c>
    </row>
    <row r="39" spans="1:6">
      <c r="A39" t="s">
        <v>151</v>
      </c>
      <c r="B39" t="s">
        <v>152</v>
      </c>
      <c r="C39" t="s">
        <v>153</v>
      </c>
      <c r="D39">
        <v>8</v>
      </c>
      <c r="E39" t="s">
        <v>15</v>
      </c>
      <c r="F39" s="2" t="s">
        <v>154</v>
      </c>
    </row>
    <row r="40" spans="1:6">
      <c r="A40" t="s">
        <v>155</v>
      </c>
      <c r="B40" t="s">
        <v>156</v>
      </c>
      <c r="C40" t="s">
        <v>157</v>
      </c>
      <c r="D40">
        <v>1</v>
      </c>
      <c r="E40" t="s">
        <v>15</v>
      </c>
      <c r="F40" s="2" t="s">
        <v>158</v>
      </c>
    </row>
    <row r="41" spans="1:6">
      <c r="A41" t="s">
        <v>159</v>
      </c>
      <c r="B41" t="s">
        <v>160</v>
      </c>
      <c r="C41" t="s">
        <v>153</v>
      </c>
      <c r="D41">
        <v>15</v>
      </c>
      <c r="E41" t="s">
        <v>15</v>
      </c>
      <c r="F41" s="2" t="s">
        <v>161</v>
      </c>
    </row>
    <row r="42" spans="1:6">
      <c r="A42" t="s">
        <v>162</v>
      </c>
      <c r="B42" t="s">
        <v>163</v>
      </c>
      <c r="C42" t="s">
        <v>164</v>
      </c>
      <c r="D42">
        <v>20</v>
      </c>
      <c r="E42" t="s">
        <v>15</v>
      </c>
      <c r="F42" s="2" t="s">
        <v>165</v>
      </c>
    </row>
    <row r="43" spans="1:6">
      <c r="A43" t="s">
        <v>166</v>
      </c>
      <c r="B43" t="s">
        <v>167</v>
      </c>
      <c r="C43" t="s">
        <v>168</v>
      </c>
      <c r="D43">
        <v>5</v>
      </c>
      <c r="E43" t="s">
        <v>169</v>
      </c>
      <c r="F43" s="2" t="s">
        <v>170</v>
      </c>
    </row>
    <row r="44" spans="1:6">
      <c r="A44" t="s">
        <v>171</v>
      </c>
      <c r="B44" t="s">
        <v>172</v>
      </c>
      <c r="C44" t="s">
        <v>173</v>
      </c>
      <c r="D44">
        <v>0</v>
      </c>
      <c r="E44" t="s">
        <v>15</v>
      </c>
      <c r="F44" s="2" t="s">
        <v>174</v>
      </c>
    </row>
    <row r="45" spans="1:6">
      <c r="A45" t="s">
        <v>175</v>
      </c>
      <c r="B45" t="s">
        <v>176</v>
      </c>
      <c r="C45" t="s">
        <v>177</v>
      </c>
      <c r="D45">
        <v>1</v>
      </c>
      <c r="E45" t="s">
        <v>15</v>
      </c>
      <c r="F45" s="2" t="s">
        <v>178</v>
      </c>
    </row>
    <row r="46" spans="1:6">
      <c r="A46" t="s">
        <v>179</v>
      </c>
      <c r="B46" t="s">
        <v>180</v>
      </c>
      <c r="C46" t="s">
        <v>14</v>
      </c>
      <c r="D46">
        <v>10</v>
      </c>
      <c r="E46" t="s">
        <v>15</v>
      </c>
      <c r="F46" s="2" t="s">
        <v>181</v>
      </c>
    </row>
    <row r="47" spans="1:6">
      <c r="A47" t="s">
        <v>182</v>
      </c>
      <c r="B47" t="s">
        <v>183</v>
      </c>
      <c r="C47" t="s">
        <v>157</v>
      </c>
      <c r="D47">
        <v>1</v>
      </c>
      <c r="E47" t="s">
        <v>15</v>
      </c>
      <c r="F47" s="2" t="s">
        <v>184</v>
      </c>
    </row>
    <row r="48" spans="1:6">
      <c r="A48" t="s">
        <v>185</v>
      </c>
      <c r="B48" t="s">
        <v>186</v>
      </c>
      <c r="C48" t="s">
        <v>19</v>
      </c>
      <c r="D48">
        <v>5</v>
      </c>
      <c r="E48" t="s">
        <v>15</v>
      </c>
      <c r="F48" s="2" t="s">
        <v>187</v>
      </c>
    </row>
    <row r="49" spans="1:6">
      <c r="A49" t="s">
        <v>188</v>
      </c>
      <c r="B49" t="s">
        <v>189</v>
      </c>
      <c r="C49" t="s">
        <v>190</v>
      </c>
      <c r="D49">
        <v>2</v>
      </c>
      <c r="E49" t="s">
        <v>149</v>
      </c>
      <c r="F49" s="2" t="s">
        <v>191</v>
      </c>
    </row>
    <row r="50" spans="1:6">
      <c r="A50" t="s">
        <v>192</v>
      </c>
      <c r="B50" t="s">
        <v>193</v>
      </c>
      <c r="C50" t="s">
        <v>194</v>
      </c>
      <c r="D50">
        <v>10</v>
      </c>
      <c r="E50" t="s">
        <v>195</v>
      </c>
      <c r="F50" s="2" t="s">
        <v>196</v>
      </c>
    </row>
    <row r="51" spans="1:6">
      <c r="A51" t="s">
        <v>197</v>
      </c>
      <c r="B51" t="s">
        <v>198</v>
      </c>
      <c r="C51" t="s">
        <v>199</v>
      </c>
      <c r="D51">
        <v>15</v>
      </c>
      <c r="E51" t="s">
        <v>169</v>
      </c>
      <c r="F51" s="2" t="s">
        <v>200</v>
      </c>
    </row>
    <row r="52" spans="1:6">
      <c r="A52" t="s">
        <v>201</v>
      </c>
      <c r="B52" t="s">
        <v>202</v>
      </c>
      <c r="C52" t="s">
        <v>203</v>
      </c>
      <c r="D52">
        <v>1</v>
      </c>
      <c r="E52" t="s">
        <v>204</v>
      </c>
      <c r="F52" s="2" t="s">
        <v>205</v>
      </c>
    </row>
    <row r="53" spans="1:6">
      <c r="A53" t="s">
        <v>206</v>
      </c>
      <c r="B53" t="s">
        <v>207</v>
      </c>
      <c r="C53" t="s">
        <v>208</v>
      </c>
      <c r="D53">
        <v>25</v>
      </c>
      <c r="E53" t="s">
        <v>54</v>
      </c>
      <c r="F53" s="2" t="s">
        <v>209</v>
      </c>
    </row>
    <row r="54" spans="1:6">
      <c r="A54" t="s">
        <v>210</v>
      </c>
      <c r="B54" t="s">
        <v>211</v>
      </c>
      <c r="C54" t="s">
        <v>85</v>
      </c>
      <c r="D54">
        <v>4</v>
      </c>
      <c r="E54" t="s">
        <v>86</v>
      </c>
      <c r="F54" s="2" t="s">
        <v>212</v>
      </c>
    </row>
    <row r="55" spans="1:6">
      <c r="A55" t="s">
        <v>213</v>
      </c>
      <c r="B55" t="s">
        <v>214</v>
      </c>
      <c r="C55" t="s">
        <v>121</v>
      </c>
      <c r="D55">
        <v>10</v>
      </c>
      <c r="E55" t="s">
        <v>15</v>
      </c>
      <c r="F55" s="2" t="s">
        <v>215</v>
      </c>
    </row>
    <row r="56" spans="1:6">
      <c r="A56" t="s">
        <v>216</v>
      </c>
      <c r="B56" t="s">
        <v>217</v>
      </c>
      <c r="C56" t="s">
        <v>99</v>
      </c>
      <c r="D56">
        <v>4</v>
      </c>
      <c r="E56" t="s">
        <v>15</v>
      </c>
      <c r="F56" s="2" t="s">
        <v>218</v>
      </c>
    </row>
    <row r="57" spans="1:6">
      <c r="A57" t="s">
        <v>219</v>
      </c>
      <c r="B57" t="s">
        <v>220</v>
      </c>
      <c r="C57" t="s">
        <v>14</v>
      </c>
      <c r="D57">
        <v>15</v>
      </c>
      <c r="E57" t="s">
        <v>15</v>
      </c>
      <c r="F57" s="2" t="s">
        <v>221</v>
      </c>
    </row>
    <row r="58" spans="1:6">
      <c r="A58" t="s">
        <v>222</v>
      </c>
      <c r="B58" t="s">
        <v>223</v>
      </c>
      <c r="C58" t="s">
        <v>224</v>
      </c>
      <c r="D58">
        <v>5</v>
      </c>
      <c r="E58" t="s">
        <v>15</v>
      </c>
      <c r="F58" s="2" t="s">
        <v>225</v>
      </c>
    </row>
    <row r="59" spans="1:6">
      <c r="A59" t="s">
        <v>226</v>
      </c>
      <c r="B59" t="s">
        <v>227</v>
      </c>
      <c r="C59" t="s">
        <v>228</v>
      </c>
      <c r="D59">
        <v>-100</v>
      </c>
      <c r="E59" t="s">
        <v>15</v>
      </c>
      <c r="F59" s="2" t="s">
        <v>229</v>
      </c>
    </row>
    <row r="60" spans="1:7">
      <c r="A60" t="s">
        <v>230</v>
      </c>
      <c r="B60" t="s">
        <v>231</v>
      </c>
      <c r="C60" t="s">
        <v>232</v>
      </c>
      <c r="D60">
        <v>1</v>
      </c>
      <c r="E60" t="s">
        <v>15</v>
      </c>
      <c r="F60" s="2" t="s">
        <v>233</v>
      </c>
      <c r="G60" t="s">
        <v>50</v>
      </c>
    </row>
    <row r="61" spans="1:6">
      <c r="A61" t="s">
        <v>234</v>
      </c>
      <c r="B61" t="s">
        <v>84</v>
      </c>
      <c r="C61" t="s">
        <v>157</v>
      </c>
      <c r="D61">
        <v>20</v>
      </c>
      <c r="E61" t="s">
        <v>15</v>
      </c>
      <c r="F61" s="2" t="s">
        <v>235</v>
      </c>
    </row>
    <row r="62" spans="1:6">
      <c r="A62" t="s">
        <v>236</v>
      </c>
      <c r="B62" t="s">
        <v>237</v>
      </c>
      <c r="C62" t="s">
        <v>73</v>
      </c>
      <c r="D62">
        <v>1</v>
      </c>
      <c r="E62" t="s">
        <v>15</v>
      </c>
      <c r="F62" s="2" t="s">
        <v>238</v>
      </c>
    </row>
    <row r="63" spans="1:6">
      <c r="A63" t="s">
        <v>239</v>
      </c>
      <c r="B63" t="s">
        <v>240</v>
      </c>
      <c r="C63" t="s">
        <v>81</v>
      </c>
      <c r="D63">
        <v>30</v>
      </c>
      <c r="E63" t="s">
        <v>15</v>
      </c>
      <c r="F63" s="2" t="s">
        <v>241</v>
      </c>
    </row>
    <row r="64" spans="1:6">
      <c r="A64" t="s">
        <v>242</v>
      </c>
      <c r="B64" t="s">
        <v>243</v>
      </c>
      <c r="C64" t="s">
        <v>77</v>
      </c>
      <c r="D64">
        <v>10</v>
      </c>
      <c r="E64" t="s">
        <v>15</v>
      </c>
      <c r="F64" s="2" t="s">
        <v>244</v>
      </c>
    </row>
    <row r="65" spans="1:6">
      <c r="A65" t="s">
        <v>245</v>
      </c>
      <c r="B65" t="s">
        <v>246</v>
      </c>
      <c r="C65" t="s">
        <v>58</v>
      </c>
      <c r="D65">
        <v>12</v>
      </c>
      <c r="E65" t="s">
        <v>15</v>
      </c>
      <c r="F65" s="2" t="s">
        <v>247</v>
      </c>
    </row>
    <row r="66" spans="1:6">
      <c r="A66" t="s">
        <v>248</v>
      </c>
      <c r="B66" t="s">
        <v>249</v>
      </c>
      <c r="C66" t="s">
        <v>250</v>
      </c>
      <c r="D66">
        <v>-10</v>
      </c>
      <c r="E66" t="s">
        <v>15</v>
      </c>
      <c r="F66" s="2" t="s">
        <v>251</v>
      </c>
    </row>
    <row r="67" spans="1:6">
      <c r="A67" t="s">
        <v>252</v>
      </c>
      <c r="B67" t="s">
        <v>253</v>
      </c>
      <c r="C67" t="s">
        <v>254</v>
      </c>
      <c r="D67">
        <v>12</v>
      </c>
      <c r="E67" t="s">
        <v>15</v>
      </c>
      <c r="F67" s="2" t="s">
        <v>255</v>
      </c>
    </row>
    <row r="68" spans="1:6">
      <c r="A68" t="s">
        <v>256</v>
      </c>
      <c r="B68" t="s">
        <v>257</v>
      </c>
      <c r="C68" t="s">
        <v>258</v>
      </c>
      <c r="D68">
        <v>-15</v>
      </c>
      <c r="E68" t="s">
        <v>259</v>
      </c>
      <c r="F68" s="2" t="s">
        <v>260</v>
      </c>
    </row>
    <row r="69" spans="1:6">
      <c r="A69" t="s">
        <v>261</v>
      </c>
      <c r="B69" t="s">
        <v>240</v>
      </c>
      <c r="C69" t="s">
        <v>29</v>
      </c>
      <c r="D69">
        <v>2</v>
      </c>
      <c r="E69" t="s">
        <v>15</v>
      </c>
      <c r="F69" s="2" t="s">
        <v>262</v>
      </c>
    </row>
    <row r="70" spans="1:6">
      <c r="A70" t="s">
        <v>263</v>
      </c>
      <c r="B70" t="s">
        <v>264</v>
      </c>
      <c r="C70" t="s">
        <v>29</v>
      </c>
      <c r="D70">
        <v>2</v>
      </c>
      <c r="E70" t="s">
        <v>15</v>
      </c>
      <c r="F70" s="2" t="s">
        <v>265</v>
      </c>
    </row>
    <row r="71" spans="1:6">
      <c r="A71" t="s">
        <v>266</v>
      </c>
      <c r="B71" t="s">
        <v>267</v>
      </c>
      <c r="C71" t="s">
        <v>19</v>
      </c>
      <c r="D71">
        <v>1</v>
      </c>
      <c r="E71" t="s">
        <v>15</v>
      </c>
      <c r="F71" s="2" t="s">
        <v>268</v>
      </c>
    </row>
    <row r="72" spans="1:6">
      <c r="A72" t="s">
        <v>269</v>
      </c>
      <c r="B72" t="s">
        <v>270</v>
      </c>
      <c r="C72" t="s">
        <v>14</v>
      </c>
      <c r="D72">
        <v>10</v>
      </c>
      <c r="E72" t="s">
        <v>15</v>
      </c>
      <c r="F72" s="2" t="s">
        <v>271</v>
      </c>
    </row>
    <row r="73" spans="1:6">
      <c r="A73" t="s">
        <v>272</v>
      </c>
      <c r="B73" t="s">
        <v>273</v>
      </c>
      <c r="C73" t="s">
        <v>58</v>
      </c>
      <c r="D73">
        <v>15</v>
      </c>
      <c r="E73" t="s">
        <v>15</v>
      </c>
      <c r="F73" s="2" t="s">
        <v>274</v>
      </c>
    </row>
    <row r="74" spans="1:6">
      <c r="A74" t="s">
        <v>275</v>
      </c>
      <c r="B74" t="s">
        <v>276</v>
      </c>
      <c r="C74" t="s">
        <v>277</v>
      </c>
      <c r="D74">
        <v>10</v>
      </c>
      <c r="E74" t="s">
        <v>278</v>
      </c>
      <c r="F74" s="2" t="s">
        <v>279</v>
      </c>
    </row>
    <row r="75" spans="1:6">
      <c r="A75" t="s">
        <v>280</v>
      </c>
      <c r="B75" t="s">
        <v>281</v>
      </c>
      <c r="C75" t="s">
        <v>14</v>
      </c>
      <c r="D75">
        <v>40</v>
      </c>
      <c r="E75" t="s">
        <v>15</v>
      </c>
      <c r="F75" s="2" t="s">
        <v>282</v>
      </c>
    </row>
    <row r="76" spans="1:6">
      <c r="A76" t="s">
        <v>283</v>
      </c>
      <c r="B76" t="s">
        <v>198</v>
      </c>
      <c r="C76" t="s">
        <v>19</v>
      </c>
      <c r="D76">
        <v>10</v>
      </c>
      <c r="E76" t="s">
        <v>15</v>
      </c>
      <c r="F76" s="2" t="s">
        <v>284</v>
      </c>
    </row>
    <row r="77" spans="1:6">
      <c r="A77" t="s">
        <v>285</v>
      </c>
      <c r="B77" t="s">
        <v>286</v>
      </c>
      <c r="C77" t="s">
        <v>287</v>
      </c>
      <c r="D77">
        <v>5</v>
      </c>
      <c r="E77" t="s">
        <v>169</v>
      </c>
      <c r="F77" s="2" t="s">
        <v>288</v>
      </c>
    </row>
    <row r="78" spans="1:6">
      <c r="A78" t="s">
        <v>289</v>
      </c>
      <c r="B78" t="s">
        <v>290</v>
      </c>
      <c r="C78" t="s">
        <v>291</v>
      </c>
      <c r="D78">
        <v>30</v>
      </c>
      <c r="E78" t="s">
        <v>15</v>
      </c>
      <c r="F78" s="2" t="s">
        <v>292</v>
      </c>
    </row>
    <row r="79" spans="1:6">
      <c r="A79" t="s">
        <v>293</v>
      </c>
      <c r="B79" t="s">
        <v>294</v>
      </c>
      <c r="C79" t="s">
        <v>58</v>
      </c>
      <c r="D79">
        <v>2</v>
      </c>
      <c r="E79" t="s">
        <v>15</v>
      </c>
      <c r="F79" s="2" t="s">
        <v>295</v>
      </c>
    </row>
    <row r="80" spans="1:7">
      <c r="A80" t="s">
        <v>296</v>
      </c>
      <c r="B80" t="s">
        <v>297</v>
      </c>
      <c r="C80" t="s">
        <v>298</v>
      </c>
      <c r="D80">
        <v>1</v>
      </c>
      <c r="E80" t="s">
        <v>15</v>
      </c>
      <c r="F80" s="2" t="s">
        <v>299</v>
      </c>
      <c r="G80" t="s">
        <v>50</v>
      </c>
    </row>
    <row r="81" spans="1:6">
      <c r="A81" t="s">
        <v>300</v>
      </c>
      <c r="B81" t="s">
        <v>301</v>
      </c>
      <c r="C81" t="s">
        <v>153</v>
      </c>
      <c r="D81">
        <v>15</v>
      </c>
      <c r="E81" t="s">
        <v>15</v>
      </c>
      <c r="F81" s="2" t="s">
        <v>302</v>
      </c>
    </row>
    <row r="82" spans="1:6">
      <c r="A82" t="s">
        <v>303</v>
      </c>
      <c r="B82" t="s">
        <v>304</v>
      </c>
      <c r="C82" t="s">
        <v>19</v>
      </c>
      <c r="D82">
        <v>10</v>
      </c>
      <c r="E82" t="s">
        <v>15</v>
      </c>
      <c r="F82" s="2" t="s">
        <v>305</v>
      </c>
    </row>
    <row r="83" spans="1:6">
      <c r="A83" t="s">
        <v>306</v>
      </c>
      <c r="B83" t="s">
        <v>307</v>
      </c>
      <c r="C83" t="s">
        <v>19</v>
      </c>
      <c r="D83">
        <v>20</v>
      </c>
      <c r="E83" t="s">
        <v>15</v>
      </c>
      <c r="F83" s="2" t="s">
        <v>308</v>
      </c>
    </row>
    <row r="84" spans="1:6">
      <c r="A84" t="s">
        <v>309</v>
      </c>
      <c r="B84" t="s">
        <v>310</v>
      </c>
      <c r="C84" t="s">
        <v>311</v>
      </c>
      <c r="D84">
        <v>1</v>
      </c>
      <c r="E84" t="s">
        <v>15</v>
      </c>
      <c r="F84" s="2" t="s">
        <v>312</v>
      </c>
    </row>
    <row r="85" spans="1:6">
      <c r="A85" t="s">
        <v>313</v>
      </c>
      <c r="B85" t="s">
        <v>314</v>
      </c>
      <c r="C85" t="s">
        <v>19</v>
      </c>
      <c r="D85">
        <v>1</v>
      </c>
      <c r="E85" t="s">
        <v>15</v>
      </c>
      <c r="F85" s="2" t="s">
        <v>315</v>
      </c>
    </row>
    <row r="86" spans="1:6">
      <c r="A86" t="s">
        <v>316</v>
      </c>
      <c r="B86" t="s">
        <v>317</v>
      </c>
      <c r="C86" t="s">
        <v>318</v>
      </c>
      <c r="D86">
        <v>50</v>
      </c>
      <c r="E86" t="s">
        <v>319</v>
      </c>
      <c r="F86" s="2" t="s">
        <v>320</v>
      </c>
    </row>
    <row r="87" spans="1:6">
      <c r="A87" t="s">
        <v>321</v>
      </c>
      <c r="B87" t="s">
        <v>322</v>
      </c>
      <c r="C87" t="s">
        <v>29</v>
      </c>
      <c r="D87">
        <v>1</v>
      </c>
      <c r="E87" t="s">
        <v>15</v>
      </c>
      <c r="F87" s="2" t="s">
        <v>323</v>
      </c>
    </row>
    <row r="88" spans="1:6">
      <c r="A88" t="s">
        <v>324</v>
      </c>
      <c r="B88" t="s">
        <v>325</v>
      </c>
      <c r="C88" t="s">
        <v>250</v>
      </c>
      <c r="D88">
        <v>-40</v>
      </c>
      <c r="E88" t="s">
        <v>15</v>
      </c>
      <c r="F88" s="2" t="s">
        <v>326</v>
      </c>
    </row>
    <row r="89" spans="1:6">
      <c r="A89" t="s">
        <v>327</v>
      </c>
      <c r="B89" t="s">
        <v>328</v>
      </c>
      <c r="C89" t="s">
        <v>164</v>
      </c>
      <c r="D89">
        <v>6</v>
      </c>
      <c r="E89" t="s">
        <v>15</v>
      </c>
      <c r="F89" s="2" t="s">
        <v>329</v>
      </c>
    </row>
    <row r="90" spans="1:6">
      <c r="A90" t="s">
        <v>330</v>
      </c>
      <c r="B90" t="s">
        <v>331</v>
      </c>
      <c r="C90" t="s">
        <v>19</v>
      </c>
      <c r="D90">
        <v>20</v>
      </c>
      <c r="E90" t="s">
        <v>15</v>
      </c>
      <c r="F90" s="2" t="s">
        <v>332</v>
      </c>
    </row>
    <row r="91" spans="1:6">
      <c r="A91" t="s">
        <v>333</v>
      </c>
      <c r="B91" t="s">
        <v>334</v>
      </c>
      <c r="C91" t="s">
        <v>164</v>
      </c>
      <c r="D91">
        <v>4</v>
      </c>
      <c r="E91" t="s">
        <v>15</v>
      </c>
      <c r="F91" s="2" t="s">
        <v>335</v>
      </c>
    </row>
    <row r="92" spans="1:6">
      <c r="A92" t="s">
        <v>336</v>
      </c>
      <c r="B92" t="s">
        <v>337</v>
      </c>
      <c r="C92" t="s">
        <v>338</v>
      </c>
      <c r="D92">
        <v>0</v>
      </c>
      <c r="E92" t="s">
        <v>15</v>
      </c>
      <c r="F92" s="2" t="s">
        <v>339</v>
      </c>
    </row>
    <row r="93" spans="1:6">
      <c r="A93" t="s">
        <v>340</v>
      </c>
      <c r="B93" t="s">
        <v>341</v>
      </c>
      <c r="C93" t="s">
        <v>29</v>
      </c>
      <c r="D93">
        <v>2</v>
      </c>
      <c r="E93" t="s">
        <v>15</v>
      </c>
      <c r="F93" s="2" t="s">
        <v>342</v>
      </c>
    </row>
    <row r="94" spans="1:6">
      <c r="A94" t="s">
        <v>343</v>
      </c>
      <c r="B94" t="s">
        <v>344</v>
      </c>
      <c r="C94" t="s">
        <v>81</v>
      </c>
      <c r="D94">
        <v>4</v>
      </c>
      <c r="E94" t="s">
        <v>15</v>
      </c>
      <c r="F94" s="2" t="s">
        <v>345</v>
      </c>
    </row>
    <row r="95" spans="1:6">
      <c r="A95" t="s">
        <v>346</v>
      </c>
      <c r="B95" t="s">
        <v>347</v>
      </c>
      <c r="C95" t="s">
        <v>348</v>
      </c>
      <c r="D95">
        <v>5</v>
      </c>
      <c r="E95" t="s">
        <v>39</v>
      </c>
      <c r="F95" s="2" t="s">
        <v>349</v>
      </c>
    </row>
    <row r="96" spans="1:6">
      <c r="A96" t="s">
        <v>350</v>
      </c>
      <c r="B96" t="s">
        <v>351</v>
      </c>
      <c r="C96" t="s">
        <v>19</v>
      </c>
      <c r="D96">
        <v>5</v>
      </c>
      <c r="E96" t="s">
        <v>15</v>
      </c>
      <c r="F96" s="2" t="s">
        <v>352</v>
      </c>
    </row>
    <row r="97" spans="1:6">
      <c r="A97" t="s">
        <v>353</v>
      </c>
      <c r="B97" t="s">
        <v>354</v>
      </c>
      <c r="C97" t="s">
        <v>355</v>
      </c>
      <c r="D97">
        <v>5</v>
      </c>
      <c r="E97" t="s">
        <v>356</v>
      </c>
      <c r="F97" s="2" t="s">
        <v>357</v>
      </c>
    </row>
    <row r="98" spans="1:6">
      <c r="A98" t="s">
        <v>358</v>
      </c>
      <c r="B98" t="s">
        <v>359</v>
      </c>
      <c r="C98" t="s">
        <v>338</v>
      </c>
      <c r="D98">
        <v>0</v>
      </c>
      <c r="E98" t="s">
        <v>15</v>
      </c>
      <c r="F98" s="2" t="s">
        <v>360</v>
      </c>
    </row>
    <row r="99" spans="1:6">
      <c r="A99" t="s">
        <v>361</v>
      </c>
      <c r="B99" t="s">
        <v>362</v>
      </c>
      <c r="C99" t="s">
        <v>157</v>
      </c>
      <c r="D99">
        <v>10</v>
      </c>
      <c r="E99" t="s">
        <v>15</v>
      </c>
      <c r="F99" s="2" t="s">
        <v>363</v>
      </c>
    </row>
    <row r="100" spans="1:6">
      <c r="A100" t="s">
        <v>364</v>
      </c>
      <c r="B100" t="s">
        <v>365</v>
      </c>
      <c r="C100" t="s">
        <v>366</v>
      </c>
      <c r="D100">
        <v>10</v>
      </c>
      <c r="E100" t="s">
        <v>15</v>
      </c>
      <c r="F100" s="2" t="s">
        <v>367</v>
      </c>
    </row>
    <row r="101" spans="1:6">
      <c r="A101" t="s">
        <v>368</v>
      </c>
      <c r="B101" t="s">
        <v>369</v>
      </c>
      <c r="C101" t="s">
        <v>370</v>
      </c>
      <c r="D101">
        <v>25</v>
      </c>
      <c r="E101" t="s">
        <v>15</v>
      </c>
      <c r="F101" s="2" t="s">
        <v>371</v>
      </c>
    </row>
    <row r="102" spans="1:6">
      <c r="A102" t="s">
        <v>372</v>
      </c>
      <c r="B102" t="s">
        <v>52</v>
      </c>
      <c r="C102" t="s">
        <v>19</v>
      </c>
      <c r="D102">
        <v>9</v>
      </c>
      <c r="E102" t="s">
        <v>15</v>
      </c>
      <c r="F102" s="2" t="s">
        <v>373</v>
      </c>
    </row>
    <row r="103" spans="1:6">
      <c r="A103" t="s">
        <v>374</v>
      </c>
      <c r="B103" t="s">
        <v>375</v>
      </c>
      <c r="C103" t="s">
        <v>77</v>
      </c>
      <c r="D103">
        <v>5</v>
      </c>
      <c r="E103" t="s">
        <v>15</v>
      </c>
      <c r="F103" s="2" t="s">
        <v>376</v>
      </c>
    </row>
    <row r="104" spans="1:6">
      <c r="A104" t="s">
        <v>377</v>
      </c>
      <c r="B104" t="s">
        <v>378</v>
      </c>
      <c r="C104" t="s">
        <v>19</v>
      </c>
      <c r="D104">
        <v>-5</v>
      </c>
      <c r="E104" t="s">
        <v>15</v>
      </c>
      <c r="F104" s="2" t="s">
        <v>379</v>
      </c>
    </row>
    <row r="105" spans="1:6">
      <c r="A105" t="s">
        <v>380</v>
      </c>
      <c r="B105" t="s">
        <v>381</v>
      </c>
      <c r="C105" t="s">
        <v>157</v>
      </c>
      <c r="D105">
        <v>1</v>
      </c>
      <c r="E105" t="s">
        <v>15</v>
      </c>
      <c r="F105" s="2" t="s">
        <v>382</v>
      </c>
    </row>
    <row r="106" spans="1:6">
      <c r="A106" t="s">
        <v>383</v>
      </c>
      <c r="B106" t="s">
        <v>384</v>
      </c>
      <c r="C106" t="s">
        <v>19</v>
      </c>
      <c r="D106">
        <v>5</v>
      </c>
      <c r="E106" t="s">
        <v>15</v>
      </c>
      <c r="F106" s="2" t="s">
        <v>385</v>
      </c>
    </row>
    <row r="107" spans="1:6">
      <c r="A107" t="s">
        <v>386</v>
      </c>
      <c r="B107" t="s">
        <v>387</v>
      </c>
      <c r="C107" t="s">
        <v>388</v>
      </c>
      <c r="D107">
        <v>2</v>
      </c>
      <c r="E107" t="s">
        <v>389</v>
      </c>
      <c r="F107" s="2" t="s">
        <v>390</v>
      </c>
    </row>
    <row r="108" spans="1:6">
      <c r="A108" t="s">
        <v>391</v>
      </c>
      <c r="B108" t="s">
        <v>392</v>
      </c>
      <c r="C108" t="s">
        <v>393</v>
      </c>
      <c r="D108">
        <v>5</v>
      </c>
      <c r="E108" t="s">
        <v>169</v>
      </c>
      <c r="F108" s="2" t="s">
        <v>394</v>
      </c>
    </row>
    <row r="109" spans="1:6">
      <c r="A109" t="s">
        <v>395</v>
      </c>
      <c r="B109" t="s">
        <v>396</v>
      </c>
      <c r="C109" t="s">
        <v>397</v>
      </c>
      <c r="D109">
        <v>10</v>
      </c>
      <c r="E109" t="s">
        <v>15</v>
      </c>
      <c r="F109" s="2" t="s">
        <v>398</v>
      </c>
    </row>
    <row r="110" spans="1:6">
      <c r="A110" t="s">
        <v>399</v>
      </c>
      <c r="B110" t="s">
        <v>400</v>
      </c>
      <c r="C110" t="s">
        <v>148</v>
      </c>
      <c r="D110">
        <v>1</v>
      </c>
      <c r="E110" t="s">
        <v>149</v>
      </c>
      <c r="F110" s="2" t="s">
        <v>401</v>
      </c>
    </row>
    <row r="111" spans="1:6">
      <c r="A111" t="s">
        <v>402</v>
      </c>
      <c r="B111" t="s">
        <v>403</v>
      </c>
      <c r="C111" t="s">
        <v>254</v>
      </c>
      <c r="D111">
        <v>30</v>
      </c>
      <c r="E111" t="s">
        <v>169</v>
      </c>
      <c r="F111" s="2" t="s">
        <v>404</v>
      </c>
    </row>
    <row r="112" spans="1:6">
      <c r="A112" t="s">
        <v>405</v>
      </c>
      <c r="B112" t="s">
        <v>406</v>
      </c>
      <c r="C112" t="s">
        <v>99</v>
      </c>
      <c r="D112">
        <v>12</v>
      </c>
      <c r="E112" t="s">
        <v>15</v>
      </c>
      <c r="F112" s="2" t="s">
        <v>407</v>
      </c>
    </row>
    <row r="113" spans="1:6">
      <c r="A113" t="s">
        <v>408</v>
      </c>
      <c r="B113" t="s">
        <v>409</v>
      </c>
      <c r="C113" t="s">
        <v>410</v>
      </c>
      <c r="D113">
        <v>-5</v>
      </c>
      <c r="E113" t="s">
        <v>86</v>
      </c>
      <c r="F113" s="2" t="s">
        <v>411</v>
      </c>
    </row>
    <row r="114" spans="1:6">
      <c r="A114" t="s">
        <v>412</v>
      </c>
      <c r="B114" t="s">
        <v>413</v>
      </c>
      <c r="C114" t="s">
        <v>77</v>
      </c>
      <c r="D114">
        <v>1</v>
      </c>
      <c r="E114" t="s">
        <v>15</v>
      </c>
      <c r="F114" s="2" t="s">
        <v>414</v>
      </c>
    </row>
    <row r="115" spans="1:6">
      <c r="A115" t="s">
        <v>415</v>
      </c>
      <c r="B115" t="s">
        <v>416</v>
      </c>
      <c r="C115" t="s">
        <v>99</v>
      </c>
      <c r="D115">
        <v>5</v>
      </c>
      <c r="E115" t="s">
        <v>15</v>
      </c>
      <c r="F115" s="2" t="s">
        <v>417</v>
      </c>
    </row>
    <row r="116" spans="1:6">
      <c r="A116" t="s">
        <v>418</v>
      </c>
      <c r="B116" t="s">
        <v>419</v>
      </c>
      <c r="C116" t="s">
        <v>99</v>
      </c>
      <c r="D116">
        <v>10</v>
      </c>
      <c r="E116" t="s">
        <v>15</v>
      </c>
      <c r="F116" s="2" t="s">
        <v>420</v>
      </c>
    </row>
    <row r="117" spans="1:6">
      <c r="A117" t="s">
        <v>421</v>
      </c>
      <c r="B117" t="s">
        <v>220</v>
      </c>
      <c r="C117" t="s">
        <v>157</v>
      </c>
      <c r="D117">
        <v>1</v>
      </c>
      <c r="E117" t="s">
        <v>15</v>
      </c>
      <c r="F117" s="2" t="s">
        <v>422</v>
      </c>
    </row>
    <row r="118" spans="1:6">
      <c r="A118" t="s">
        <v>423</v>
      </c>
      <c r="B118" t="s">
        <v>424</v>
      </c>
      <c r="C118" t="s">
        <v>81</v>
      </c>
      <c r="D118">
        <v>10</v>
      </c>
      <c r="E118" t="s">
        <v>15</v>
      </c>
      <c r="F118" s="2" t="s">
        <v>425</v>
      </c>
    </row>
    <row r="119" spans="1:6">
      <c r="A119" t="s">
        <v>426</v>
      </c>
      <c r="B119" t="s">
        <v>351</v>
      </c>
      <c r="C119" t="s">
        <v>157</v>
      </c>
      <c r="D119">
        <v>1</v>
      </c>
      <c r="E119" t="s">
        <v>15</v>
      </c>
      <c r="F119" s="2" t="s">
        <v>427</v>
      </c>
    </row>
    <row r="120" spans="1:6">
      <c r="A120" t="s">
        <v>428</v>
      </c>
      <c r="B120" t="s">
        <v>429</v>
      </c>
      <c r="C120" t="s">
        <v>19</v>
      </c>
      <c r="D120">
        <v>5</v>
      </c>
      <c r="E120" t="s">
        <v>15</v>
      </c>
      <c r="F120" s="2" t="s">
        <v>430</v>
      </c>
    </row>
    <row r="121" spans="1:6">
      <c r="A121" t="s">
        <v>431</v>
      </c>
      <c r="B121" t="s">
        <v>432</v>
      </c>
      <c r="C121" t="s">
        <v>153</v>
      </c>
      <c r="D121">
        <v>6</v>
      </c>
      <c r="E121" t="s">
        <v>15</v>
      </c>
      <c r="F121" s="2" t="s">
        <v>433</v>
      </c>
    </row>
    <row r="122" spans="1:6">
      <c r="A122" t="s">
        <v>434</v>
      </c>
      <c r="B122" t="s">
        <v>435</v>
      </c>
      <c r="C122" t="s">
        <v>436</v>
      </c>
      <c r="D122">
        <v>25</v>
      </c>
      <c r="E122" t="s">
        <v>15</v>
      </c>
      <c r="F122" s="2" t="s">
        <v>437</v>
      </c>
    </row>
    <row r="123" spans="1:6">
      <c r="A123" t="s">
        <v>438</v>
      </c>
      <c r="B123" t="s">
        <v>439</v>
      </c>
      <c r="C123" t="s">
        <v>440</v>
      </c>
      <c r="D123">
        <v>10</v>
      </c>
      <c r="E123" t="s">
        <v>356</v>
      </c>
      <c r="F123" s="2" t="s">
        <v>441</v>
      </c>
    </row>
    <row r="124" spans="1:6">
      <c r="A124" t="s">
        <v>442</v>
      </c>
      <c r="B124" t="s">
        <v>443</v>
      </c>
      <c r="C124" t="s">
        <v>58</v>
      </c>
      <c r="D124">
        <v>4</v>
      </c>
      <c r="E124" t="s">
        <v>15</v>
      </c>
      <c r="F124" s="2" t="s">
        <v>444</v>
      </c>
    </row>
    <row r="125" spans="1:6">
      <c r="A125" t="s">
        <v>445</v>
      </c>
      <c r="B125" t="s">
        <v>419</v>
      </c>
      <c r="C125" t="s">
        <v>153</v>
      </c>
      <c r="D125">
        <v>10</v>
      </c>
      <c r="E125" t="s">
        <v>15</v>
      </c>
      <c r="F125" s="2" t="s">
        <v>446</v>
      </c>
    </row>
    <row r="126" spans="1:6">
      <c r="A126" t="s">
        <v>447</v>
      </c>
      <c r="B126" t="s">
        <v>448</v>
      </c>
      <c r="C126" t="s">
        <v>153</v>
      </c>
      <c r="D126">
        <v>4</v>
      </c>
      <c r="E126" t="s">
        <v>15</v>
      </c>
      <c r="F126" s="2" t="s">
        <v>449</v>
      </c>
    </row>
    <row r="127" spans="1:6">
      <c r="A127" t="s">
        <v>450</v>
      </c>
      <c r="B127" t="s">
        <v>451</v>
      </c>
      <c r="C127" t="s">
        <v>452</v>
      </c>
      <c r="D127">
        <v>15</v>
      </c>
      <c r="E127" t="s">
        <v>54</v>
      </c>
      <c r="F127" s="2" t="s">
        <v>453</v>
      </c>
    </row>
    <row r="128" spans="1:6">
      <c r="A128" t="s">
        <v>454</v>
      </c>
      <c r="B128" t="s">
        <v>455</v>
      </c>
      <c r="C128" t="s">
        <v>456</v>
      </c>
      <c r="D128">
        <v>25</v>
      </c>
      <c r="E128" t="s">
        <v>457</v>
      </c>
      <c r="F128" s="2" t="s">
        <v>458</v>
      </c>
    </row>
    <row r="129" spans="1:6">
      <c r="A129" t="s">
        <v>459</v>
      </c>
      <c r="B129" t="s">
        <v>105</v>
      </c>
      <c r="C129" t="s">
        <v>58</v>
      </c>
      <c r="D129">
        <v>20</v>
      </c>
      <c r="E129" t="s">
        <v>15</v>
      </c>
      <c r="F129" s="2" t="s">
        <v>460</v>
      </c>
    </row>
    <row r="130" spans="1:6">
      <c r="A130" t="s">
        <v>461</v>
      </c>
      <c r="B130" t="s">
        <v>462</v>
      </c>
      <c r="C130" t="s">
        <v>14</v>
      </c>
      <c r="D130">
        <v>8</v>
      </c>
      <c r="E130" t="s">
        <v>15</v>
      </c>
      <c r="F130" s="2" t="s">
        <v>463</v>
      </c>
    </row>
    <row r="131" spans="1:6">
      <c r="A131" t="s">
        <v>464</v>
      </c>
      <c r="B131" t="s">
        <v>465</v>
      </c>
      <c r="C131" t="s">
        <v>58</v>
      </c>
      <c r="D131">
        <v>6</v>
      </c>
      <c r="E131" t="s">
        <v>15</v>
      </c>
      <c r="F131" s="2" t="s">
        <v>466</v>
      </c>
    </row>
    <row r="132" spans="1:6">
      <c r="A132" t="s">
        <v>467</v>
      </c>
      <c r="B132" t="s">
        <v>468</v>
      </c>
      <c r="C132" t="s">
        <v>77</v>
      </c>
      <c r="D132">
        <v>1</v>
      </c>
      <c r="E132" t="s">
        <v>15</v>
      </c>
      <c r="F132" s="2" t="s">
        <v>469</v>
      </c>
    </row>
    <row r="133" spans="1:6">
      <c r="A133" t="s">
        <v>470</v>
      </c>
      <c r="B133" t="s">
        <v>471</v>
      </c>
      <c r="C133" t="s">
        <v>472</v>
      </c>
      <c r="D133">
        <v>10</v>
      </c>
      <c r="E133" t="s">
        <v>39</v>
      </c>
      <c r="F133" s="2" t="s">
        <v>473</v>
      </c>
    </row>
    <row r="134" spans="1:6">
      <c r="A134" t="s">
        <v>474</v>
      </c>
      <c r="B134" t="s">
        <v>475</v>
      </c>
      <c r="C134" t="s">
        <v>73</v>
      </c>
      <c r="D134">
        <v>1</v>
      </c>
      <c r="E134" t="s">
        <v>15</v>
      </c>
      <c r="F134" s="2" t="s">
        <v>476</v>
      </c>
    </row>
    <row r="135" spans="1:6">
      <c r="A135" t="s">
        <v>477</v>
      </c>
      <c r="B135" t="s">
        <v>478</v>
      </c>
      <c r="C135" t="s">
        <v>58</v>
      </c>
      <c r="D135">
        <v>15</v>
      </c>
      <c r="E135" t="s">
        <v>15</v>
      </c>
      <c r="F135" s="2" t="s">
        <v>479</v>
      </c>
    </row>
    <row r="136" spans="1:6">
      <c r="A136" t="s">
        <v>480</v>
      </c>
      <c r="B136" t="s">
        <v>481</v>
      </c>
      <c r="C136" t="s">
        <v>14</v>
      </c>
      <c r="D136">
        <v>6</v>
      </c>
      <c r="E136" t="s">
        <v>15</v>
      </c>
      <c r="F136" s="2" t="s">
        <v>482</v>
      </c>
    </row>
    <row r="137" spans="1:6">
      <c r="A137" t="s">
        <v>483</v>
      </c>
      <c r="B137" t="s">
        <v>484</v>
      </c>
      <c r="C137" t="s">
        <v>485</v>
      </c>
      <c r="D137">
        <v>10</v>
      </c>
      <c r="E137" t="s">
        <v>54</v>
      </c>
      <c r="F137" s="2" t="s">
        <v>486</v>
      </c>
    </row>
    <row r="138" spans="1:6">
      <c r="A138" t="s">
        <v>487</v>
      </c>
      <c r="B138" t="s">
        <v>488</v>
      </c>
      <c r="C138" t="s">
        <v>19</v>
      </c>
      <c r="D138">
        <v>30</v>
      </c>
      <c r="E138" t="s">
        <v>15</v>
      </c>
      <c r="F138" s="2" t="s">
        <v>489</v>
      </c>
    </row>
    <row r="139" spans="1:6">
      <c r="A139" t="s">
        <v>490</v>
      </c>
      <c r="B139" t="s">
        <v>491</v>
      </c>
      <c r="C139" t="s">
        <v>19</v>
      </c>
      <c r="D139">
        <v>-6</v>
      </c>
      <c r="E139" t="s">
        <v>15</v>
      </c>
      <c r="F139" s="2" t="s">
        <v>492</v>
      </c>
    </row>
    <row r="140" spans="1:6">
      <c r="A140" t="s">
        <v>493</v>
      </c>
      <c r="B140" t="s">
        <v>494</v>
      </c>
      <c r="C140" t="s">
        <v>99</v>
      </c>
      <c r="D140">
        <v>16</v>
      </c>
      <c r="E140" t="s">
        <v>15</v>
      </c>
      <c r="F140" s="2" t="s">
        <v>495</v>
      </c>
    </row>
    <row r="141" spans="1:6">
      <c r="A141" t="s">
        <v>496</v>
      </c>
      <c r="B141" t="s">
        <v>497</v>
      </c>
      <c r="C141" t="s">
        <v>436</v>
      </c>
      <c r="D141">
        <v>25</v>
      </c>
      <c r="E141" t="s">
        <v>15</v>
      </c>
      <c r="F141" s="2" t="s">
        <v>498</v>
      </c>
    </row>
    <row r="142" spans="1:6">
      <c r="A142" t="s">
        <v>499</v>
      </c>
      <c r="B142" t="s">
        <v>500</v>
      </c>
      <c r="C142" t="s">
        <v>73</v>
      </c>
      <c r="D142">
        <v>1</v>
      </c>
      <c r="E142" t="s">
        <v>15</v>
      </c>
      <c r="F142" s="2" t="s">
        <v>501</v>
      </c>
    </row>
    <row r="143" spans="1:6">
      <c r="A143" t="s">
        <v>502</v>
      </c>
      <c r="B143" t="s">
        <v>503</v>
      </c>
      <c r="C143" t="s">
        <v>19</v>
      </c>
      <c r="D143">
        <v>-5</v>
      </c>
      <c r="E143" t="s">
        <v>15</v>
      </c>
      <c r="F143" s="2" t="s">
        <v>504</v>
      </c>
    </row>
    <row r="144" spans="1:7">
      <c r="A144" t="s">
        <v>505</v>
      </c>
      <c r="B144" t="s">
        <v>435</v>
      </c>
      <c r="C144" t="s">
        <v>506</v>
      </c>
      <c r="D144">
        <v>1</v>
      </c>
      <c r="E144" t="s">
        <v>15</v>
      </c>
      <c r="F144" s="2" t="s">
        <v>507</v>
      </c>
      <c r="G144" t="s">
        <v>50</v>
      </c>
    </row>
    <row r="145" spans="1:6">
      <c r="A145" t="s">
        <v>508</v>
      </c>
      <c r="B145" t="s">
        <v>494</v>
      </c>
      <c r="C145" t="s">
        <v>338</v>
      </c>
      <c r="D145">
        <v>0</v>
      </c>
      <c r="E145" t="s">
        <v>15</v>
      </c>
      <c r="F145" s="2" t="s">
        <v>509</v>
      </c>
    </row>
    <row r="146" spans="1:6">
      <c r="A146" t="s">
        <v>510</v>
      </c>
      <c r="B146" t="s">
        <v>511</v>
      </c>
      <c r="C146" t="s">
        <v>58</v>
      </c>
      <c r="D146">
        <v>10</v>
      </c>
      <c r="E146" t="s">
        <v>15</v>
      </c>
      <c r="F146" s="2" t="s">
        <v>512</v>
      </c>
    </row>
    <row r="147" spans="1:6">
      <c r="A147" t="s">
        <v>513</v>
      </c>
      <c r="B147" t="s">
        <v>514</v>
      </c>
      <c r="C147" t="s">
        <v>515</v>
      </c>
      <c r="D147">
        <v>0</v>
      </c>
      <c r="E147" t="s">
        <v>15</v>
      </c>
      <c r="F147" s="2" t="s">
        <v>516</v>
      </c>
    </row>
    <row r="148" spans="1:6">
      <c r="A148" t="s">
        <v>517</v>
      </c>
      <c r="B148" t="s">
        <v>518</v>
      </c>
      <c r="C148" t="s">
        <v>99</v>
      </c>
      <c r="D148">
        <v>15</v>
      </c>
      <c r="E148" t="s">
        <v>15</v>
      </c>
      <c r="F148" s="2" t="s">
        <v>519</v>
      </c>
    </row>
    <row r="149" spans="1:6">
      <c r="A149" t="s">
        <v>520</v>
      </c>
      <c r="B149" t="s">
        <v>249</v>
      </c>
      <c r="C149" t="s">
        <v>157</v>
      </c>
      <c r="D149">
        <v>10</v>
      </c>
      <c r="E149" t="s">
        <v>15</v>
      </c>
      <c r="F149" s="2" t="s">
        <v>521</v>
      </c>
    </row>
    <row r="150" spans="1:6">
      <c r="A150" t="s">
        <v>522</v>
      </c>
      <c r="B150" t="s">
        <v>523</v>
      </c>
      <c r="C150" t="s">
        <v>99</v>
      </c>
      <c r="D150">
        <v>5</v>
      </c>
      <c r="E150" t="s">
        <v>15</v>
      </c>
      <c r="F150" s="2" t="s">
        <v>524</v>
      </c>
    </row>
    <row r="151" spans="1:6">
      <c r="A151" t="s">
        <v>525</v>
      </c>
      <c r="B151" t="s">
        <v>526</v>
      </c>
      <c r="C151" t="s">
        <v>29</v>
      </c>
      <c r="D151">
        <v>2</v>
      </c>
      <c r="E151" t="s">
        <v>15</v>
      </c>
      <c r="F151" s="2" t="s">
        <v>527</v>
      </c>
    </row>
    <row r="152" spans="1:6">
      <c r="A152" t="s">
        <v>528</v>
      </c>
      <c r="B152" t="s">
        <v>529</v>
      </c>
      <c r="C152" t="s">
        <v>530</v>
      </c>
      <c r="D152">
        <v>0</v>
      </c>
      <c r="E152" t="s">
        <v>15</v>
      </c>
      <c r="F152" s="2" t="s">
        <v>531</v>
      </c>
    </row>
    <row r="153" spans="1:6">
      <c r="A153" t="s">
        <v>532</v>
      </c>
      <c r="B153" t="s">
        <v>533</v>
      </c>
      <c r="C153" t="s">
        <v>19</v>
      </c>
      <c r="D153">
        <v>1</v>
      </c>
      <c r="E153" t="s">
        <v>15</v>
      </c>
      <c r="F153" s="2" t="s">
        <v>534</v>
      </c>
    </row>
    <row r="154" spans="1:6">
      <c r="A154" t="s">
        <v>535</v>
      </c>
      <c r="B154" t="s">
        <v>117</v>
      </c>
      <c r="C154" t="s">
        <v>77</v>
      </c>
      <c r="D154">
        <v>15</v>
      </c>
      <c r="E154" t="s">
        <v>15</v>
      </c>
      <c r="F154" s="2" t="s">
        <v>536</v>
      </c>
    </row>
    <row r="155" spans="1:6">
      <c r="A155" t="s">
        <v>537</v>
      </c>
      <c r="B155" t="s">
        <v>538</v>
      </c>
      <c r="C155" t="s">
        <v>58</v>
      </c>
      <c r="D155">
        <v>12</v>
      </c>
      <c r="E155" t="s">
        <v>15</v>
      </c>
      <c r="F155" s="2" t="s">
        <v>539</v>
      </c>
    </row>
    <row r="156" spans="1:6">
      <c r="A156" t="s">
        <v>540</v>
      </c>
      <c r="B156" t="s">
        <v>541</v>
      </c>
      <c r="C156" t="s">
        <v>99</v>
      </c>
      <c r="D156">
        <v>5</v>
      </c>
      <c r="E156" t="s">
        <v>15</v>
      </c>
      <c r="F156" s="2" t="s">
        <v>542</v>
      </c>
    </row>
    <row r="157" spans="1:6">
      <c r="A157" t="s">
        <v>543</v>
      </c>
      <c r="B157" t="s">
        <v>544</v>
      </c>
      <c r="C157" t="s">
        <v>545</v>
      </c>
      <c r="D157">
        <v>1</v>
      </c>
      <c r="E157" t="s">
        <v>259</v>
      </c>
      <c r="F157" s="2" t="s">
        <v>546</v>
      </c>
    </row>
    <row r="158" spans="1:6">
      <c r="A158" t="s">
        <v>547</v>
      </c>
      <c r="B158" t="s">
        <v>548</v>
      </c>
      <c r="C158" t="s">
        <v>549</v>
      </c>
      <c r="D158">
        <v>15</v>
      </c>
      <c r="E158" t="s">
        <v>195</v>
      </c>
      <c r="F158" s="2" t="s">
        <v>550</v>
      </c>
    </row>
    <row r="159" spans="1:6">
      <c r="A159" t="s">
        <v>551</v>
      </c>
      <c r="B159" t="s">
        <v>552</v>
      </c>
      <c r="C159" t="s">
        <v>19</v>
      </c>
      <c r="D159">
        <v>3</v>
      </c>
      <c r="E159" t="s">
        <v>15</v>
      </c>
      <c r="F159" s="2" t="s">
        <v>553</v>
      </c>
    </row>
    <row r="160" spans="1:6">
      <c r="A160" t="s">
        <v>554</v>
      </c>
      <c r="B160" t="s">
        <v>217</v>
      </c>
      <c r="C160" t="s">
        <v>157</v>
      </c>
      <c r="D160">
        <v>10</v>
      </c>
      <c r="E160" t="s">
        <v>15</v>
      </c>
      <c r="F160" s="2" t="s">
        <v>555</v>
      </c>
    </row>
    <row r="161" spans="1:6">
      <c r="A161" t="s">
        <v>556</v>
      </c>
      <c r="B161" t="s">
        <v>557</v>
      </c>
      <c r="C161" t="s">
        <v>558</v>
      </c>
      <c r="D161">
        <v>10</v>
      </c>
      <c r="E161" t="s">
        <v>39</v>
      </c>
      <c r="F161" s="2" t="s">
        <v>559</v>
      </c>
    </row>
    <row r="162" spans="1:6">
      <c r="A162" t="s">
        <v>560</v>
      </c>
      <c r="B162" t="s">
        <v>561</v>
      </c>
      <c r="C162" t="s">
        <v>58</v>
      </c>
      <c r="D162">
        <v>6</v>
      </c>
      <c r="E162" t="s">
        <v>15</v>
      </c>
      <c r="F162" s="2" t="s">
        <v>562</v>
      </c>
    </row>
    <row r="163" spans="1:6">
      <c r="A163" t="s">
        <v>563</v>
      </c>
      <c r="B163" t="s">
        <v>564</v>
      </c>
      <c r="C163" t="s">
        <v>14</v>
      </c>
      <c r="D163">
        <v>20</v>
      </c>
      <c r="E163" t="s">
        <v>15</v>
      </c>
      <c r="F163" s="2" t="s">
        <v>565</v>
      </c>
    </row>
    <row r="164" spans="1:6">
      <c r="A164" t="s">
        <v>566</v>
      </c>
      <c r="B164" t="s">
        <v>567</v>
      </c>
      <c r="C164" t="s">
        <v>69</v>
      </c>
      <c r="D164">
        <v>-50</v>
      </c>
      <c r="E164" t="s">
        <v>15</v>
      </c>
      <c r="F164" s="2" t="s">
        <v>568</v>
      </c>
    </row>
    <row r="165" spans="1:6">
      <c r="A165" t="s">
        <v>569</v>
      </c>
      <c r="B165" t="s">
        <v>570</v>
      </c>
      <c r="C165" t="s">
        <v>157</v>
      </c>
      <c r="D165">
        <v>50</v>
      </c>
      <c r="E165" t="s">
        <v>15</v>
      </c>
      <c r="F165" s="2" t="s">
        <v>571</v>
      </c>
    </row>
    <row r="166" spans="1:6">
      <c r="A166" t="s">
        <v>572</v>
      </c>
      <c r="B166" t="s">
        <v>281</v>
      </c>
      <c r="C166" t="s">
        <v>573</v>
      </c>
      <c r="D166">
        <v>15</v>
      </c>
      <c r="E166" t="s">
        <v>54</v>
      </c>
      <c r="F166" s="2" t="s">
        <v>574</v>
      </c>
    </row>
    <row r="167" spans="1:6">
      <c r="A167" t="s">
        <v>575</v>
      </c>
      <c r="B167" t="s">
        <v>576</v>
      </c>
      <c r="C167" t="s">
        <v>19</v>
      </c>
      <c r="D167">
        <v>10</v>
      </c>
      <c r="E167" t="s">
        <v>15</v>
      </c>
      <c r="F167" s="2" t="s">
        <v>577</v>
      </c>
    </row>
    <row r="168" spans="1:6">
      <c r="A168" t="s">
        <v>578</v>
      </c>
      <c r="B168" t="s">
        <v>579</v>
      </c>
      <c r="C168" t="s">
        <v>19</v>
      </c>
      <c r="D168">
        <v>5</v>
      </c>
      <c r="E168" t="s">
        <v>15</v>
      </c>
      <c r="F168" s="2" t="s">
        <v>580</v>
      </c>
    </row>
    <row r="169" spans="1:6">
      <c r="A169" t="s">
        <v>581</v>
      </c>
      <c r="B169" t="s">
        <v>582</v>
      </c>
      <c r="C169" t="s">
        <v>19</v>
      </c>
      <c r="D169">
        <v>5</v>
      </c>
      <c r="E169" t="s">
        <v>15</v>
      </c>
      <c r="F169" s="2" t="s">
        <v>583</v>
      </c>
    </row>
    <row r="170" spans="1:6">
      <c r="A170" t="s">
        <v>584</v>
      </c>
      <c r="B170" t="s">
        <v>585</v>
      </c>
      <c r="C170" t="s">
        <v>14</v>
      </c>
      <c r="D170">
        <v>6</v>
      </c>
      <c r="E170" t="s">
        <v>15</v>
      </c>
      <c r="F170" s="2" t="s">
        <v>586</v>
      </c>
    </row>
    <row r="171" spans="1:6">
      <c r="A171" t="s">
        <v>587</v>
      </c>
      <c r="B171" t="s">
        <v>588</v>
      </c>
      <c r="C171" t="s">
        <v>393</v>
      </c>
      <c r="D171">
        <v>-10</v>
      </c>
      <c r="E171" t="s">
        <v>15</v>
      </c>
      <c r="F171" s="2" t="s">
        <v>589</v>
      </c>
    </row>
    <row r="172" spans="1:6">
      <c r="A172" t="s">
        <v>590</v>
      </c>
      <c r="B172" t="s">
        <v>591</v>
      </c>
      <c r="C172" t="s">
        <v>397</v>
      </c>
      <c r="D172">
        <v>10</v>
      </c>
      <c r="E172" t="s">
        <v>592</v>
      </c>
      <c r="F172" s="2" t="s">
        <v>593</v>
      </c>
    </row>
    <row r="173" spans="1:6">
      <c r="A173" t="s">
        <v>594</v>
      </c>
      <c r="B173" t="s">
        <v>595</v>
      </c>
      <c r="C173" t="s">
        <v>254</v>
      </c>
      <c r="D173">
        <v>30</v>
      </c>
      <c r="E173" t="s">
        <v>15</v>
      </c>
      <c r="F173" s="2" t="s">
        <v>596</v>
      </c>
    </row>
    <row r="174" spans="1:6">
      <c r="A174" t="s">
        <v>597</v>
      </c>
      <c r="B174" t="s">
        <v>598</v>
      </c>
      <c r="C174" t="s">
        <v>599</v>
      </c>
      <c r="D174">
        <v>-20</v>
      </c>
      <c r="E174" t="s">
        <v>278</v>
      </c>
      <c r="F174" s="2" t="s">
        <v>600</v>
      </c>
    </row>
    <row r="175" spans="1:6">
      <c r="A175" t="s">
        <v>601</v>
      </c>
      <c r="B175" t="s">
        <v>13</v>
      </c>
      <c r="C175" t="s">
        <v>393</v>
      </c>
      <c r="D175">
        <v>-3</v>
      </c>
      <c r="E175" t="s">
        <v>15</v>
      </c>
      <c r="F175" s="2" t="s">
        <v>602</v>
      </c>
    </row>
    <row r="176" spans="1:6">
      <c r="A176" t="s">
        <v>603</v>
      </c>
      <c r="B176" t="s">
        <v>604</v>
      </c>
      <c r="C176" t="s">
        <v>388</v>
      </c>
      <c r="D176">
        <v>1</v>
      </c>
      <c r="E176" t="s">
        <v>389</v>
      </c>
      <c r="F176" s="2" t="s">
        <v>605</v>
      </c>
    </row>
    <row r="177" spans="1:6">
      <c r="A177" t="s">
        <v>606</v>
      </c>
      <c r="B177" t="s">
        <v>607</v>
      </c>
      <c r="C177" t="s">
        <v>77</v>
      </c>
      <c r="D177">
        <v>15</v>
      </c>
      <c r="E177" t="s">
        <v>15</v>
      </c>
      <c r="F177" s="2" t="s">
        <v>608</v>
      </c>
    </row>
    <row r="178" spans="1:6">
      <c r="A178" t="s">
        <v>609</v>
      </c>
      <c r="B178" t="s">
        <v>610</v>
      </c>
      <c r="C178" t="s">
        <v>397</v>
      </c>
      <c r="D178">
        <v>10</v>
      </c>
      <c r="E178" t="s">
        <v>34</v>
      </c>
      <c r="F178" s="2" t="s">
        <v>611</v>
      </c>
    </row>
    <row r="179" spans="1:6">
      <c r="A179" t="s">
        <v>612</v>
      </c>
      <c r="B179" t="s">
        <v>613</v>
      </c>
      <c r="C179" t="s">
        <v>19</v>
      </c>
      <c r="D179">
        <v>8</v>
      </c>
      <c r="E179" t="s">
        <v>15</v>
      </c>
      <c r="F179" s="2" t="s">
        <v>614</v>
      </c>
    </row>
    <row r="180" spans="1:6">
      <c r="A180" t="s">
        <v>615</v>
      </c>
      <c r="B180" t="s">
        <v>322</v>
      </c>
      <c r="C180" t="s">
        <v>81</v>
      </c>
      <c r="D180">
        <v>20</v>
      </c>
      <c r="E180" t="s">
        <v>15</v>
      </c>
      <c r="F180" s="2" t="s">
        <v>616</v>
      </c>
    </row>
    <row r="181" spans="1:6">
      <c r="A181" t="s">
        <v>617</v>
      </c>
      <c r="B181" t="s">
        <v>618</v>
      </c>
      <c r="C181" t="s">
        <v>81</v>
      </c>
      <c r="D181">
        <v>20</v>
      </c>
      <c r="E181" t="s">
        <v>15</v>
      </c>
      <c r="F181" s="2" t="s">
        <v>619</v>
      </c>
    </row>
    <row r="182" spans="1:6">
      <c r="A182" t="s">
        <v>620</v>
      </c>
      <c r="B182" t="s">
        <v>621</v>
      </c>
      <c r="C182" t="s">
        <v>73</v>
      </c>
      <c r="D182">
        <v>1</v>
      </c>
      <c r="E182" t="s">
        <v>15</v>
      </c>
      <c r="F182" s="2" t="s">
        <v>622</v>
      </c>
    </row>
    <row r="183" spans="1:6">
      <c r="A183" t="s">
        <v>623</v>
      </c>
      <c r="B183" t="s">
        <v>624</v>
      </c>
      <c r="C183" t="s">
        <v>625</v>
      </c>
      <c r="D183">
        <v>-25</v>
      </c>
      <c r="E183" t="s">
        <v>169</v>
      </c>
      <c r="F183" s="2" t="s">
        <v>626</v>
      </c>
    </row>
    <row r="184" spans="1:7">
      <c r="A184" t="s">
        <v>627</v>
      </c>
      <c r="B184" t="s">
        <v>628</v>
      </c>
      <c r="C184" t="s">
        <v>629</v>
      </c>
      <c r="D184">
        <v>1</v>
      </c>
      <c r="E184" t="s">
        <v>15</v>
      </c>
      <c r="F184" s="2" t="s">
        <v>630</v>
      </c>
      <c r="G184" t="s">
        <v>50</v>
      </c>
    </row>
    <row r="185" spans="1:6">
      <c r="A185" t="s">
        <v>631</v>
      </c>
      <c r="B185" t="s">
        <v>632</v>
      </c>
      <c r="C185" t="s">
        <v>77</v>
      </c>
      <c r="D185">
        <v>1</v>
      </c>
      <c r="E185" t="s">
        <v>15</v>
      </c>
      <c r="F185" s="2" t="s">
        <v>633</v>
      </c>
    </row>
    <row r="186" spans="1:6">
      <c r="A186" t="s">
        <v>634</v>
      </c>
      <c r="B186" t="s">
        <v>635</v>
      </c>
      <c r="C186" t="s">
        <v>19</v>
      </c>
      <c r="D186">
        <v>1</v>
      </c>
      <c r="E186" t="s">
        <v>15</v>
      </c>
      <c r="F186" s="2" t="s">
        <v>636</v>
      </c>
    </row>
    <row r="187" spans="1:6">
      <c r="A187" t="s">
        <v>637</v>
      </c>
      <c r="B187" t="s">
        <v>638</v>
      </c>
      <c r="C187" t="s">
        <v>77</v>
      </c>
      <c r="D187">
        <v>-50</v>
      </c>
      <c r="E187" t="s">
        <v>15</v>
      </c>
      <c r="F187" s="2" t="s">
        <v>639</v>
      </c>
    </row>
    <row r="188" spans="1:7">
      <c r="A188" t="s">
        <v>640</v>
      </c>
      <c r="B188" t="s">
        <v>641</v>
      </c>
      <c r="C188" t="s">
        <v>298</v>
      </c>
      <c r="D188">
        <v>1</v>
      </c>
      <c r="E188" t="s">
        <v>15</v>
      </c>
      <c r="F188" s="2" t="s">
        <v>642</v>
      </c>
      <c r="G188" t="s">
        <v>50</v>
      </c>
    </row>
    <row r="189" spans="1:6">
      <c r="A189" t="s">
        <v>643</v>
      </c>
      <c r="B189" t="s">
        <v>644</v>
      </c>
      <c r="C189" t="s">
        <v>157</v>
      </c>
      <c r="D189">
        <v>10</v>
      </c>
      <c r="E189" t="s">
        <v>15</v>
      </c>
      <c r="F189" s="2" t="s">
        <v>645</v>
      </c>
    </row>
    <row r="190" spans="1:6">
      <c r="A190" t="s">
        <v>646</v>
      </c>
      <c r="B190" t="s">
        <v>647</v>
      </c>
      <c r="C190" t="s">
        <v>456</v>
      </c>
      <c r="D190">
        <v>30</v>
      </c>
      <c r="E190" t="s">
        <v>648</v>
      </c>
      <c r="F190" s="2" t="s">
        <v>649</v>
      </c>
    </row>
    <row r="191" spans="1:6">
      <c r="A191" t="s">
        <v>650</v>
      </c>
      <c r="B191" t="s">
        <v>651</v>
      </c>
      <c r="C191" t="s">
        <v>99</v>
      </c>
      <c r="D191">
        <v>20</v>
      </c>
      <c r="E191" t="s">
        <v>15</v>
      </c>
      <c r="F191" s="2" t="s">
        <v>652</v>
      </c>
    </row>
    <row r="192" spans="1:6">
      <c r="A192" t="s">
        <v>653</v>
      </c>
      <c r="B192" t="s">
        <v>647</v>
      </c>
      <c r="C192" t="s">
        <v>164</v>
      </c>
      <c r="D192">
        <v>8</v>
      </c>
      <c r="E192" t="s">
        <v>15</v>
      </c>
      <c r="F192" s="2" t="s">
        <v>654</v>
      </c>
    </row>
    <row r="193" spans="1:6">
      <c r="A193" t="s">
        <v>655</v>
      </c>
      <c r="B193" t="s">
        <v>468</v>
      </c>
      <c r="C193" t="s">
        <v>81</v>
      </c>
      <c r="D193">
        <v>10</v>
      </c>
      <c r="E193" t="s">
        <v>15</v>
      </c>
      <c r="F193" s="2" t="s">
        <v>656</v>
      </c>
    </row>
    <row r="194" spans="1:6">
      <c r="A194" t="s">
        <v>657</v>
      </c>
      <c r="B194" t="s">
        <v>658</v>
      </c>
      <c r="C194" t="s">
        <v>81</v>
      </c>
      <c r="D194">
        <v>20</v>
      </c>
      <c r="E194" t="s">
        <v>15</v>
      </c>
      <c r="F194" s="2" t="s">
        <v>659</v>
      </c>
    </row>
    <row r="195" spans="1:6">
      <c r="A195" t="s">
        <v>660</v>
      </c>
      <c r="B195" t="s">
        <v>661</v>
      </c>
      <c r="C195" t="s">
        <v>73</v>
      </c>
      <c r="D195">
        <v>1</v>
      </c>
      <c r="E195" t="s">
        <v>15</v>
      </c>
      <c r="F195" s="2" t="s">
        <v>662</v>
      </c>
    </row>
    <row r="196" spans="1:6">
      <c r="A196" t="s">
        <v>663</v>
      </c>
      <c r="B196" t="s">
        <v>664</v>
      </c>
      <c r="C196" t="s">
        <v>77</v>
      </c>
      <c r="D196">
        <v>15</v>
      </c>
      <c r="E196" t="s">
        <v>15</v>
      </c>
      <c r="F196" s="2" t="s">
        <v>665</v>
      </c>
    </row>
    <row r="197" spans="1:6">
      <c r="A197" t="s">
        <v>666</v>
      </c>
      <c r="B197" t="s">
        <v>667</v>
      </c>
      <c r="C197" t="s">
        <v>29</v>
      </c>
      <c r="D197">
        <v>2</v>
      </c>
      <c r="E197" t="s">
        <v>15</v>
      </c>
      <c r="F197" s="2" t="s">
        <v>668</v>
      </c>
    </row>
    <row r="198" spans="1:6">
      <c r="A198" t="s">
        <v>669</v>
      </c>
      <c r="B198" t="s">
        <v>448</v>
      </c>
      <c r="C198" t="s">
        <v>670</v>
      </c>
      <c r="D198">
        <v>5</v>
      </c>
      <c r="E198" t="s">
        <v>15</v>
      </c>
      <c r="F198" s="2" t="s">
        <v>671</v>
      </c>
    </row>
    <row r="199" spans="1:6">
      <c r="A199" t="s">
        <v>672</v>
      </c>
      <c r="B199" t="s">
        <v>673</v>
      </c>
      <c r="C199" t="s">
        <v>77</v>
      </c>
      <c r="D199">
        <v>20</v>
      </c>
      <c r="E199" t="s">
        <v>15</v>
      </c>
      <c r="F199" s="2" t="s">
        <v>674</v>
      </c>
    </row>
    <row r="200" spans="1:6">
      <c r="A200" t="s">
        <v>675</v>
      </c>
      <c r="B200" t="s">
        <v>676</v>
      </c>
      <c r="C200" t="s">
        <v>677</v>
      </c>
      <c r="D200">
        <v>6</v>
      </c>
      <c r="E200" t="s">
        <v>678</v>
      </c>
      <c r="F200" s="2" t="s">
        <v>679</v>
      </c>
    </row>
    <row r="201" spans="1:6">
      <c r="A201" t="s">
        <v>680</v>
      </c>
      <c r="B201" t="s">
        <v>681</v>
      </c>
      <c r="C201" t="s">
        <v>164</v>
      </c>
      <c r="D201">
        <v>4</v>
      </c>
      <c r="E201" t="s">
        <v>15</v>
      </c>
      <c r="F201" s="2" t="s">
        <v>682</v>
      </c>
    </row>
    <row r="202" spans="1:6">
      <c r="A202" t="s">
        <v>683</v>
      </c>
      <c r="B202" t="s">
        <v>359</v>
      </c>
      <c r="C202" t="s">
        <v>19</v>
      </c>
      <c r="D202">
        <v>30</v>
      </c>
      <c r="E202" t="s">
        <v>15</v>
      </c>
      <c r="F202" s="2" t="s">
        <v>684</v>
      </c>
    </row>
    <row r="203" spans="1:6">
      <c r="A203" t="s">
        <v>685</v>
      </c>
      <c r="B203" t="s">
        <v>686</v>
      </c>
      <c r="C203" t="s">
        <v>370</v>
      </c>
      <c r="D203">
        <v>15</v>
      </c>
      <c r="E203" t="s">
        <v>15</v>
      </c>
      <c r="F203" s="2" t="s">
        <v>687</v>
      </c>
    </row>
    <row r="204" spans="1:7">
      <c r="A204" t="s">
        <v>688</v>
      </c>
      <c r="B204" t="s">
        <v>667</v>
      </c>
      <c r="C204" t="s">
        <v>689</v>
      </c>
      <c r="D204">
        <v>1</v>
      </c>
      <c r="E204" t="s">
        <v>15</v>
      </c>
      <c r="F204" s="2" t="s">
        <v>690</v>
      </c>
      <c r="G204" t="s">
        <v>50</v>
      </c>
    </row>
    <row r="205" spans="1:6">
      <c r="A205" t="s">
        <v>691</v>
      </c>
      <c r="B205" t="s">
        <v>692</v>
      </c>
      <c r="C205" t="s">
        <v>85</v>
      </c>
      <c r="D205">
        <v>4</v>
      </c>
      <c r="E205" t="s">
        <v>86</v>
      </c>
      <c r="F205" s="2" t="s">
        <v>693</v>
      </c>
    </row>
    <row r="206" spans="1:6">
      <c r="A206" t="s">
        <v>694</v>
      </c>
      <c r="B206" t="s">
        <v>695</v>
      </c>
      <c r="C206" t="s">
        <v>58</v>
      </c>
      <c r="D206">
        <v>6</v>
      </c>
      <c r="E206" t="s">
        <v>15</v>
      </c>
      <c r="F206" s="2" t="s">
        <v>696</v>
      </c>
    </row>
    <row r="207" spans="1:6">
      <c r="A207" t="s">
        <v>697</v>
      </c>
      <c r="B207" t="s">
        <v>698</v>
      </c>
      <c r="C207" t="s">
        <v>338</v>
      </c>
      <c r="D207">
        <v>0</v>
      </c>
      <c r="E207" t="s">
        <v>15</v>
      </c>
      <c r="F207" s="2" t="s">
        <v>699</v>
      </c>
    </row>
    <row r="208" spans="1:6">
      <c r="A208" t="s">
        <v>700</v>
      </c>
      <c r="B208" t="s">
        <v>701</v>
      </c>
      <c r="C208" t="s">
        <v>29</v>
      </c>
      <c r="D208">
        <v>3</v>
      </c>
      <c r="E208" t="s">
        <v>15</v>
      </c>
      <c r="F208" s="2" t="s">
        <v>702</v>
      </c>
    </row>
    <row r="209" spans="1:6">
      <c r="A209" t="s">
        <v>703</v>
      </c>
      <c r="B209" t="s">
        <v>704</v>
      </c>
      <c r="C209" t="s">
        <v>29</v>
      </c>
      <c r="D209">
        <v>2</v>
      </c>
      <c r="E209" t="s">
        <v>15</v>
      </c>
      <c r="F209" s="2" t="s">
        <v>705</v>
      </c>
    </row>
    <row r="210" spans="1:6">
      <c r="A210" t="s">
        <v>706</v>
      </c>
      <c r="B210" t="s">
        <v>707</v>
      </c>
      <c r="C210" t="s">
        <v>73</v>
      </c>
      <c r="D210">
        <v>1</v>
      </c>
      <c r="E210" t="s">
        <v>15</v>
      </c>
      <c r="F210" s="2" t="s">
        <v>708</v>
      </c>
    </row>
    <row r="211" spans="1:6">
      <c r="A211" t="s">
        <v>709</v>
      </c>
      <c r="B211" t="s">
        <v>710</v>
      </c>
      <c r="C211" t="s">
        <v>77</v>
      </c>
      <c r="D211">
        <v>1</v>
      </c>
      <c r="E211" t="s">
        <v>15</v>
      </c>
      <c r="F211" s="2" t="s">
        <v>711</v>
      </c>
    </row>
    <row r="212" spans="1:6">
      <c r="A212" t="s">
        <v>712</v>
      </c>
      <c r="B212" t="s">
        <v>713</v>
      </c>
      <c r="C212" t="s">
        <v>77</v>
      </c>
      <c r="D212">
        <v>25</v>
      </c>
      <c r="E212" t="s">
        <v>15</v>
      </c>
      <c r="F212" s="2" t="s">
        <v>714</v>
      </c>
    </row>
    <row r="213" spans="1:6">
      <c r="A213" t="s">
        <v>715</v>
      </c>
      <c r="B213" t="s">
        <v>716</v>
      </c>
      <c r="C213" t="s">
        <v>250</v>
      </c>
      <c r="D213">
        <v>5</v>
      </c>
      <c r="E213" t="s">
        <v>15</v>
      </c>
      <c r="F213" s="2" t="s">
        <v>717</v>
      </c>
    </row>
    <row r="214" spans="1:6">
      <c r="A214" t="s">
        <v>718</v>
      </c>
      <c r="B214" t="s">
        <v>719</v>
      </c>
      <c r="C214" t="s">
        <v>720</v>
      </c>
      <c r="D214">
        <v>4</v>
      </c>
      <c r="E214" t="s">
        <v>44</v>
      </c>
      <c r="F214" s="2" t="s">
        <v>721</v>
      </c>
    </row>
    <row r="215" spans="1:6">
      <c r="A215" t="s">
        <v>722</v>
      </c>
      <c r="B215" t="s">
        <v>723</v>
      </c>
      <c r="C215" t="s">
        <v>77</v>
      </c>
      <c r="D215">
        <v>1</v>
      </c>
      <c r="E215" t="s">
        <v>15</v>
      </c>
      <c r="F215" s="2" t="s">
        <v>724</v>
      </c>
    </row>
    <row r="216" spans="1:6">
      <c r="A216" t="s">
        <v>725</v>
      </c>
      <c r="B216" t="s">
        <v>726</v>
      </c>
      <c r="C216" t="s">
        <v>153</v>
      </c>
      <c r="D216">
        <v>15</v>
      </c>
      <c r="E216" t="s">
        <v>15</v>
      </c>
      <c r="F216" s="2" t="s">
        <v>727</v>
      </c>
    </row>
    <row r="217" spans="1:6">
      <c r="A217" t="s">
        <v>728</v>
      </c>
      <c r="B217" t="s">
        <v>729</v>
      </c>
      <c r="C217" t="s">
        <v>99</v>
      </c>
      <c r="D217">
        <v>20</v>
      </c>
      <c r="E217" t="s">
        <v>15</v>
      </c>
      <c r="F217" s="2" t="s">
        <v>730</v>
      </c>
    </row>
    <row r="218" spans="1:6">
      <c r="A218" t="s">
        <v>731</v>
      </c>
      <c r="B218" t="s">
        <v>732</v>
      </c>
      <c r="C218" t="s">
        <v>77</v>
      </c>
      <c r="D218">
        <v>10</v>
      </c>
      <c r="E218" t="s">
        <v>15</v>
      </c>
      <c r="F218" s="2" t="s">
        <v>733</v>
      </c>
    </row>
    <row r="219" spans="1:6">
      <c r="A219" t="s">
        <v>734</v>
      </c>
      <c r="B219" t="s">
        <v>735</v>
      </c>
      <c r="C219" t="s">
        <v>19</v>
      </c>
      <c r="D219">
        <v>-10</v>
      </c>
      <c r="E219" t="s">
        <v>15</v>
      </c>
      <c r="F219" s="2" t="s">
        <v>736</v>
      </c>
    </row>
    <row r="220" spans="1:6">
      <c r="A220" t="s">
        <v>737</v>
      </c>
      <c r="B220" t="s">
        <v>738</v>
      </c>
      <c r="C220" t="s">
        <v>58</v>
      </c>
      <c r="D220">
        <v>5</v>
      </c>
      <c r="E220" t="s">
        <v>15</v>
      </c>
      <c r="F220" s="2" t="s">
        <v>739</v>
      </c>
    </row>
    <row r="221" spans="1:6">
      <c r="A221" t="s">
        <v>740</v>
      </c>
      <c r="B221" t="s">
        <v>741</v>
      </c>
      <c r="C221" t="s">
        <v>153</v>
      </c>
      <c r="D221">
        <v>9</v>
      </c>
      <c r="E221" t="s">
        <v>15</v>
      </c>
      <c r="F221" s="2" t="s">
        <v>742</v>
      </c>
    </row>
    <row r="222" spans="1:6">
      <c r="A222" t="s">
        <v>743</v>
      </c>
      <c r="B222" t="s">
        <v>744</v>
      </c>
      <c r="C222" t="s">
        <v>19</v>
      </c>
      <c r="D222">
        <v>6</v>
      </c>
      <c r="E222" t="s">
        <v>15</v>
      </c>
      <c r="F222" s="2" t="s">
        <v>745</v>
      </c>
    </row>
    <row r="223" spans="1:6">
      <c r="A223" t="s">
        <v>746</v>
      </c>
      <c r="B223" t="s">
        <v>747</v>
      </c>
      <c r="C223" t="s">
        <v>81</v>
      </c>
      <c r="D223">
        <v>10</v>
      </c>
      <c r="E223" t="s">
        <v>15</v>
      </c>
      <c r="F223" s="2" t="s">
        <v>748</v>
      </c>
    </row>
    <row r="224" spans="1:6">
      <c r="A224" t="s">
        <v>749</v>
      </c>
      <c r="B224" t="s">
        <v>750</v>
      </c>
      <c r="C224" t="s">
        <v>157</v>
      </c>
      <c r="D224">
        <v>1</v>
      </c>
      <c r="E224" t="s">
        <v>15</v>
      </c>
      <c r="F224" s="2" t="s">
        <v>751</v>
      </c>
    </row>
    <row r="225" spans="1:6">
      <c r="A225" t="s">
        <v>752</v>
      </c>
      <c r="B225" t="s">
        <v>753</v>
      </c>
      <c r="C225" t="s">
        <v>348</v>
      </c>
      <c r="D225">
        <v>5</v>
      </c>
      <c r="E225" t="s">
        <v>54</v>
      </c>
      <c r="F225" s="2" t="s">
        <v>754</v>
      </c>
    </row>
    <row r="226" spans="1:6">
      <c r="A226" t="s">
        <v>755</v>
      </c>
      <c r="B226" t="s">
        <v>42</v>
      </c>
      <c r="C226" t="s">
        <v>73</v>
      </c>
      <c r="D226">
        <v>1</v>
      </c>
      <c r="E226" t="s">
        <v>15</v>
      </c>
      <c r="F226" s="2" t="s">
        <v>756</v>
      </c>
    </row>
    <row r="227" spans="1:6">
      <c r="A227" t="s">
        <v>757</v>
      </c>
      <c r="B227" t="s">
        <v>758</v>
      </c>
      <c r="C227" t="s">
        <v>759</v>
      </c>
      <c r="D227">
        <v>10</v>
      </c>
      <c r="E227" t="s">
        <v>39</v>
      </c>
      <c r="F227" s="2" t="s">
        <v>760</v>
      </c>
    </row>
    <row r="228" spans="1:7">
      <c r="A228" t="s">
        <v>761</v>
      </c>
      <c r="B228" t="s">
        <v>762</v>
      </c>
      <c r="C228" t="s">
        <v>629</v>
      </c>
      <c r="D228">
        <v>1</v>
      </c>
      <c r="E228" t="s">
        <v>15</v>
      </c>
      <c r="F228" s="2" t="s">
        <v>763</v>
      </c>
      <c r="G228" t="s">
        <v>50</v>
      </c>
    </row>
    <row r="229" spans="1:6">
      <c r="A229" t="s">
        <v>764</v>
      </c>
      <c r="B229" t="s">
        <v>765</v>
      </c>
      <c r="C229" t="s">
        <v>338</v>
      </c>
      <c r="D229">
        <v>0</v>
      </c>
      <c r="E229" t="s">
        <v>15</v>
      </c>
      <c r="F229" s="2" t="s">
        <v>766</v>
      </c>
    </row>
    <row r="230" spans="1:6">
      <c r="A230" t="s">
        <v>767</v>
      </c>
      <c r="B230" t="s">
        <v>768</v>
      </c>
      <c r="C230" t="s">
        <v>19</v>
      </c>
      <c r="D230">
        <v>4</v>
      </c>
      <c r="E230" t="s">
        <v>15</v>
      </c>
      <c r="F230" s="2" t="s">
        <v>769</v>
      </c>
    </row>
    <row r="231" spans="1:6">
      <c r="A231" t="s">
        <v>770</v>
      </c>
      <c r="B231" t="s">
        <v>771</v>
      </c>
      <c r="C231" t="s">
        <v>772</v>
      </c>
      <c r="D231">
        <v>15</v>
      </c>
      <c r="E231" t="s">
        <v>169</v>
      </c>
      <c r="F231" s="2" t="s">
        <v>773</v>
      </c>
    </row>
    <row r="232" spans="1:6">
      <c r="A232" t="s">
        <v>774</v>
      </c>
      <c r="B232" t="s">
        <v>134</v>
      </c>
      <c r="C232" t="s">
        <v>77</v>
      </c>
      <c r="D232">
        <v>15</v>
      </c>
      <c r="E232" t="s">
        <v>15</v>
      </c>
      <c r="F232" s="2" t="s">
        <v>775</v>
      </c>
    </row>
    <row r="233" spans="1:6">
      <c r="A233" t="s">
        <v>776</v>
      </c>
      <c r="B233" t="s">
        <v>777</v>
      </c>
      <c r="C233" t="s">
        <v>778</v>
      </c>
      <c r="D233">
        <v>10</v>
      </c>
      <c r="E233" t="s">
        <v>15</v>
      </c>
      <c r="F233" s="2" t="s">
        <v>779</v>
      </c>
    </row>
    <row r="234" spans="1:6">
      <c r="A234" t="s">
        <v>780</v>
      </c>
      <c r="B234" t="s">
        <v>781</v>
      </c>
      <c r="C234" t="s">
        <v>19</v>
      </c>
      <c r="D234">
        <v>5</v>
      </c>
      <c r="E234" t="s">
        <v>15</v>
      </c>
      <c r="F234" s="2" t="s">
        <v>782</v>
      </c>
    </row>
    <row r="235" spans="1:6">
      <c r="A235" t="s">
        <v>783</v>
      </c>
      <c r="B235" t="s">
        <v>784</v>
      </c>
      <c r="C235" t="s">
        <v>785</v>
      </c>
      <c r="D235">
        <v>5</v>
      </c>
      <c r="E235" t="s">
        <v>15</v>
      </c>
      <c r="F235" s="2" t="s">
        <v>786</v>
      </c>
    </row>
    <row r="236" spans="1:6">
      <c r="A236" t="s">
        <v>787</v>
      </c>
      <c r="B236" t="s">
        <v>475</v>
      </c>
      <c r="C236" t="s">
        <v>58</v>
      </c>
      <c r="D236">
        <v>20</v>
      </c>
      <c r="E236" t="s">
        <v>15</v>
      </c>
      <c r="F236" s="2" t="s">
        <v>788</v>
      </c>
    </row>
    <row r="237" spans="1:6">
      <c r="A237" t="s">
        <v>789</v>
      </c>
      <c r="B237" t="s">
        <v>790</v>
      </c>
      <c r="C237" t="s">
        <v>291</v>
      </c>
      <c r="D237">
        <v>30</v>
      </c>
      <c r="E237" t="s">
        <v>15</v>
      </c>
      <c r="F237" s="2" t="s">
        <v>791</v>
      </c>
    </row>
    <row r="238" spans="1:6">
      <c r="A238" t="s">
        <v>792</v>
      </c>
      <c r="B238" t="s">
        <v>793</v>
      </c>
      <c r="C238" t="s">
        <v>393</v>
      </c>
      <c r="D238">
        <v>12</v>
      </c>
      <c r="E238" t="s">
        <v>15</v>
      </c>
      <c r="F238" s="2" t="s">
        <v>794</v>
      </c>
    </row>
    <row r="239" spans="1:6">
      <c r="A239" t="s">
        <v>795</v>
      </c>
      <c r="B239" t="s">
        <v>796</v>
      </c>
      <c r="C239" t="s">
        <v>785</v>
      </c>
      <c r="D239">
        <v>-3</v>
      </c>
      <c r="E239" t="s">
        <v>15</v>
      </c>
      <c r="F239" s="2" t="s">
        <v>797</v>
      </c>
    </row>
    <row r="240" spans="1:6">
      <c r="A240" t="s">
        <v>798</v>
      </c>
      <c r="B240" t="s">
        <v>618</v>
      </c>
      <c r="C240" t="s">
        <v>77</v>
      </c>
      <c r="D240">
        <v>1</v>
      </c>
      <c r="E240" t="s">
        <v>15</v>
      </c>
      <c r="F240" s="2" t="s">
        <v>799</v>
      </c>
    </row>
    <row r="241" spans="1:6">
      <c r="A241" t="s">
        <v>800</v>
      </c>
      <c r="B241" t="s">
        <v>801</v>
      </c>
      <c r="C241" t="s">
        <v>802</v>
      </c>
      <c r="D241">
        <v>10</v>
      </c>
      <c r="E241" t="s">
        <v>169</v>
      </c>
      <c r="F241" s="2" t="s">
        <v>803</v>
      </c>
    </row>
    <row r="242" spans="1:6">
      <c r="A242" t="s">
        <v>804</v>
      </c>
      <c r="B242" t="s">
        <v>805</v>
      </c>
      <c r="C242" t="s">
        <v>77</v>
      </c>
      <c r="D242">
        <v>20</v>
      </c>
      <c r="E242" t="s">
        <v>15</v>
      </c>
      <c r="F242" s="2" t="s">
        <v>806</v>
      </c>
    </row>
    <row r="243" spans="1:6">
      <c r="A243" t="s">
        <v>807</v>
      </c>
      <c r="B243" t="s">
        <v>808</v>
      </c>
      <c r="C243" t="s">
        <v>19</v>
      </c>
      <c r="D243">
        <v>-5</v>
      </c>
      <c r="E243" t="s">
        <v>15</v>
      </c>
      <c r="F243" s="2" t="s">
        <v>809</v>
      </c>
    </row>
    <row r="244" spans="1:6">
      <c r="A244" t="s">
        <v>810</v>
      </c>
      <c r="B244" t="s">
        <v>811</v>
      </c>
      <c r="C244" t="s">
        <v>81</v>
      </c>
      <c r="D244">
        <v>15</v>
      </c>
      <c r="E244" t="s">
        <v>15</v>
      </c>
      <c r="F244" s="2" t="s">
        <v>812</v>
      </c>
    </row>
    <row r="245" spans="1:6">
      <c r="A245" t="s">
        <v>813</v>
      </c>
      <c r="B245" t="s">
        <v>814</v>
      </c>
      <c r="C245" t="s">
        <v>157</v>
      </c>
      <c r="D245">
        <v>1</v>
      </c>
      <c r="E245" t="s">
        <v>15</v>
      </c>
      <c r="F245" s="2" t="s">
        <v>815</v>
      </c>
    </row>
    <row r="246" spans="1:6">
      <c r="A246" t="s">
        <v>816</v>
      </c>
      <c r="B246" t="s">
        <v>381</v>
      </c>
      <c r="C246" t="s">
        <v>99</v>
      </c>
      <c r="D246">
        <v>20</v>
      </c>
      <c r="E246" t="s">
        <v>15</v>
      </c>
      <c r="F246" s="2" t="s">
        <v>817</v>
      </c>
    </row>
    <row r="247" spans="1:6">
      <c r="A247" t="s">
        <v>818</v>
      </c>
      <c r="B247" t="s">
        <v>819</v>
      </c>
      <c r="C247" t="s">
        <v>153</v>
      </c>
      <c r="D247">
        <v>10</v>
      </c>
      <c r="E247" t="s">
        <v>15</v>
      </c>
      <c r="F247" s="2" t="s">
        <v>820</v>
      </c>
    </row>
    <row r="248" spans="1:6">
      <c r="A248" t="s">
        <v>821</v>
      </c>
      <c r="B248" t="s">
        <v>822</v>
      </c>
      <c r="C248" t="s">
        <v>77</v>
      </c>
      <c r="D248">
        <v>15</v>
      </c>
      <c r="E248" t="s">
        <v>15</v>
      </c>
      <c r="F248" s="2" t="s">
        <v>823</v>
      </c>
    </row>
    <row r="249" spans="1:6">
      <c r="A249" t="s">
        <v>824</v>
      </c>
      <c r="B249" t="s">
        <v>825</v>
      </c>
      <c r="C249" t="s">
        <v>19</v>
      </c>
      <c r="D249">
        <v>30</v>
      </c>
      <c r="E249" t="s">
        <v>15</v>
      </c>
      <c r="F249" s="2" t="s">
        <v>826</v>
      </c>
    </row>
    <row r="250" spans="1:6">
      <c r="A250" t="s">
        <v>827</v>
      </c>
      <c r="B250" t="s">
        <v>828</v>
      </c>
      <c r="C250" t="s">
        <v>99</v>
      </c>
      <c r="D250">
        <v>30</v>
      </c>
      <c r="E250" t="s">
        <v>15</v>
      </c>
      <c r="F250" s="2" t="s">
        <v>829</v>
      </c>
    </row>
    <row r="251" spans="1:6">
      <c r="A251" t="s">
        <v>830</v>
      </c>
      <c r="B251" t="s">
        <v>831</v>
      </c>
      <c r="C251" t="s">
        <v>832</v>
      </c>
      <c r="D251">
        <v>5</v>
      </c>
      <c r="E251" t="s">
        <v>44</v>
      </c>
      <c r="F251" s="2" t="s">
        <v>833</v>
      </c>
    </row>
    <row r="252" spans="1:6">
      <c r="A252" t="s">
        <v>834</v>
      </c>
      <c r="B252" t="s">
        <v>494</v>
      </c>
      <c r="C252" t="s">
        <v>19</v>
      </c>
      <c r="D252">
        <v>12</v>
      </c>
      <c r="E252" t="s">
        <v>15</v>
      </c>
      <c r="F252" s="2" t="s">
        <v>835</v>
      </c>
    </row>
    <row r="253" spans="1:7">
      <c r="A253" t="s">
        <v>836</v>
      </c>
      <c r="B253" t="s">
        <v>837</v>
      </c>
      <c r="C253" t="s">
        <v>838</v>
      </c>
      <c r="D253">
        <v>1</v>
      </c>
      <c r="E253" t="s">
        <v>15</v>
      </c>
      <c r="F253" s="2" t="s">
        <v>839</v>
      </c>
      <c r="G253" t="s">
        <v>50</v>
      </c>
    </row>
    <row r="254" spans="1:6">
      <c r="A254" t="s">
        <v>840</v>
      </c>
      <c r="B254" t="s">
        <v>841</v>
      </c>
      <c r="C254" t="s">
        <v>842</v>
      </c>
      <c r="D254">
        <v>-5</v>
      </c>
      <c r="E254" t="s">
        <v>356</v>
      </c>
      <c r="F254" s="2" t="s">
        <v>843</v>
      </c>
    </row>
    <row r="255" spans="1:6">
      <c r="A255" t="s">
        <v>844</v>
      </c>
      <c r="B255" t="s">
        <v>845</v>
      </c>
      <c r="C255" t="s">
        <v>19</v>
      </c>
      <c r="D255">
        <v>10</v>
      </c>
      <c r="E255" t="s">
        <v>15</v>
      </c>
      <c r="F255" s="2" t="s">
        <v>846</v>
      </c>
    </row>
    <row r="256" spans="1:6">
      <c r="A256" t="s">
        <v>847</v>
      </c>
      <c r="B256" t="s">
        <v>848</v>
      </c>
      <c r="C256" t="s">
        <v>849</v>
      </c>
      <c r="D256">
        <v>25</v>
      </c>
      <c r="E256" t="s">
        <v>169</v>
      </c>
      <c r="F256" s="2" t="s">
        <v>850</v>
      </c>
    </row>
    <row r="257" spans="1:6">
      <c r="A257" t="s">
        <v>851</v>
      </c>
      <c r="B257" t="s">
        <v>852</v>
      </c>
      <c r="C257" t="s">
        <v>853</v>
      </c>
      <c r="D257">
        <v>1</v>
      </c>
      <c r="E257" t="s">
        <v>39</v>
      </c>
      <c r="F257" s="2" t="s">
        <v>854</v>
      </c>
    </row>
    <row r="258" spans="1:6">
      <c r="A258" t="s">
        <v>855</v>
      </c>
      <c r="B258" t="s">
        <v>856</v>
      </c>
      <c r="C258" t="s">
        <v>250</v>
      </c>
      <c r="D258">
        <v>-30</v>
      </c>
      <c r="E258" t="s">
        <v>15</v>
      </c>
      <c r="F258" s="2" t="s">
        <v>857</v>
      </c>
    </row>
    <row r="259" spans="1:6">
      <c r="A259" t="s">
        <v>858</v>
      </c>
      <c r="B259" t="s">
        <v>341</v>
      </c>
      <c r="C259" t="s">
        <v>99</v>
      </c>
      <c r="D259">
        <v>15</v>
      </c>
      <c r="E259" t="s">
        <v>15</v>
      </c>
      <c r="F259" s="2" t="s">
        <v>859</v>
      </c>
    </row>
    <row r="260" spans="1:6">
      <c r="A260" t="s">
        <v>860</v>
      </c>
      <c r="B260" t="s">
        <v>861</v>
      </c>
      <c r="C260" t="s">
        <v>862</v>
      </c>
      <c r="D260">
        <v>0</v>
      </c>
      <c r="E260" t="s">
        <v>15</v>
      </c>
      <c r="F260" s="2" t="s">
        <v>863</v>
      </c>
    </row>
    <row r="261" spans="1:6">
      <c r="A261" t="s">
        <v>864</v>
      </c>
      <c r="B261" t="s">
        <v>865</v>
      </c>
      <c r="C261" t="s">
        <v>77</v>
      </c>
      <c r="D261">
        <v>20</v>
      </c>
      <c r="E261" t="s">
        <v>15</v>
      </c>
      <c r="F261" s="2" t="s">
        <v>866</v>
      </c>
    </row>
    <row r="262" spans="1:6">
      <c r="A262" t="s">
        <v>867</v>
      </c>
      <c r="B262" t="s">
        <v>868</v>
      </c>
      <c r="C262" t="s">
        <v>99</v>
      </c>
      <c r="D262">
        <v>10</v>
      </c>
      <c r="E262" t="s">
        <v>15</v>
      </c>
      <c r="F262" s="2" t="s">
        <v>869</v>
      </c>
    </row>
    <row r="263" spans="1:6">
      <c r="A263" t="s">
        <v>870</v>
      </c>
      <c r="B263" t="s">
        <v>871</v>
      </c>
      <c r="C263" t="s">
        <v>199</v>
      </c>
      <c r="D263">
        <v>10</v>
      </c>
      <c r="E263" t="s">
        <v>54</v>
      </c>
      <c r="F263" s="2" t="s">
        <v>872</v>
      </c>
    </row>
    <row r="264" spans="1:6">
      <c r="A264" t="s">
        <v>873</v>
      </c>
      <c r="B264" t="s">
        <v>874</v>
      </c>
      <c r="C264" t="s">
        <v>338</v>
      </c>
      <c r="D264">
        <v>0</v>
      </c>
      <c r="E264" t="s">
        <v>15</v>
      </c>
      <c r="F264" s="2" t="s">
        <v>875</v>
      </c>
    </row>
    <row r="265" spans="1:6">
      <c r="A265" t="s">
        <v>876</v>
      </c>
      <c r="B265" t="s">
        <v>877</v>
      </c>
      <c r="C265" t="s">
        <v>153</v>
      </c>
      <c r="D265">
        <v>30</v>
      </c>
      <c r="E265" t="s">
        <v>15</v>
      </c>
      <c r="F265" s="2" t="s">
        <v>878</v>
      </c>
    </row>
    <row r="266" spans="1:6">
      <c r="A266" t="s">
        <v>879</v>
      </c>
      <c r="B266" t="s">
        <v>880</v>
      </c>
      <c r="C266" t="s">
        <v>393</v>
      </c>
      <c r="D266">
        <v>20</v>
      </c>
      <c r="E266" t="s">
        <v>169</v>
      </c>
      <c r="F266" s="2" t="s">
        <v>881</v>
      </c>
    </row>
    <row r="267" spans="1:6">
      <c r="A267" t="s">
        <v>882</v>
      </c>
      <c r="B267" t="s">
        <v>856</v>
      </c>
      <c r="C267" t="s">
        <v>883</v>
      </c>
      <c r="D267">
        <v>10</v>
      </c>
      <c r="E267" t="s">
        <v>54</v>
      </c>
      <c r="F267" s="2" t="s">
        <v>884</v>
      </c>
    </row>
    <row r="268" spans="1:6">
      <c r="A268" t="s">
        <v>885</v>
      </c>
      <c r="B268" t="s">
        <v>886</v>
      </c>
      <c r="C268" t="s">
        <v>157</v>
      </c>
      <c r="D268">
        <v>1</v>
      </c>
      <c r="E268" t="s">
        <v>15</v>
      </c>
      <c r="F268" s="2" t="s">
        <v>887</v>
      </c>
    </row>
    <row r="269" spans="1:6">
      <c r="A269" t="s">
        <v>888</v>
      </c>
      <c r="B269" t="s">
        <v>889</v>
      </c>
      <c r="C269" t="s">
        <v>19</v>
      </c>
      <c r="D269">
        <v>1</v>
      </c>
      <c r="E269" t="s">
        <v>15</v>
      </c>
      <c r="F269" s="2" t="s">
        <v>890</v>
      </c>
    </row>
    <row r="270" spans="1:6">
      <c r="A270" t="s">
        <v>891</v>
      </c>
      <c r="B270" t="s">
        <v>892</v>
      </c>
      <c r="C270" t="s">
        <v>19</v>
      </c>
      <c r="D270">
        <v>8</v>
      </c>
      <c r="E270" t="s">
        <v>15</v>
      </c>
      <c r="F270" s="2" t="s">
        <v>893</v>
      </c>
    </row>
    <row r="271" spans="1:6">
      <c r="A271" t="s">
        <v>894</v>
      </c>
      <c r="B271" t="s">
        <v>895</v>
      </c>
      <c r="C271" t="s">
        <v>19</v>
      </c>
      <c r="D271">
        <v>10</v>
      </c>
      <c r="E271" t="s">
        <v>15</v>
      </c>
      <c r="F271" s="2" t="s">
        <v>896</v>
      </c>
    </row>
    <row r="272" spans="1:6">
      <c r="A272" t="s">
        <v>897</v>
      </c>
      <c r="B272" t="s">
        <v>898</v>
      </c>
      <c r="C272" t="s">
        <v>899</v>
      </c>
      <c r="D272">
        <v>2</v>
      </c>
      <c r="E272" t="s">
        <v>149</v>
      </c>
      <c r="F272" s="2" t="s">
        <v>900</v>
      </c>
    </row>
    <row r="273" spans="1:6">
      <c r="A273" t="s">
        <v>901</v>
      </c>
      <c r="B273" t="s">
        <v>902</v>
      </c>
      <c r="C273" t="s">
        <v>81</v>
      </c>
      <c r="D273">
        <v>5</v>
      </c>
      <c r="E273" t="s">
        <v>15</v>
      </c>
      <c r="F273" s="2" t="s">
        <v>903</v>
      </c>
    </row>
    <row r="274" spans="1:6">
      <c r="A274" t="s">
        <v>904</v>
      </c>
      <c r="B274" t="s">
        <v>905</v>
      </c>
      <c r="C274" t="s">
        <v>254</v>
      </c>
      <c r="D274">
        <v>30</v>
      </c>
      <c r="E274" t="s">
        <v>15</v>
      </c>
      <c r="F274" s="2" t="s">
        <v>906</v>
      </c>
    </row>
    <row r="275" spans="1:6">
      <c r="A275" t="s">
        <v>907</v>
      </c>
      <c r="B275" t="s">
        <v>908</v>
      </c>
      <c r="C275" t="s">
        <v>73</v>
      </c>
      <c r="D275">
        <v>1</v>
      </c>
      <c r="E275" t="s">
        <v>15</v>
      </c>
      <c r="F275" s="2" t="s">
        <v>909</v>
      </c>
    </row>
    <row r="276" spans="1:6">
      <c r="A276" t="s">
        <v>910</v>
      </c>
      <c r="B276" t="s">
        <v>808</v>
      </c>
      <c r="C276" t="s">
        <v>14</v>
      </c>
      <c r="D276">
        <v>6</v>
      </c>
      <c r="E276" t="s">
        <v>15</v>
      </c>
      <c r="F276" s="2" t="s">
        <v>911</v>
      </c>
    </row>
    <row r="277" spans="1:6">
      <c r="A277" t="s">
        <v>912</v>
      </c>
      <c r="B277" t="s">
        <v>913</v>
      </c>
      <c r="C277" t="s">
        <v>58</v>
      </c>
      <c r="D277">
        <v>10</v>
      </c>
      <c r="E277" t="s">
        <v>15</v>
      </c>
      <c r="F277" s="2" t="s">
        <v>914</v>
      </c>
    </row>
    <row r="278" spans="1:6">
      <c r="A278" t="s">
        <v>915</v>
      </c>
      <c r="B278" t="s">
        <v>916</v>
      </c>
      <c r="C278" t="s">
        <v>29</v>
      </c>
      <c r="D278">
        <v>1</v>
      </c>
      <c r="E278" t="s">
        <v>15</v>
      </c>
      <c r="F278" s="2" t="s">
        <v>917</v>
      </c>
    </row>
    <row r="279" spans="1:6">
      <c r="A279" t="s">
        <v>918</v>
      </c>
      <c r="B279" t="s">
        <v>877</v>
      </c>
      <c r="C279" t="s">
        <v>81</v>
      </c>
      <c r="D279">
        <v>20</v>
      </c>
      <c r="E279" t="s">
        <v>15</v>
      </c>
      <c r="F279" s="2" t="s">
        <v>919</v>
      </c>
    </row>
    <row r="280" spans="1:6">
      <c r="A280" t="s">
        <v>920</v>
      </c>
      <c r="B280" t="s">
        <v>921</v>
      </c>
      <c r="C280" t="s">
        <v>14</v>
      </c>
      <c r="D280">
        <v>6</v>
      </c>
      <c r="E280" t="s">
        <v>15</v>
      </c>
      <c r="F280" s="2" t="s">
        <v>922</v>
      </c>
    </row>
    <row r="281" spans="1:6">
      <c r="A281" t="s">
        <v>923</v>
      </c>
      <c r="B281" t="s">
        <v>641</v>
      </c>
      <c r="C281" t="s">
        <v>19</v>
      </c>
      <c r="D281">
        <v>10</v>
      </c>
      <c r="E281" t="s">
        <v>15</v>
      </c>
      <c r="F281" s="2" t="s">
        <v>924</v>
      </c>
    </row>
    <row r="282" spans="1:6">
      <c r="A282" t="s">
        <v>925</v>
      </c>
      <c r="B282" t="s">
        <v>926</v>
      </c>
      <c r="C282" t="s">
        <v>153</v>
      </c>
      <c r="D282">
        <v>2</v>
      </c>
      <c r="E282" t="s">
        <v>15</v>
      </c>
      <c r="F282" s="2" t="s">
        <v>927</v>
      </c>
    </row>
    <row r="283" spans="1:6">
      <c r="A283" t="s">
        <v>928</v>
      </c>
      <c r="B283" t="s">
        <v>929</v>
      </c>
      <c r="C283" t="s">
        <v>29</v>
      </c>
      <c r="D283">
        <v>2</v>
      </c>
      <c r="E283" t="s">
        <v>15</v>
      </c>
      <c r="F283" s="2" t="s">
        <v>930</v>
      </c>
    </row>
    <row r="284" spans="1:6">
      <c r="A284" t="s">
        <v>931</v>
      </c>
      <c r="B284" t="s">
        <v>932</v>
      </c>
      <c r="C284" t="s">
        <v>254</v>
      </c>
      <c r="D284">
        <v>12</v>
      </c>
      <c r="E284" t="s">
        <v>15</v>
      </c>
      <c r="F284" s="2" t="s">
        <v>933</v>
      </c>
    </row>
    <row r="285" spans="1:6">
      <c r="A285" t="s">
        <v>934</v>
      </c>
      <c r="B285" t="s">
        <v>500</v>
      </c>
      <c r="C285" t="s">
        <v>29</v>
      </c>
      <c r="D285">
        <v>2</v>
      </c>
      <c r="E285" t="s">
        <v>15</v>
      </c>
      <c r="F285" s="2" t="s">
        <v>935</v>
      </c>
    </row>
    <row r="286" spans="1:6">
      <c r="A286" t="s">
        <v>936</v>
      </c>
      <c r="B286" t="s">
        <v>937</v>
      </c>
      <c r="C286" t="s">
        <v>254</v>
      </c>
      <c r="D286">
        <v>15</v>
      </c>
      <c r="E286" t="s">
        <v>15</v>
      </c>
      <c r="F286" s="2" t="s">
        <v>938</v>
      </c>
    </row>
    <row r="287" spans="1:6">
      <c r="A287" t="s">
        <v>939</v>
      </c>
      <c r="B287" t="s">
        <v>940</v>
      </c>
      <c r="C287" t="s">
        <v>85</v>
      </c>
      <c r="D287">
        <v>4</v>
      </c>
      <c r="E287" t="s">
        <v>86</v>
      </c>
      <c r="F287" s="2" t="s">
        <v>941</v>
      </c>
    </row>
    <row r="288" spans="1:6">
      <c r="A288" t="s">
        <v>942</v>
      </c>
      <c r="B288" t="s">
        <v>943</v>
      </c>
      <c r="C288" t="s">
        <v>77</v>
      </c>
      <c r="D288">
        <v>10</v>
      </c>
      <c r="E288" t="s">
        <v>15</v>
      </c>
      <c r="F288" s="2" t="s">
        <v>944</v>
      </c>
    </row>
    <row r="289" spans="1:6">
      <c r="A289" t="s">
        <v>945</v>
      </c>
      <c r="B289" t="s">
        <v>946</v>
      </c>
      <c r="C289" t="s">
        <v>947</v>
      </c>
      <c r="D289">
        <v>1</v>
      </c>
      <c r="E289" t="s">
        <v>15</v>
      </c>
      <c r="F289" s="2" t="s">
        <v>948</v>
      </c>
    </row>
    <row r="290" spans="1:6">
      <c r="A290" t="s">
        <v>949</v>
      </c>
      <c r="B290" t="s">
        <v>950</v>
      </c>
      <c r="C290" t="s">
        <v>157</v>
      </c>
      <c r="D290">
        <v>1</v>
      </c>
      <c r="E290" t="s">
        <v>15</v>
      </c>
      <c r="F290" s="2" t="s">
        <v>951</v>
      </c>
    </row>
    <row r="291" spans="1:6">
      <c r="A291" t="s">
        <v>952</v>
      </c>
      <c r="B291" t="s">
        <v>940</v>
      </c>
      <c r="C291" t="s">
        <v>99</v>
      </c>
      <c r="D291">
        <v>6</v>
      </c>
      <c r="E291" t="s">
        <v>15</v>
      </c>
      <c r="F291" s="2" t="s">
        <v>953</v>
      </c>
    </row>
    <row r="292" spans="1:6">
      <c r="A292" t="s">
        <v>954</v>
      </c>
      <c r="B292" t="s">
        <v>955</v>
      </c>
      <c r="C292" t="s">
        <v>956</v>
      </c>
      <c r="D292">
        <v>-5</v>
      </c>
      <c r="E292" t="s">
        <v>149</v>
      </c>
      <c r="F292" s="2" t="s">
        <v>957</v>
      </c>
    </row>
    <row r="293" spans="1:6">
      <c r="A293" t="s">
        <v>958</v>
      </c>
      <c r="B293" t="s">
        <v>959</v>
      </c>
      <c r="C293" t="s">
        <v>77</v>
      </c>
      <c r="D293">
        <v>1</v>
      </c>
      <c r="E293" t="s">
        <v>15</v>
      </c>
      <c r="F293" s="2" t="s">
        <v>960</v>
      </c>
    </row>
    <row r="294" spans="1:6">
      <c r="A294" t="s">
        <v>961</v>
      </c>
      <c r="B294" t="s">
        <v>962</v>
      </c>
      <c r="C294" t="s">
        <v>963</v>
      </c>
      <c r="D294">
        <v>50</v>
      </c>
      <c r="E294" t="s">
        <v>964</v>
      </c>
      <c r="F294" s="2" t="s">
        <v>965</v>
      </c>
    </row>
    <row r="295" spans="1:6">
      <c r="A295" t="s">
        <v>966</v>
      </c>
      <c r="B295" t="s">
        <v>967</v>
      </c>
      <c r="C295" t="s">
        <v>14</v>
      </c>
      <c r="D295">
        <v>10</v>
      </c>
      <c r="E295" t="s">
        <v>15</v>
      </c>
      <c r="F295" s="2" t="s">
        <v>968</v>
      </c>
    </row>
    <row r="296" spans="1:6">
      <c r="A296" t="s">
        <v>969</v>
      </c>
      <c r="B296" t="s">
        <v>970</v>
      </c>
      <c r="C296" t="s">
        <v>971</v>
      </c>
      <c r="D296">
        <v>3</v>
      </c>
      <c r="E296" t="s">
        <v>15</v>
      </c>
      <c r="F296" s="2" t="s">
        <v>972</v>
      </c>
    </row>
    <row r="297" spans="1:6">
      <c r="A297" t="s">
        <v>973</v>
      </c>
      <c r="B297" t="s">
        <v>974</v>
      </c>
      <c r="C297" t="s">
        <v>975</v>
      </c>
      <c r="D297">
        <v>25</v>
      </c>
      <c r="E297" t="s">
        <v>169</v>
      </c>
      <c r="F297" s="2" t="s">
        <v>976</v>
      </c>
    </row>
    <row r="298" spans="1:6">
      <c r="A298" t="s">
        <v>977</v>
      </c>
      <c r="B298" t="s">
        <v>613</v>
      </c>
      <c r="C298" t="s">
        <v>338</v>
      </c>
      <c r="D298">
        <v>0</v>
      </c>
      <c r="E298" t="s">
        <v>15</v>
      </c>
      <c r="F298" s="2" t="s">
        <v>978</v>
      </c>
    </row>
    <row r="299" spans="1:6">
      <c r="A299" t="s">
        <v>979</v>
      </c>
      <c r="B299" t="s">
        <v>378</v>
      </c>
      <c r="C299" t="s">
        <v>785</v>
      </c>
      <c r="D299">
        <v>-3</v>
      </c>
      <c r="E299" t="s">
        <v>15</v>
      </c>
      <c r="F299" s="2" t="s">
        <v>980</v>
      </c>
    </row>
    <row r="300" spans="1:6">
      <c r="A300" t="s">
        <v>981</v>
      </c>
      <c r="B300" t="s">
        <v>982</v>
      </c>
      <c r="C300" t="s">
        <v>254</v>
      </c>
      <c r="D300">
        <v>20</v>
      </c>
      <c r="E300" t="s">
        <v>15</v>
      </c>
      <c r="F300" s="2" t="s">
        <v>983</v>
      </c>
    </row>
    <row r="301" spans="1:6">
      <c r="A301" t="s">
        <v>984</v>
      </c>
      <c r="B301" t="s">
        <v>985</v>
      </c>
      <c r="C301" t="s">
        <v>153</v>
      </c>
      <c r="D301">
        <v>15</v>
      </c>
      <c r="E301" t="s">
        <v>15</v>
      </c>
      <c r="F301" s="2" t="s">
        <v>986</v>
      </c>
    </row>
    <row r="302" spans="1:6">
      <c r="A302" t="s">
        <v>987</v>
      </c>
      <c r="B302" t="s">
        <v>117</v>
      </c>
      <c r="C302" t="s">
        <v>168</v>
      </c>
      <c r="D302">
        <v>5</v>
      </c>
      <c r="E302" t="s">
        <v>169</v>
      </c>
      <c r="F302" s="2" t="s">
        <v>988</v>
      </c>
    </row>
    <row r="303" spans="1:6">
      <c r="A303" t="s">
        <v>989</v>
      </c>
      <c r="B303" t="s">
        <v>990</v>
      </c>
      <c r="C303" t="s">
        <v>77</v>
      </c>
      <c r="D303">
        <v>10</v>
      </c>
      <c r="E303" t="s">
        <v>15</v>
      </c>
      <c r="F303" s="2" t="s">
        <v>991</v>
      </c>
    </row>
    <row r="304" spans="1:6">
      <c r="A304" t="s">
        <v>992</v>
      </c>
      <c r="B304" t="s">
        <v>993</v>
      </c>
      <c r="C304" t="s">
        <v>19</v>
      </c>
      <c r="D304">
        <v>5</v>
      </c>
      <c r="E304" t="s">
        <v>15</v>
      </c>
      <c r="F304" s="2" t="s">
        <v>994</v>
      </c>
    </row>
    <row r="305" spans="1:6">
      <c r="A305" t="s">
        <v>995</v>
      </c>
      <c r="B305" t="s">
        <v>996</v>
      </c>
      <c r="C305" t="s">
        <v>997</v>
      </c>
      <c r="D305">
        <v>10</v>
      </c>
      <c r="E305" t="s">
        <v>998</v>
      </c>
      <c r="F305" s="2" t="s">
        <v>999</v>
      </c>
    </row>
    <row r="306" spans="1:6">
      <c r="A306" t="s">
        <v>1000</v>
      </c>
      <c r="B306" t="s">
        <v>1001</v>
      </c>
      <c r="C306" t="s">
        <v>14</v>
      </c>
      <c r="D306">
        <v>5</v>
      </c>
      <c r="E306" t="s">
        <v>15</v>
      </c>
      <c r="F306" s="2" t="s">
        <v>1002</v>
      </c>
    </row>
    <row r="307" spans="1:6">
      <c r="A307" t="s">
        <v>1003</v>
      </c>
      <c r="B307" t="s">
        <v>871</v>
      </c>
      <c r="C307" t="s">
        <v>73</v>
      </c>
      <c r="D307">
        <v>1</v>
      </c>
      <c r="E307" t="s">
        <v>15</v>
      </c>
      <c r="F307" s="2" t="s">
        <v>1004</v>
      </c>
    </row>
    <row r="308" spans="1:6">
      <c r="A308" t="s">
        <v>1005</v>
      </c>
      <c r="B308" t="s">
        <v>1006</v>
      </c>
      <c r="C308" t="s">
        <v>29</v>
      </c>
      <c r="D308">
        <v>1</v>
      </c>
      <c r="E308" t="s">
        <v>15</v>
      </c>
      <c r="F308" s="2" t="s">
        <v>1007</v>
      </c>
    </row>
    <row r="309" spans="1:6">
      <c r="A309" t="s">
        <v>1008</v>
      </c>
      <c r="B309" t="s">
        <v>1009</v>
      </c>
      <c r="C309" t="s">
        <v>19</v>
      </c>
      <c r="D309">
        <v>5</v>
      </c>
      <c r="E309" t="s">
        <v>15</v>
      </c>
      <c r="F309" s="2" t="s">
        <v>1010</v>
      </c>
    </row>
    <row r="310" spans="1:6">
      <c r="A310" t="s">
        <v>1011</v>
      </c>
      <c r="B310" t="s">
        <v>1012</v>
      </c>
      <c r="C310" t="s">
        <v>338</v>
      </c>
      <c r="D310">
        <v>0</v>
      </c>
      <c r="E310" t="s">
        <v>15</v>
      </c>
      <c r="F310" s="2" t="s">
        <v>1013</v>
      </c>
    </row>
    <row r="311" spans="1:6">
      <c r="A311" t="s">
        <v>1014</v>
      </c>
      <c r="B311" t="s">
        <v>1015</v>
      </c>
      <c r="C311" t="s">
        <v>157</v>
      </c>
      <c r="D311">
        <v>1</v>
      </c>
      <c r="E311" t="s">
        <v>15</v>
      </c>
      <c r="F311" s="2" t="s">
        <v>1016</v>
      </c>
    </row>
    <row r="312" spans="1:6">
      <c r="A312" t="s">
        <v>1017</v>
      </c>
      <c r="B312" t="s">
        <v>1018</v>
      </c>
      <c r="C312" t="s">
        <v>99</v>
      </c>
      <c r="D312">
        <v>5</v>
      </c>
      <c r="E312" t="s">
        <v>15</v>
      </c>
      <c r="F312" s="2" t="s">
        <v>1019</v>
      </c>
    </row>
    <row r="313" spans="1:6">
      <c r="A313" t="s">
        <v>1020</v>
      </c>
      <c r="B313" t="s">
        <v>886</v>
      </c>
      <c r="C313" t="s">
        <v>19</v>
      </c>
      <c r="D313">
        <v>1</v>
      </c>
      <c r="E313" t="s">
        <v>15</v>
      </c>
      <c r="F313" s="2" t="s">
        <v>1021</v>
      </c>
    </row>
    <row r="314" spans="1:6">
      <c r="A314" t="s">
        <v>1022</v>
      </c>
      <c r="B314" t="s">
        <v>1023</v>
      </c>
      <c r="C314" t="s">
        <v>1024</v>
      </c>
      <c r="D314">
        <v>-50</v>
      </c>
      <c r="E314" t="s">
        <v>15</v>
      </c>
      <c r="F314" s="2" t="s">
        <v>1025</v>
      </c>
    </row>
    <row r="315" spans="1:6">
      <c r="A315" t="s">
        <v>1026</v>
      </c>
      <c r="B315" t="s">
        <v>1027</v>
      </c>
      <c r="C315" t="s">
        <v>81</v>
      </c>
      <c r="D315">
        <v>10</v>
      </c>
      <c r="E315" t="s">
        <v>15</v>
      </c>
      <c r="F315" s="2" t="s">
        <v>1028</v>
      </c>
    </row>
    <row r="316" spans="1:6">
      <c r="A316" t="s">
        <v>1029</v>
      </c>
      <c r="B316" t="s">
        <v>1030</v>
      </c>
      <c r="C316" t="s">
        <v>1031</v>
      </c>
      <c r="D316">
        <v>3</v>
      </c>
      <c r="E316" t="s">
        <v>15</v>
      </c>
      <c r="F316" s="2" t="s">
        <v>1032</v>
      </c>
    </row>
    <row r="317" spans="1:6">
      <c r="A317" t="s">
        <v>1033</v>
      </c>
      <c r="B317" t="s">
        <v>1034</v>
      </c>
      <c r="C317" t="s">
        <v>1035</v>
      </c>
      <c r="D317">
        <v>-10</v>
      </c>
      <c r="E317" t="s">
        <v>356</v>
      </c>
      <c r="F317" s="2" t="s">
        <v>1036</v>
      </c>
    </row>
    <row r="318" spans="1:6">
      <c r="A318" t="s">
        <v>1037</v>
      </c>
      <c r="B318" t="s">
        <v>1038</v>
      </c>
      <c r="C318" t="s">
        <v>81</v>
      </c>
      <c r="D318">
        <v>2</v>
      </c>
      <c r="E318" t="s">
        <v>15</v>
      </c>
      <c r="F318" s="2" t="s">
        <v>1039</v>
      </c>
    </row>
    <row r="319" spans="1:6">
      <c r="A319" t="s">
        <v>1040</v>
      </c>
      <c r="B319" t="s">
        <v>1041</v>
      </c>
      <c r="C319" t="s">
        <v>1042</v>
      </c>
      <c r="D319">
        <v>25</v>
      </c>
      <c r="E319" t="s">
        <v>15</v>
      </c>
      <c r="F319" s="2" t="s">
        <v>1043</v>
      </c>
    </row>
    <row r="320" spans="1:6">
      <c r="A320" t="s">
        <v>1044</v>
      </c>
      <c r="B320" t="s">
        <v>1045</v>
      </c>
      <c r="C320" t="s">
        <v>436</v>
      </c>
      <c r="D320">
        <v>20</v>
      </c>
      <c r="E320" t="s">
        <v>15</v>
      </c>
      <c r="F320" s="2" t="s">
        <v>1046</v>
      </c>
    </row>
    <row r="321" spans="1:6">
      <c r="A321" t="s">
        <v>1047</v>
      </c>
      <c r="B321" t="s">
        <v>1048</v>
      </c>
      <c r="C321" t="s">
        <v>1031</v>
      </c>
      <c r="D321">
        <v>4</v>
      </c>
      <c r="E321" t="s">
        <v>54</v>
      </c>
      <c r="F321" s="2" t="s">
        <v>1049</v>
      </c>
    </row>
    <row r="322" spans="1:6">
      <c r="A322" t="s">
        <v>1050</v>
      </c>
      <c r="B322" t="s">
        <v>1051</v>
      </c>
      <c r="C322" t="s">
        <v>1052</v>
      </c>
      <c r="D322">
        <v>5</v>
      </c>
      <c r="E322" t="s">
        <v>592</v>
      </c>
      <c r="F322" s="2" t="s">
        <v>1053</v>
      </c>
    </row>
    <row r="323" spans="1:6">
      <c r="A323" t="s">
        <v>1054</v>
      </c>
      <c r="B323" t="s">
        <v>1055</v>
      </c>
      <c r="C323" t="s">
        <v>157</v>
      </c>
      <c r="D323">
        <v>5</v>
      </c>
      <c r="E323" t="s">
        <v>15</v>
      </c>
      <c r="F323" s="2" t="s">
        <v>1056</v>
      </c>
    </row>
    <row r="324" spans="1:6">
      <c r="A324" t="s">
        <v>1057</v>
      </c>
      <c r="B324" t="s">
        <v>604</v>
      </c>
      <c r="C324" t="s">
        <v>29</v>
      </c>
      <c r="D324">
        <v>2</v>
      </c>
      <c r="E324" t="s">
        <v>15</v>
      </c>
      <c r="F324" s="2" t="s">
        <v>1058</v>
      </c>
    </row>
    <row r="325" spans="1:6">
      <c r="A325" t="s">
        <v>1059</v>
      </c>
      <c r="B325" t="s">
        <v>381</v>
      </c>
      <c r="C325" t="s">
        <v>153</v>
      </c>
      <c r="D325">
        <v>10</v>
      </c>
      <c r="E325" t="s">
        <v>15</v>
      </c>
      <c r="F325" s="2" t="s">
        <v>1060</v>
      </c>
    </row>
    <row r="326" spans="1:6">
      <c r="A326" t="s">
        <v>1061</v>
      </c>
      <c r="B326" t="s">
        <v>325</v>
      </c>
      <c r="C326" t="s">
        <v>157</v>
      </c>
      <c r="D326">
        <v>1</v>
      </c>
      <c r="E326" t="s">
        <v>15</v>
      </c>
      <c r="F326" s="2" t="s">
        <v>1062</v>
      </c>
    </row>
    <row r="327" spans="1:6">
      <c r="A327" t="s">
        <v>1063</v>
      </c>
      <c r="B327" t="s">
        <v>1064</v>
      </c>
      <c r="C327" t="s">
        <v>58</v>
      </c>
      <c r="D327">
        <v>8</v>
      </c>
      <c r="E327" t="s">
        <v>15</v>
      </c>
      <c r="F327" s="2" t="s">
        <v>1065</v>
      </c>
    </row>
    <row r="328" spans="1:6">
      <c r="A328" t="s">
        <v>1066</v>
      </c>
      <c r="B328" t="s">
        <v>1067</v>
      </c>
      <c r="C328" t="s">
        <v>14</v>
      </c>
      <c r="D328">
        <v>24</v>
      </c>
      <c r="E328" t="s">
        <v>15</v>
      </c>
      <c r="F328" s="2" t="s">
        <v>1068</v>
      </c>
    </row>
    <row r="329" spans="1:6">
      <c r="A329" t="s">
        <v>1069</v>
      </c>
      <c r="B329" t="s">
        <v>1070</v>
      </c>
      <c r="C329" t="s">
        <v>1071</v>
      </c>
      <c r="D329">
        <v>-10</v>
      </c>
      <c r="E329" t="s">
        <v>54</v>
      </c>
      <c r="F329" s="2" t="s">
        <v>1072</v>
      </c>
    </row>
    <row r="330" spans="1:6">
      <c r="A330" t="s">
        <v>1073</v>
      </c>
      <c r="B330" t="s">
        <v>1074</v>
      </c>
      <c r="C330" t="s">
        <v>14</v>
      </c>
      <c r="D330">
        <v>10</v>
      </c>
      <c r="E330" t="s">
        <v>15</v>
      </c>
      <c r="F330" s="2" t="s">
        <v>1075</v>
      </c>
    </row>
    <row r="331" spans="1:6">
      <c r="A331" t="s">
        <v>1076</v>
      </c>
      <c r="B331" t="s">
        <v>249</v>
      </c>
      <c r="C331" t="s">
        <v>85</v>
      </c>
      <c r="D331">
        <v>-5</v>
      </c>
      <c r="E331" t="s">
        <v>86</v>
      </c>
      <c r="F331" s="2" t="s">
        <v>1077</v>
      </c>
    </row>
    <row r="332" spans="1:6">
      <c r="A332" t="s">
        <v>1078</v>
      </c>
      <c r="B332" t="s">
        <v>841</v>
      </c>
      <c r="C332" t="s">
        <v>58</v>
      </c>
      <c r="D332">
        <v>20</v>
      </c>
      <c r="E332" t="s">
        <v>15</v>
      </c>
      <c r="F332" s="2" t="s">
        <v>1079</v>
      </c>
    </row>
    <row r="333" spans="1:6">
      <c r="A333" t="s">
        <v>1080</v>
      </c>
      <c r="B333" t="s">
        <v>1081</v>
      </c>
      <c r="C333" t="s">
        <v>81</v>
      </c>
      <c r="D333">
        <v>15</v>
      </c>
      <c r="E333" t="s">
        <v>15</v>
      </c>
      <c r="F333" s="2" t="s">
        <v>1082</v>
      </c>
    </row>
    <row r="334" spans="1:6">
      <c r="A334" t="s">
        <v>1083</v>
      </c>
      <c r="B334" t="s">
        <v>1084</v>
      </c>
      <c r="C334" t="s">
        <v>14</v>
      </c>
      <c r="D334">
        <v>15</v>
      </c>
      <c r="E334" t="s">
        <v>15</v>
      </c>
      <c r="F334" s="2" t="s">
        <v>1085</v>
      </c>
    </row>
    <row r="335" spans="1:6">
      <c r="A335" t="s">
        <v>1086</v>
      </c>
      <c r="B335" t="s">
        <v>1087</v>
      </c>
      <c r="C335" t="s">
        <v>58</v>
      </c>
      <c r="D335">
        <v>6</v>
      </c>
      <c r="E335" t="s">
        <v>15</v>
      </c>
      <c r="F335" s="2" t="s">
        <v>1088</v>
      </c>
    </row>
    <row r="336" spans="1:6">
      <c r="A336" t="s">
        <v>1089</v>
      </c>
      <c r="B336" t="s">
        <v>1090</v>
      </c>
      <c r="C336" t="s">
        <v>99</v>
      </c>
      <c r="D336">
        <v>-4</v>
      </c>
      <c r="E336" t="s">
        <v>15</v>
      </c>
      <c r="F336" s="2" t="s">
        <v>1091</v>
      </c>
    </row>
    <row r="337" spans="1:6">
      <c r="A337" t="s">
        <v>1092</v>
      </c>
      <c r="B337" t="s">
        <v>500</v>
      </c>
      <c r="C337" t="s">
        <v>14</v>
      </c>
      <c r="D337">
        <v>15</v>
      </c>
      <c r="E337" t="s">
        <v>15</v>
      </c>
      <c r="F337" s="2" t="s">
        <v>1093</v>
      </c>
    </row>
    <row r="338" spans="1:6">
      <c r="A338" t="s">
        <v>1094</v>
      </c>
      <c r="B338" t="s">
        <v>1095</v>
      </c>
      <c r="C338" t="s">
        <v>348</v>
      </c>
      <c r="D338">
        <v>-3</v>
      </c>
      <c r="E338" t="s">
        <v>1096</v>
      </c>
      <c r="F338" s="2" t="s">
        <v>1097</v>
      </c>
    </row>
    <row r="339" spans="1:6">
      <c r="A339" t="s">
        <v>1098</v>
      </c>
      <c r="B339" t="s">
        <v>331</v>
      </c>
      <c r="C339" t="s">
        <v>19</v>
      </c>
      <c r="D339">
        <v>6</v>
      </c>
      <c r="E339" t="s">
        <v>15</v>
      </c>
      <c r="F339" s="2" t="s">
        <v>1099</v>
      </c>
    </row>
    <row r="340" spans="1:6">
      <c r="A340" t="s">
        <v>1100</v>
      </c>
      <c r="B340" t="s">
        <v>932</v>
      </c>
      <c r="C340" t="s">
        <v>19</v>
      </c>
      <c r="D340">
        <v>-10</v>
      </c>
      <c r="E340" t="s">
        <v>15</v>
      </c>
      <c r="F340" s="2" t="s">
        <v>1101</v>
      </c>
    </row>
    <row r="341" spans="1:6">
      <c r="A341" t="s">
        <v>1102</v>
      </c>
      <c r="B341" t="s">
        <v>1103</v>
      </c>
      <c r="C341" t="s">
        <v>1104</v>
      </c>
      <c r="D341">
        <v>10</v>
      </c>
      <c r="E341" t="s">
        <v>592</v>
      </c>
      <c r="F341" s="2" t="s">
        <v>1105</v>
      </c>
    </row>
    <row r="342" spans="1:6">
      <c r="A342" t="s">
        <v>1106</v>
      </c>
      <c r="B342" t="s">
        <v>1107</v>
      </c>
      <c r="C342" t="s">
        <v>397</v>
      </c>
      <c r="D342">
        <v>75</v>
      </c>
      <c r="E342" t="s">
        <v>15</v>
      </c>
      <c r="F342" s="2" t="s">
        <v>1108</v>
      </c>
    </row>
    <row r="343" spans="1:6">
      <c r="A343" t="s">
        <v>1109</v>
      </c>
      <c r="B343" t="s">
        <v>1110</v>
      </c>
      <c r="C343" t="s">
        <v>1111</v>
      </c>
      <c r="D343">
        <v>10</v>
      </c>
      <c r="E343" t="s">
        <v>149</v>
      </c>
      <c r="F343" s="2" t="s">
        <v>1112</v>
      </c>
    </row>
    <row r="344" spans="1:6">
      <c r="A344" t="s">
        <v>1113</v>
      </c>
      <c r="B344" t="s">
        <v>1114</v>
      </c>
      <c r="C344" t="s">
        <v>81</v>
      </c>
      <c r="D344">
        <v>5</v>
      </c>
      <c r="E344" t="s">
        <v>15</v>
      </c>
      <c r="F344" s="2" t="s">
        <v>1115</v>
      </c>
    </row>
    <row r="345" spans="1:6">
      <c r="A345" t="s">
        <v>1116</v>
      </c>
      <c r="B345" t="s">
        <v>1117</v>
      </c>
      <c r="C345" t="s">
        <v>157</v>
      </c>
      <c r="D345">
        <v>1</v>
      </c>
      <c r="E345" t="s">
        <v>15</v>
      </c>
      <c r="F345" s="2" t="s">
        <v>1118</v>
      </c>
    </row>
    <row r="346" spans="1:6">
      <c r="A346" t="s">
        <v>1119</v>
      </c>
      <c r="B346" t="s">
        <v>1120</v>
      </c>
      <c r="C346" t="s">
        <v>1111</v>
      </c>
      <c r="D346">
        <v>5</v>
      </c>
      <c r="E346" t="s">
        <v>149</v>
      </c>
      <c r="F346" s="2" t="s">
        <v>1121</v>
      </c>
    </row>
    <row r="347" spans="1:6">
      <c r="A347" t="s">
        <v>1122</v>
      </c>
      <c r="B347" t="s">
        <v>1123</v>
      </c>
      <c r="C347" t="s">
        <v>1124</v>
      </c>
      <c r="D347">
        <v>0</v>
      </c>
      <c r="E347" t="s">
        <v>15</v>
      </c>
      <c r="F347" s="2" t="s">
        <v>1125</v>
      </c>
    </row>
    <row r="348" spans="1:6">
      <c r="A348" t="s">
        <v>1126</v>
      </c>
      <c r="B348" t="s">
        <v>1127</v>
      </c>
      <c r="C348" t="s">
        <v>14</v>
      </c>
      <c r="D348">
        <v>4</v>
      </c>
      <c r="E348" t="s">
        <v>15</v>
      </c>
      <c r="F348" s="2" t="s">
        <v>1128</v>
      </c>
    </row>
    <row r="349" spans="1:6">
      <c r="A349" t="s">
        <v>1129</v>
      </c>
      <c r="B349" t="s">
        <v>325</v>
      </c>
      <c r="C349" t="s">
        <v>29</v>
      </c>
      <c r="D349">
        <v>5</v>
      </c>
      <c r="E349" t="s">
        <v>15</v>
      </c>
      <c r="F349" s="2" t="s">
        <v>1130</v>
      </c>
    </row>
    <row r="350" spans="1:6">
      <c r="A350" t="s">
        <v>1131</v>
      </c>
      <c r="B350" t="s">
        <v>1132</v>
      </c>
      <c r="C350" t="s">
        <v>1133</v>
      </c>
      <c r="D350">
        <v>1</v>
      </c>
      <c r="E350" t="s">
        <v>149</v>
      </c>
      <c r="F350" s="2" t="s">
        <v>1134</v>
      </c>
    </row>
    <row r="351" spans="1:6">
      <c r="A351" t="s">
        <v>1135</v>
      </c>
      <c r="B351" t="s">
        <v>805</v>
      </c>
      <c r="C351" t="s">
        <v>153</v>
      </c>
      <c r="D351">
        <v>20</v>
      </c>
      <c r="E351" t="s">
        <v>15</v>
      </c>
      <c r="F351" s="2" t="s">
        <v>1136</v>
      </c>
    </row>
    <row r="352" spans="1:6">
      <c r="A352" t="s">
        <v>1137</v>
      </c>
      <c r="B352" t="s">
        <v>1138</v>
      </c>
      <c r="C352" t="s">
        <v>69</v>
      </c>
      <c r="D352">
        <v>-50</v>
      </c>
      <c r="E352" t="s">
        <v>15</v>
      </c>
      <c r="F352" s="2" t="s">
        <v>1139</v>
      </c>
    </row>
    <row r="353" spans="1:6">
      <c r="A353" t="s">
        <v>1140</v>
      </c>
      <c r="B353" t="s">
        <v>1141</v>
      </c>
      <c r="C353" t="s">
        <v>99</v>
      </c>
      <c r="D353">
        <v>5</v>
      </c>
      <c r="E353" t="s">
        <v>15</v>
      </c>
      <c r="F353" s="2" t="s">
        <v>1142</v>
      </c>
    </row>
    <row r="354" spans="1:6">
      <c r="A354" t="s">
        <v>1143</v>
      </c>
      <c r="B354" t="s">
        <v>1144</v>
      </c>
      <c r="C354" t="s">
        <v>77</v>
      </c>
      <c r="D354">
        <v>1</v>
      </c>
      <c r="E354" t="s">
        <v>15</v>
      </c>
      <c r="F354" s="2" t="s">
        <v>1145</v>
      </c>
    </row>
    <row r="355" spans="1:6">
      <c r="A355" t="s">
        <v>1146</v>
      </c>
      <c r="B355" t="s">
        <v>651</v>
      </c>
      <c r="C355" t="s">
        <v>29</v>
      </c>
      <c r="D355">
        <v>2</v>
      </c>
      <c r="E355" t="s">
        <v>15</v>
      </c>
      <c r="F355" s="2" t="s">
        <v>1147</v>
      </c>
    </row>
    <row r="356" spans="1:6">
      <c r="A356" t="s">
        <v>1148</v>
      </c>
      <c r="B356" t="s">
        <v>1149</v>
      </c>
      <c r="C356" t="s">
        <v>153</v>
      </c>
      <c r="D356">
        <v>6</v>
      </c>
      <c r="E356" t="s">
        <v>15</v>
      </c>
      <c r="F356" s="2" t="s">
        <v>1150</v>
      </c>
    </row>
    <row r="357" spans="1:6">
      <c r="A357" t="s">
        <v>1151</v>
      </c>
      <c r="B357" t="s">
        <v>1152</v>
      </c>
      <c r="C357" t="s">
        <v>121</v>
      </c>
      <c r="D357">
        <v>10</v>
      </c>
      <c r="E357" t="s">
        <v>15</v>
      </c>
      <c r="F357" s="2" t="s">
        <v>1153</v>
      </c>
    </row>
    <row r="358" spans="1:6">
      <c r="A358" t="s">
        <v>1154</v>
      </c>
      <c r="B358" t="s">
        <v>1155</v>
      </c>
      <c r="C358" t="s">
        <v>81</v>
      </c>
      <c r="D358">
        <v>20</v>
      </c>
      <c r="E358" t="s">
        <v>15</v>
      </c>
      <c r="F358" s="2" t="s">
        <v>1156</v>
      </c>
    </row>
    <row r="359" spans="1:6">
      <c r="A359" t="s">
        <v>1157</v>
      </c>
      <c r="B359" t="s">
        <v>1158</v>
      </c>
      <c r="C359" t="s">
        <v>77</v>
      </c>
      <c r="D359">
        <v>10</v>
      </c>
      <c r="E359" t="s">
        <v>15</v>
      </c>
      <c r="F359" s="2" t="s">
        <v>1159</v>
      </c>
    </row>
    <row r="360" spans="1:6">
      <c r="A360" t="s">
        <v>1160</v>
      </c>
      <c r="B360" t="s">
        <v>1161</v>
      </c>
      <c r="C360" t="s">
        <v>29</v>
      </c>
      <c r="D360">
        <v>1</v>
      </c>
      <c r="E360" t="s">
        <v>15</v>
      </c>
      <c r="F360" s="2" t="s">
        <v>1162</v>
      </c>
    </row>
    <row r="361" spans="1:6">
      <c r="A361" t="s">
        <v>1163</v>
      </c>
      <c r="B361" t="s">
        <v>1164</v>
      </c>
      <c r="C361" t="s">
        <v>58</v>
      </c>
      <c r="D361">
        <v>30</v>
      </c>
      <c r="E361" t="s">
        <v>15</v>
      </c>
      <c r="F361" s="2" t="s">
        <v>1165</v>
      </c>
    </row>
    <row r="362" spans="1:6">
      <c r="A362" t="s">
        <v>1166</v>
      </c>
      <c r="B362" t="s">
        <v>582</v>
      </c>
      <c r="C362" t="s">
        <v>58</v>
      </c>
      <c r="D362">
        <v>2</v>
      </c>
      <c r="E362" t="s">
        <v>15</v>
      </c>
      <c r="F362" s="2" t="s">
        <v>1167</v>
      </c>
    </row>
    <row r="363" spans="1:6">
      <c r="A363" t="s">
        <v>1168</v>
      </c>
      <c r="B363" t="s">
        <v>384</v>
      </c>
      <c r="C363" t="s">
        <v>73</v>
      </c>
      <c r="D363">
        <v>1</v>
      </c>
      <c r="E363" t="s">
        <v>15</v>
      </c>
      <c r="F363" s="2" t="s">
        <v>1169</v>
      </c>
    </row>
    <row r="364" spans="1:6">
      <c r="A364" t="s">
        <v>1170</v>
      </c>
      <c r="B364" t="s">
        <v>1171</v>
      </c>
      <c r="C364" t="s">
        <v>157</v>
      </c>
      <c r="D364">
        <v>5</v>
      </c>
      <c r="E364" t="s">
        <v>15</v>
      </c>
      <c r="F364" s="2" t="s">
        <v>1172</v>
      </c>
    </row>
    <row r="365" spans="1:6">
      <c r="A365" t="s">
        <v>1173</v>
      </c>
      <c r="B365" t="s">
        <v>1174</v>
      </c>
      <c r="C365" t="s">
        <v>19</v>
      </c>
      <c r="D365">
        <v>-30</v>
      </c>
      <c r="E365" t="s">
        <v>15</v>
      </c>
      <c r="F365" s="2" t="s">
        <v>1175</v>
      </c>
    </row>
    <row r="366" spans="1:6">
      <c r="A366" t="s">
        <v>1176</v>
      </c>
      <c r="B366" t="s">
        <v>929</v>
      </c>
      <c r="C366" t="s">
        <v>19</v>
      </c>
      <c r="D366">
        <v>1</v>
      </c>
      <c r="E366" t="s">
        <v>15</v>
      </c>
      <c r="F366" s="2" t="s">
        <v>1177</v>
      </c>
    </row>
    <row r="367" spans="1:6">
      <c r="A367" t="s">
        <v>1178</v>
      </c>
      <c r="B367" t="s">
        <v>1179</v>
      </c>
      <c r="C367" t="s">
        <v>397</v>
      </c>
      <c r="D367">
        <v>-5</v>
      </c>
      <c r="E367" t="s">
        <v>15</v>
      </c>
      <c r="F367" s="2" t="s">
        <v>1180</v>
      </c>
    </row>
    <row r="368" spans="1:6">
      <c r="A368" t="s">
        <v>1181</v>
      </c>
      <c r="B368" t="s">
        <v>1182</v>
      </c>
      <c r="C368" t="s">
        <v>19</v>
      </c>
      <c r="D368">
        <v>12</v>
      </c>
      <c r="E368" t="s">
        <v>15</v>
      </c>
      <c r="F368" s="2" t="s">
        <v>1183</v>
      </c>
    </row>
    <row r="369" spans="1:6">
      <c r="A369" t="s">
        <v>1184</v>
      </c>
      <c r="B369" t="s">
        <v>1185</v>
      </c>
      <c r="C369" t="s">
        <v>73</v>
      </c>
      <c r="D369">
        <v>1</v>
      </c>
      <c r="E369" t="s">
        <v>15</v>
      </c>
      <c r="F369" s="2" t="s">
        <v>1186</v>
      </c>
    </row>
    <row r="370" spans="1:6">
      <c r="A370" t="s">
        <v>1187</v>
      </c>
      <c r="B370" t="s">
        <v>1188</v>
      </c>
      <c r="C370" t="s">
        <v>73</v>
      </c>
      <c r="D370">
        <v>1</v>
      </c>
      <c r="E370" t="s">
        <v>15</v>
      </c>
      <c r="F370" s="2" t="s">
        <v>1189</v>
      </c>
    </row>
    <row r="371" spans="1:6">
      <c r="A371" t="s">
        <v>1190</v>
      </c>
      <c r="B371" t="s">
        <v>1191</v>
      </c>
      <c r="C371" t="s">
        <v>785</v>
      </c>
      <c r="D371">
        <v>5</v>
      </c>
      <c r="E371" t="s">
        <v>15</v>
      </c>
      <c r="F371" s="2" t="s">
        <v>1192</v>
      </c>
    </row>
    <row r="372" spans="1:6">
      <c r="A372" t="s">
        <v>1193</v>
      </c>
      <c r="B372" t="s">
        <v>1194</v>
      </c>
      <c r="C372" t="s">
        <v>1195</v>
      </c>
      <c r="D372">
        <v>2</v>
      </c>
      <c r="E372" t="s">
        <v>356</v>
      </c>
      <c r="F372" s="2" t="s">
        <v>1196</v>
      </c>
    </row>
    <row r="373" spans="1:6">
      <c r="A373" t="s">
        <v>1197</v>
      </c>
      <c r="B373" t="s">
        <v>1198</v>
      </c>
      <c r="C373" t="s">
        <v>224</v>
      </c>
      <c r="D373">
        <v>5</v>
      </c>
      <c r="E373" t="s">
        <v>15</v>
      </c>
      <c r="F373" s="2" t="s">
        <v>1199</v>
      </c>
    </row>
    <row r="374" spans="1:6">
      <c r="A374" t="s">
        <v>1200</v>
      </c>
      <c r="B374" t="s">
        <v>1201</v>
      </c>
      <c r="C374" t="s">
        <v>153</v>
      </c>
      <c r="D374">
        <v>5</v>
      </c>
      <c r="E374" t="s">
        <v>15</v>
      </c>
      <c r="F374" s="2" t="s">
        <v>1202</v>
      </c>
    </row>
    <row r="375" spans="1:6">
      <c r="A375" t="s">
        <v>1203</v>
      </c>
      <c r="B375" t="s">
        <v>1204</v>
      </c>
      <c r="C375" t="s">
        <v>397</v>
      </c>
      <c r="D375">
        <v>10</v>
      </c>
      <c r="E375" t="s">
        <v>592</v>
      </c>
      <c r="F375" s="2" t="s">
        <v>1205</v>
      </c>
    </row>
    <row r="376" spans="1:6">
      <c r="A376" t="s">
        <v>1206</v>
      </c>
      <c r="B376" t="s">
        <v>1207</v>
      </c>
      <c r="C376" t="s">
        <v>530</v>
      </c>
      <c r="D376">
        <v>0</v>
      </c>
      <c r="E376" t="s">
        <v>15</v>
      </c>
      <c r="F376" s="2" t="s">
        <v>1208</v>
      </c>
    </row>
    <row r="377" spans="1:6">
      <c r="A377" t="s">
        <v>1209</v>
      </c>
      <c r="B377" t="s">
        <v>624</v>
      </c>
      <c r="C377" t="s">
        <v>153</v>
      </c>
      <c r="D377">
        <v>30</v>
      </c>
      <c r="E377" t="s">
        <v>15</v>
      </c>
      <c r="F377" s="2" t="s">
        <v>1210</v>
      </c>
    </row>
    <row r="378" spans="1:6">
      <c r="A378" t="s">
        <v>1211</v>
      </c>
      <c r="B378" t="s">
        <v>753</v>
      </c>
      <c r="C378" t="s">
        <v>81</v>
      </c>
      <c r="D378">
        <v>20</v>
      </c>
      <c r="E378" t="s">
        <v>15</v>
      </c>
      <c r="F378" s="2" t="s">
        <v>1212</v>
      </c>
    </row>
    <row r="379" spans="1:6">
      <c r="A379" t="s">
        <v>1213</v>
      </c>
      <c r="B379" t="s">
        <v>384</v>
      </c>
      <c r="C379" t="s">
        <v>77</v>
      </c>
      <c r="D379">
        <v>30</v>
      </c>
      <c r="E379" t="s">
        <v>15</v>
      </c>
      <c r="F379" s="2" t="s">
        <v>1214</v>
      </c>
    </row>
    <row r="380" spans="1:6">
      <c r="A380" t="s">
        <v>1215</v>
      </c>
      <c r="B380" t="s">
        <v>1216</v>
      </c>
      <c r="C380" t="s">
        <v>1071</v>
      </c>
      <c r="D380">
        <v>-15</v>
      </c>
      <c r="E380" t="s">
        <v>15</v>
      </c>
      <c r="F380" s="2" t="s">
        <v>1217</v>
      </c>
    </row>
    <row r="381" spans="1:6">
      <c r="A381" t="s">
        <v>1218</v>
      </c>
      <c r="B381" t="s">
        <v>1219</v>
      </c>
      <c r="C381" t="s">
        <v>153</v>
      </c>
      <c r="D381">
        <v>-10</v>
      </c>
      <c r="E381" t="s">
        <v>15</v>
      </c>
      <c r="F381" s="2" t="s">
        <v>1220</v>
      </c>
    </row>
    <row r="382" spans="1:7">
      <c r="A382" t="s">
        <v>1221</v>
      </c>
      <c r="B382" t="s">
        <v>22</v>
      </c>
      <c r="C382" t="s">
        <v>838</v>
      </c>
      <c r="D382">
        <v>1</v>
      </c>
      <c r="E382" t="s">
        <v>15</v>
      </c>
      <c r="F382" s="2" t="s">
        <v>1222</v>
      </c>
      <c r="G382" t="s">
        <v>50</v>
      </c>
    </row>
    <row r="383" spans="1:6">
      <c r="A383" t="s">
        <v>1223</v>
      </c>
      <c r="B383" t="s">
        <v>1224</v>
      </c>
      <c r="C383" t="s">
        <v>14</v>
      </c>
      <c r="D383">
        <v>-15</v>
      </c>
      <c r="E383" t="s">
        <v>15</v>
      </c>
      <c r="F383" s="2" t="s">
        <v>1225</v>
      </c>
    </row>
    <row r="384" spans="1:6">
      <c r="A384" t="s">
        <v>1226</v>
      </c>
      <c r="B384" t="s">
        <v>647</v>
      </c>
      <c r="C384" t="s">
        <v>153</v>
      </c>
      <c r="D384">
        <v>10</v>
      </c>
      <c r="E384" t="s">
        <v>15</v>
      </c>
      <c r="F384" s="2" t="s">
        <v>1227</v>
      </c>
    </row>
    <row r="385" spans="1:6">
      <c r="A385" t="s">
        <v>1228</v>
      </c>
      <c r="B385" t="s">
        <v>819</v>
      </c>
      <c r="C385" t="s">
        <v>29</v>
      </c>
      <c r="D385">
        <v>2</v>
      </c>
      <c r="E385" t="s">
        <v>15</v>
      </c>
      <c r="F385" s="2" t="s">
        <v>1229</v>
      </c>
    </row>
    <row r="386" spans="1:6">
      <c r="A386" t="s">
        <v>1230</v>
      </c>
      <c r="B386" t="s">
        <v>1231</v>
      </c>
      <c r="C386" t="s">
        <v>81</v>
      </c>
      <c r="D386">
        <v>20</v>
      </c>
      <c r="E386" t="s">
        <v>15</v>
      </c>
      <c r="F386" s="2" t="s">
        <v>1232</v>
      </c>
    </row>
    <row r="387" spans="1:6">
      <c r="A387" t="s">
        <v>1233</v>
      </c>
      <c r="B387" t="s">
        <v>1234</v>
      </c>
      <c r="C387" t="s">
        <v>81</v>
      </c>
      <c r="D387">
        <v>-4</v>
      </c>
      <c r="E387" t="s">
        <v>15</v>
      </c>
      <c r="F387" s="2" t="s">
        <v>1235</v>
      </c>
    </row>
    <row r="388" spans="1:6">
      <c r="A388" t="s">
        <v>1236</v>
      </c>
      <c r="B388" t="s">
        <v>1237</v>
      </c>
      <c r="C388" t="s">
        <v>58</v>
      </c>
      <c r="D388">
        <v>10</v>
      </c>
      <c r="E388" t="s">
        <v>15</v>
      </c>
      <c r="F388" s="2" t="s">
        <v>1238</v>
      </c>
    </row>
    <row r="389" spans="1:6">
      <c r="A389" t="s">
        <v>1239</v>
      </c>
      <c r="B389" t="s">
        <v>1240</v>
      </c>
      <c r="C389" t="s">
        <v>153</v>
      </c>
      <c r="D389">
        <v>15</v>
      </c>
      <c r="E389" t="s">
        <v>15</v>
      </c>
      <c r="F389" s="2" t="s">
        <v>1241</v>
      </c>
    </row>
    <row r="390" spans="1:6">
      <c r="A390" t="s">
        <v>1242</v>
      </c>
      <c r="B390" t="s">
        <v>1243</v>
      </c>
      <c r="C390" t="s">
        <v>291</v>
      </c>
      <c r="D390">
        <v>30</v>
      </c>
      <c r="E390" t="s">
        <v>15</v>
      </c>
      <c r="F390" s="2" t="s">
        <v>1244</v>
      </c>
    </row>
    <row r="391" spans="1:6">
      <c r="A391" t="s">
        <v>1245</v>
      </c>
      <c r="B391" t="s">
        <v>1246</v>
      </c>
      <c r="C391" t="s">
        <v>153</v>
      </c>
      <c r="D391">
        <v>15</v>
      </c>
      <c r="E391" t="s">
        <v>15</v>
      </c>
      <c r="F391" s="2" t="s">
        <v>1247</v>
      </c>
    </row>
    <row r="392" spans="1:6">
      <c r="A392" t="s">
        <v>1248</v>
      </c>
      <c r="B392" t="s">
        <v>1249</v>
      </c>
      <c r="C392" t="s">
        <v>410</v>
      </c>
      <c r="D392">
        <v>-100</v>
      </c>
      <c r="E392" t="s">
        <v>678</v>
      </c>
      <c r="F392" s="2" t="s">
        <v>1250</v>
      </c>
    </row>
    <row r="393" spans="1:6">
      <c r="A393" t="s">
        <v>1251</v>
      </c>
      <c r="B393" t="s">
        <v>698</v>
      </c>
      <c r="C393" t="s">
        <v>291</v>
      </c>
      <c r="D393">
        <v>15</v>
      </c>
      <c r="E393" t="s">
        <v>15</v>
      </c>
      <c r="F393" s="2" t="s">
        <v>1252</v>
      </c>
    </row>
    <row r="394" spans="1:6">
      <c r="A394" t="s">
        <v>1253</v>
      </c>
      <c r="B394" t="s">
        <v>1254</v>
      </c>
      <c r="C394" t="s">
        <v>81</v>
      </c>
      <c r="D394">
        <v>5</v>
      </c>
      <c r="E394" t="s">
        <v>15</v>
      </c>
      <c r="F394" s="2" t="s">
        <v>1255</v>
      </c>
    </row>
    <row r="395" spans="1:6">
      <c r="A395" t="s">
        <v>1256</v>
      </c>
      <c r="B395" t="s">
        <v>1257</v>
      </c>
      <c r="C395" t="s">
        <v>1258</v>
      </c>
      <c r="D395">
        <v>10</v>
      </c>
      <c r="E395" t="s">
        <v>39</v>
      </c>
      <c r="F395" s="2" t="s">
        <v>1259</v>
      </c>
    </row>
    <row r="396" spans="1:6">
      <c r="A396" t="s">
        <v>1260</v>
      </c>
      <c r="B396" t="s">
        <v>1261</v>
      </c>
      <c r="C396" t="s">
        <v>77</v>
      </c>
      <c r="D396">
        <v>1</v>
      </c>
      <c r="E396" t="s">
        <v>15</v>
      </c>
      <c r="F396" s="2" t="s">
        <v>1262</v>
      </c>
    </row>
    <row r="397" spans="1:6">
      <c r="A397" t="s">
        <v>1263</v>
      </c>
      <c r="B397" t="s">
        <v>1264</v>
      </c>
      <c r="C397" t="s">
        <v>1265</v>
      </c>
      <c r="D397">
        <v>-1000</v>
      </c>
      <c r="E397" t="s">
        <v>15</v>
      </c>
      <c r="F397" s="2" t="s">
        <v>1266</v>
      </c>
    </row>
    <row r="398" spans="1:6">
      <c r="A398" t="s">
        <v>1267</v>
      </c>
      <c r="B398" t="s">
        <v>1268</v>
      </c>
      <c r="C398" t="s">
        <v>397</v>
      </c>
      <c r="D398">
        <v>10</v>
      </c>
      <c r="E398" t="s">
        <v>592</v>
      </c>
      <c r="F398" s="2" t="s">
        <v>1269</v>
      </c>
    </row>
    <row r="399" spans="1:6">
      <c r="A399" t="s">
        <v>1270</v>
      </c>
      <c r="B399" t="s">
        <v>1271</v>
      </c>
      <c r="C399" t="s">
        <v>348</v>
      </c>
      <c r="D399">
        <v>3</v>
      </c>
      <c r="E399" t="s">
        <v>54</v>
      </c>
      <c r="F399" s="2" t="s">
        <v>1272</v>
      </c>
    </row>
    <row r="400" spans="1:6">
      <c r="A400" t="s">
        <v>1273</v>
      </c>
      <c r="B400" t="s">
        <v>1188</v>
      </c>
      <c r="C400" t="s">
        <v>77</v>
      </c>
      <c r="D400">
        <v>30</v>
      </c>
      <c r="E400" t="s">
        <v>15</v>
      </c>
      <c r="F400" s="2" t="s">
        <v>1274</v>
      </c>
    </row>
    <row r="401" spans="1:6">
      <c r="A401" t="s">
        <v>1275</v>
      </c>
      <c r="B401" t="s">
        <v>1030</v>
      </c>
      <c r="C401" t="s">
        <v>1276</v>
      </c>
      <c r="D401">
        <v>1</v>
      </c>
      <c r="E401" t="s">
        <v>15</v>
      </c>
      <c r="F401" s="2" t="s">
        <v>1277</v>
      </c>
    </row>
    <row r="402" spans="1:6">
      <c r="A402" t="s">
        <v>1278</v>
      </c>
      <c r="B402" t="s">
        <v>1279</v>
      </c>
      <c r="C402" t="s">
        <v>393</v>
      </c>
      <c r="D402">
        <v>12</v>
      </c>
      <c r="E402" t="s">
        <v>15</v>
      </c>
      <c r="F402" s="2" t="s">
        <v>1280</v>
      </c>
    </row>
    <row r="403" spans="1:6">
      <c r="A403" t="s">
        <v>1281</v>
      </c>
      <c r="B403" t="s">
        <v>1282</v>
      </c>
      <c r="C403" t="s">
        <v>19</v>
      </c>
      <c r="D403">
        <v>-10</v>
      </c>
      <c r="E403" t="s">
        <v>15</v>
      </c>
      <c r="F403" s="2" t="s">
        <v>1283</v>
      </c>
    </row>
    <row r="404" spans="1:6">
      <c r="A404" t="s">
        <v>1284</v>
      </c>
      <c r="B404" t="s">
        <v>541</v>
      </c>
      <c r="C404" t="s">
        <v>410</v>
      </c>
      <c r="D404">
        <v>5</v>
      </c>
      <c r="E404" t="s">
        <v>86</v>
      </c>
      <c r="F404" s="2" t="s">
        <v>1285</v>
      </c>
    </row>
    <row r="405" spans="1:6">
      <c r="A405" t="s">
        <v>1286</v>
      </c>
      <c r="B405" t="s">
        <v>1287</v>
      </c>
      <c r="C405" t="s">
        <v>58</v>
      </c>
      <c r="D405">
        <v>12</v>
      </c>
      <c r="E405" t="s">
        <v>15</v>
      </c>
      <c r="F405" s="2" t="s">
        <v>1288</v>
      </c>
    </row>
    <row r="406" spans="1:6">
      <c r="A406" t="s">
        <v>1289</v>
      </c>
      <c r="B406" t="s">
        <v>1290</v>
      </c>
      <c r="C406" t="s">
        <v>81</v>
      </c>
      <c r="D406">
        <v>20</v>
      </c>
      <c r="E406" t="s">
        <v>15</v>
      </c>
      <c r="F406" s="2" t="s">
        <v>1291</v>
      </c>
    </row>
    <row r="407" spans="1:6">
      <c r="A407" t="s">
        <v>1292</v>
      </c>
      <c r="B407" t="s">
        <v>1293</v>
      </c>
      <c r="C407" t="s">
        <v>19</v>
      </c>
      <c r="D407">
        <v>5</v>
      </c>
      <c r="E407" t="s">
        <v>15</v>
      </c>
      <c r="F407" s="2" t="s">
        <v>1294</v>
      </c>
    </row>
    <row r="408" spans="1:6">
      <c r="A408" t="s">
        <v>1295</v>
      </c>
      <c r="B408" t="s">
        <v>579</v>
      </c>
      <c r="C408" t="s">
        <v>1296</v>
      </c>
      <c r="D408">
        <v>3</v>
      </c>
      <c r="E408" t="s">
        <v>592</v>
      </c>
      <c r="F408" s="2" t="s">
        <v>1297</v>
      </c>
    </row>
    <row r="409" spans="1:6">
      <c r="A409" t="s">
        <v>1298</v>
      </c>
      <c r="B409" t="s">
        <v>1299</v>
      </c>
      <c r="C409" t="s">
        <v>19</v>
      </c>
      <c r="D409">
        <v>1</v>
      </c>
      <c r="E409" t="s">
        <v>15</v>
      </c>
      <c r="F409" s="2" t="s">
        <v>1300</v>
      </c>
    </row>
    <row r="410" spans="1:6">
      <c r="A410" t="s">
        <v>1301</v>
      </c>
      <c r="B410" t="s">
        <v>1302</v>
      </c>
      <c r="C410" t="s">
        <v>785</v>
      </c>
      <c r="D410">
        <v>5</v>
      </c>
      <c r="E410" t="s">
        <v>259</v>
      </c>
      <c r="F410" s="2" t="s">
        <v>1303</v>
      </c>
    </row>
    <row r="411" spans="1:6">
      <c r="A411" t="s">
        <v>1304</v>
      </c>
      <c r="B411" t="s">
        <v>1305</v>
      </c>
      <c r="C411" t="s">
        <v>29</v>
      </c>
      <c r="D411">
        <v>2</v>
      </c>
      <c r="E411" t="s">
        <v>15</v>
      </c>
      <c r="F411" s="2" t="s">
        <v>1306</v>
      </c>
    </row>
    <row r="412" spans="1:6">
      <c r="A412" t="s">
        <v>1307</v>
      </c>
      <c r="B412" t="s">
        <v>1308</v>
      </c>
      <c r="C412" t="s">
        <v>19</v>
      </c>
      <c r="D412">
        <v>9</v>
      </c>
      <c r="E412" t="s">
        <v>15</v>
      </c>
      <c r="F412" s="2" t="s">
        <v>1309</v>
      </c>
    </row>
    <row r="413" spans="1:6">
      <c r="A413" t="s">
        <v>1310</v>
      </c>
      <c r="B413" t="s">
        <v>494</v>
      </c>
      <c r="C413" t="s">
        <v>1311</v>
      </c>
      <c r="D413">
        <v>50</v>
      </c>
      <c r="E413" t="s">
        <v>15</v>
      </c>
      <c r="F413" s="2" t="s">
        <v>1312</v>
      </c>
    </row>
    <row r="414" spans="1:6">
      <c r="A414" t="s">
        <v>1313</v>
      </c>
      <c r="B414" t="s">
        <v>286</v>
      </c>
      <c r="C414" t="s">
        <v>19</v>
      </c>
      <c r="D414">
        <v>10</v>
      </c>
      <c r="E414" t="s">
        <v>15</v>
      </c>
      <c r="F414" s="2" t="s">
        <v>1314</v>
      </c>
    </row>
    <row r="415" spans="1:6">
      <c r="A415" t="s">
        <v>1315</v>
      </c>
      <c r="B415" t="s">
        <v>877</v>
      </c>
      <c r="C415" t="s">
        <v>1316</v>
      </c>
      <c r="D415">
        <v>200</v>
      </c>
      <c r="E415" t="s">
        <v>356</v>
      </c>
      <c r="F415" s="2" t="s">
        <v>1317</v>
      </c>
    </row>
    <row r="416" spans="1:6">
      <c r="A416" t="s">
        <v>1318</v>
      </c>
      <c r="B416" t="s">
        <v>1319</v>
      </c>
      <c r="C416" t="s">
        <v>1320</v>
      </c>
      <c r="D416">
        <v>2</v>
      </c>
      <c r="E416" t="s">
        <v>169</v>
      </c>
      <c r="F416" s="2" t="s">
        <v>1321</v>
      </c>
    </row>
    <row r="417" spans="1:6">
      <c r="A417" t="s">
        <v>1322</v>
      </c>
      <c r="B417" t="s">
        <v>1323</v>
      </c>
      <c r="C417" t="s">
        <v>58</v>
      </c>
      <c r="D417">
        <v>20</v>
      </c>
      <c r="E417" t="s">
        <v>15</v>
      </c>
      <c r="F417" s="2" t="s">
        <v>1324</v>
      </c>
    </row>
    <row r="418" spans="1:6">
      <c r="A418" t="s">
        <v>1325</v>
      </c>
      <c r="B418" t="s">
        <v>1326</v>
      </c>
      <c r="C418" t="s">
        <v>1327</v>
      </c>
      <c r="D418">
        <v>1</v>
      </c>
      <c r="E418" t="s">
        <v>15</v>
      </c>
      <c r="F418" s="2" t="s">
        <v>1328</v>
      </c>
    </row>
    <row r="419" spans="1:6">
      <c r="A419" t="s">
        <v>1329</v>
      </c>
      <c r="B419" t="s">
        <v>1293</v>
      </c>
      <c r="C419" t="s">
        <v>77</v>
      </c>
      <c r="D419">
        <v>30</v>
      </c>
      <c r="E419" t="s">
        <v>15</v>
      </c>
      <c r="F419" s="2" t="s">
        <v>1330</v>
      </c>
    </row>
    <row r="420" spans="1:6">
      <c r="A420" t="s">
        <v>1331</v>
      </c>
      <c r="B420" t="s">
        <v>334</v>
      </c>
      <c r="C420" t="s">
        <v>19</v>
      </c>
      <c r="D420">
        <v>4</v>
      </c>
      <c r="E420" t="s">
        <v>15</v>
      </c>
      <c r="F420" s="2" t="s">
        <v>1332</v>
      </c>
    </row>
    <row r="421" spans="1:6">
      <c r="A421" t="s">
        <v>1333</v>
      </c>
      <c r="B421" t="s">
        <v>435</v>
      </c>
      <c r="C421" t="s">
        <v>77</v>
      </c>
      <c r="D421">
        <v>1</v>
      </c>
      <c r="E421" t="s">
        <v>15</v>
      </c>
      <c r="F421" s="2" t="s">
        <v>1334</v>
      </c>
    </row>
    <row r="422" spans="1:6">
      <c r="A422" t="s">
        <v>1335</v>
      </c>
      <c r="B422" t="s">
        <v>475</v>
      </c>
      <c r="C422" t="s">
        <v>153</v>
      </c>
      <c r="D422">
        <v>10</v>
      </c>
      <c r="E422" t="s">
        <v>15</v>
      </c>
      <c r="F422" s="2" t="s">
        <v>1336</v>
      </c>
    </row>
    <row r="423" spans="1:6">
      <c r="A423" t="s">
        <v>1337</v>
      </c>
      <c r="B423" t="s">
        <v>877</v>
      </c>
      <c r="C423" t="s">
        <v>29</v>
      </c>
      <c r="D423">
        <v>2</v>
      </c>
      <c r="E423" t="s">
        <v>15</v>
      </c>
      <c r="F423" s="2" t="s">
        <v>1338</v>
      </c>
    </row>
    <row r="424" spans="1:6">
      <c r="A424" t="s">
        <v>1339</v>
      </c>
      <c r="B424" t="s">
        <v>243</v>
      </c>
      <c r="C424" t="s">
        <v>1340</v>
      </c>
      <c r="D424">
        <v>20</v>
      </c>
      <c r="E424" t="s">
        <v>15</v>
      </c>
      <c r="F424" s="2" t="s">
        <v>1341</v>
      </c>
    </row>
    <row r="425" spans="1:6">
      <c r="A425" t="s">
        <v>1342</v>
      </c>
      <c r="B425" t="s">
        <v>1343</v>
      </c>
      <c r="C425" t="s">
        <v>73</v>
      </c>
      <c r="D425">
        <v>1</v>
      </c>
      <c r="E425" t="s">
        <v>15</v>
      </c>
      <c r="F425" s="2" t="s">
        <v>1344</v>
      </c>
    </row>
    <row r="426" spans="1:6">
      <c r="A426" t="s">
        <v>1345</v>
      </c>
      <c r="B426" t="s">
        <v>1346</v>
      </c>
      <c r="C426" t="s">
        <v>14</v>
      </c>
      <c r="D426">
        <v>4</v>
      </c>
      <c r="E426" t="s">
        <v>15</v>
      </c>
      <c r="F426" s="2" t="s">
        <v>1347</v>
      </c>
    </row>
    <row r="427" spans="1:6">
      <c r="A427" t="s">
        <v>1348</v>
      </c>
      <c r="B427" t="s">
        <v>1349</v>
      </c>
      <c r="C427" t="s">
        <v>19</v>
      </c>
      <c r="D427">
        <v>20</v>
      </c>
      <c r="E427" t="s">
        <v>15</v>
      </c>
      <c r="F427" s="2" t="s">
        <v>1350</v>
      </c>
    </row>
    <row r="428" spans="1:6">
      <c r="A428" t="s">
        <v>1351</v>
      </c>
      <c r="B428" t="s">
        <v>1352</v>
      </c>
      <c r="C428" t="s">
        <v>785</v>
      </c>
      <c r="D428">
        <v>5</v>
      </c>
      <c r="E428" t="s">
        <v>15</v>
      </c>
      <c r="F428" s="2" t="s">
        <v>1353</v>
      </c>
    </row>
    <row r="429" spans="1:6">
      <c r="A429" t="s">
        <v>1354</v>
      </c>
      <c r="B429" t="s">
        <v>1355</v>
      </c>
      <c r="C429" t="s">
        <v>14</v>
      </c>
      <c r="D429">
        <v>5</v>
      </c>
      <c r="E429" t="s">
        <v>15</v>
      </c>
      <c r="F429" s="2" t="s">
        <v>1356</v>
      </c>
    </row>
    <row r="430" spans="1:6">
      <c r="A430" t="s">
        <v>1357</v>
      </c>
      <c r="B430" t="s">
        <v>1358</v>
      </c>
      <c r="C430" t="s">
        <v>58</v>
      </c>
      <c r="D430">
        <v>15</v>
      </c>
      <c r="E430" t="s">
        <v>15</v>
      </c>
      <c r="F430" s="2" t="s">
        <v>1359</v>
      </c>
    </row>
    <row r="431" spans="1:6">
      <c r="A431" t="s">
        <v>1360</v>
      </c>
      <c r="B431" t="s">
        <v>1361</v>
      </c>
      <c r="C431" t="s">
        <v>1362</v>
      </c>
      <c r="D431">
        <v>1</v>
      </c>
      <c r="E431" t="s">
        <v>15</v>
      </c>
      <c r="F431" s="2" t="s">
        <v>1363</v>
      </c>
    </row>
    <row r="432" spans="1:6">
      <c r="A432" t="s">
        <v>1364</v>
      </c>
      <c r="B432" t="s">
        <v>1365</v>
      </c>
      <c r="C432" t="s">
        <v>14</v>
      </c>
      <c r="D432">
        <v>-6</v>
      </c>
      <c r="E432" t="s">
        <v>15</v>
      </c>
      <c r="F432" s="2" t="s">
        <v>1366</v>
      </c>
    </row>
    <row r="433" spans="1:6">
      <c r="A433" t="s">
        <v>1367</v>
      </c>
      <c r="B433" t="s">
        <v>1368</v>
      </c>
      <c r="C433" t="s">
        <v>157</v>
      </c>
      <c r="D433">
        <v>20</v>
      </c>
      <c r="E433" t="s">
        <v>15</v>
      </c>
      <c r="F433" s="2" t="s">
        <v>1369</v>
      </c>
    </row>
    <row r="434" spans="1:6">
      <c r="A434" t="s">
        <v>1370</v>
      </c>
      <c r="B434" t="s">
        <v>1371</v>
      </c>
      <c r="C434" t="s">
        <v>73</v>
      </c>
      <c r="D434">
        <v>1</v>
      </c>
      <c r="E434" t="s">
        <v>15</v>
      </c>
      <c r="F434" s="2" t="s">
        <v>1372</v>
      </c>
    </row>
    <row r="435" spans="1:6">
      <c r="A435" t="s">
        <v>1373</v>
      </c>
      <c r="B435" t="s">
        <v>1374</v>
      </c>
      <c r="C435" t="s">
        <v>58</v>
      </c>
      <c r="D435">
        <v>6</v>
      </c>
      <c r="E435" t="s">
        <v>15</v>
      </c>
      <c r="F435" s="2" t="s">
        <v>1375</v>
      </c>
    </row>
    <row r="436" spans="1:6">
      <c r="A436" t="s">
        <v>1376</v>
      </c>
      <c r="B436" t="s">
        <v>1377</v>
      </c>
      <c r="C436" t="s">
        <v>58</v>
      </c>
      <c r="D436">
        <v>10</v>
      </c>
      <c r="E436" t="s">
        <v>15</v>
      </c>
      <c r="F436" s="2" t="s">
        <v>1378</v>
      </c>
    </row>
    <row r="437" spans="1:6">
      <c r="A437" t="s">
        <v>1379</v>
      </c>
      <c r="B437" t="s">
        <v>1380</v>
      </c>
      <c r="C437" t="s">
        <v>1381</v>
      </c>
      <c r="D437">
        <v>10</v>
      </c>
      <c r="E437" t="s">
        <v>44</v>
      </c>
      <c r="F437" s="2" t="s">
        <v>1382</v>
      </c>
    </row>
    <row r="438" spans="1:6">
      <c r="A438" t="s">
        <v>1383</v>
      </c>
      <c r="B438" t="s">
        <v>902</v>
      </c>
      <c r="C438" t="s">
        <v>99</v>
      </c>
      <c r="D438">
        <v>15</v>
      </c>
      <c r="E438" t="s">
        <v>15</v>
      </c>
      <c r="F438" s="2" t="s">
        <v>1384</v>
      </c>
    </row>
    <row r="439" spans="1:6">
      <c r="A439" t="s">
        <v>1385</v>
      </c>
      <c r="B439" t="s">
        <v>1386</v>
      </c>
      <c r="C439" t="s">
        <v>29</v>
      </c>
      <c r="D439">
        <v>2</v>
      </c>
      <c r="E439" t="s">
        <v>15</v>
      </c>
      <c r="F439" s="2" t="s">
        <v>1387</v>
      </c>
    </row>
    <row r="440" spans="1:6">
      <c r="A440" t="s">
        <v>1388</v>
      </c>
      <c r="B440" t="s">
        <v>25</v>
      </c>
      <c r="C440" t="s">
        <v>81</v>
      </c>
      <c r="D440">
        <v>10</v>
      </c>
      <c r="E440" t="s">
        <v>15</v>
      </c>
      <c r="F440" s="2" t="s">
        <v>1389</v>
      </c>
    </row>
    <row r="441" spans="1:6">
      <c r="A441" t="s">
        <v>1390</v>
      </c>
      <c r="B441" t="s">
        <v>1391</v>
      </c>
      <c r="C441" t="s">
        <v>99</v>
      </c>
      <c r="D441">
        <v>18</v>
      </c>
      <c r="E441" t="s">
        <v>15</v>
      </c>
      <c r="F441" s="2" t="s">
        <v>1392</v>
      </c>
    </row>
    <row r="442" spans="1:6">
      <c r="A442" t="s">
        <v>1393</v>
      </c>
      <c r="B442" t="s">
        <v>618</v>
      </c>
      <c r="C442" t="s">
        <v>164</v>
      </c>
      <c r="D442">
        <v>5</v>
      </c>
      <c r="E442" t="s">
        <v>1394</v>
      </c>
      <c r="F442" s="2" t="s">
        <v>1395</v>
      </c>
    </row>
    <row r="443" spans="1:6">
      <c r="A443" t="s">
        <v>1396</v>
      </c>
      <c r="B443" t="s">
        <v>198</v>
      </c>
      <c r="C443" t="s">
        <v>164</v>
      </c>
      <c r="D443">
        <v>10</v>
      </c>
      <c r="E443" t="s">
        <v>15</v>
      </c>
      <c r="F443" s="2" t="s">
        <v>1397</v>
      </c>
    </row>
    <row r="444" spans="1:6">
      <c r="A444" t="s">
        <v>1398</v>
      </c>
      <c r="B444" t="s">
        <v>993</v>
      </c>
      <c r="C444" t="s">
        <v>14</v>
      </c>
      <c r="D444">
        <v>-12</v>
      </c>
      <c r="E444" t="s">
        <v>15</v>
      </c>
      <c r="F444" s="2" t="s">
        <v>1399</v>
      </c>
    </row>
    <row r="445" spans="1:6">
      <c r="A445" t="s">
        <v>1400</v>
      </c>
      <c r="B445" t="s">
        <v>387</v>
      </c>
      <c r="C445" t="s">
        <v>1024</v>
      </c>
      <c r="D445">
        <v>-50</v>
      </c>
      <c r="E445" t="s">
        <v>15</v>
      </c>
      <c r="F445" s="2" t="s">
        <v>1401</v>
      </c>
    </row>
    <row r="446" spans="1:6">
      <c r="A446" t="s">
        <v>1402</v>
      </c>
      <c r="B446" t="s">
        <v>1403</v>
      </c>
      <c r="C446" t="s">
        <v>164</v>
      </c>
      <c r="D446">
        <v>10</v>
      </c>
      <c r="E446" t="s">
        <v>15</v>
      </c>
      <c r="F446" s="2" t="s">
        <v>1404</v>
      </c>
    </row>
    <row r="447" spans="1:6">
      <c r="A447" t="s">
        <v>1405</v>
      </c>
      <c r="B447" t="s">
        <v>1406</v>
      </c>
      <c r="C447" t="s">
        <v>19</v>
      </c>
      <c r="D447">
        <v>20</v>
      </c>
      <c r="E447" t="s">
        <v>15</v>
      </c>
      <c r="F447" s="2" t="s">
        <v>1407</v>
      </c>
    </row>
    <row r="448" spans="1:6">
      <c r="A448" t="s">
        <v>1408</v>
      </c>
      <c r="B448" t="s">
        <v>1409</v>
      </c>
      <c r="C448" t="s">
        <v>81</v>
      </c>
      <c r="D448">
        <v>4</v>
      </c>
      <c r="E448" t="s">
        <v>15</v>
      </c>
      <c r="F448" s="2" t="s">
        <v>1410</v>
      </c>
    </row>
    <row r="449" spans="1:6">
      <c r="A449" t="s">
        <v>1411</v>
      </c>
      <c r="B449" t="s">
        <v>1412</v>
      </c>
      <c r="C449" t="s">
        <v>14</v>
      </c>
      <c r="D449">
        <v>15</v>
      </c>
      <c r="E449" t="s">
        <v>15</v>
      </c>
      <c r="F449" s="2" t="s">
        <v>1413</v>
      </c>
    </row>
    <row r="450" spans="1:6">
      <c r="A450" t="s">
        <v>1414</v>
      </c>
      <c r="B450" t="s">
        <v>1415</v>
      </c>
      <c r="C450" t="s">
        <v>956</v>
      </c>
      <c r="D450">
        <v>-5</v>
      </c>
      <c r="E450" t="s">
        <v>149</v>
      </c>
      <c r="F450" s="2" t="s">
        <v>1416</v>
      </c>
    </row>
    <row r="451" spans="1:6">
      <c r="A451" t="s">
        <v>1417</v>
      </c>
      <c r="B451" t="s">
        <v>1418</v>
      </c>
      <c r="C451" t="s">
        <v>157</v>
      </c>
      <c r="D451">
        <v>1</v>
      </c>
      <c r="E451" t="s">
        <v>15</v>
      </c>
      <c r="F451" s="2" t="s">
        <v>1419</v>
      </c>
    </row>
    <row r="452" spans="1:6">
      <c r="A452" t="s">
        <v>1420</v>
      </c>
      <c r="B452" t="s">
        <v>1117</v>
      </c>
      <c r="C452" t="s">
        <v>153</v>
      </c>
      <c r="D452">
        <v>5</v>
      </c>
      <c r="E452" t="s">
        <v>15</v>
      </c>
      <c r="F452" s="2" t="s">
        <v>1421</v>
      </c>
    </row>
    <row r="453" spans="1:6">
      <c r="A453" t="s">
        <v>1422</v>
      </c>
      <c r="B453" t="s">
        <v>1423</v>
      </c>
      <c r="C453" t="s">
        <v>99</v>
      </c>
      <c r="D453">
        <v>4</v>
      </c>
      <c r="E453" t="s">
        <v>15</v>
      </c>
      <c r="F453" s="2" t="s">
        <v>1424</v>
      </c>
    </row>
    <row r="454" spans="1:6">
      <c r="A454" t="s">
        <v>1425</v>
      </c>
      <c r="B454" t="s">
        <v>1426</v>
      </c>
      <c r="C454" t="s">
        <v>99</v>
      </c>
      <c r="D454">
        <v>10</v>
      </c>
      <c r="E454" t="s">
        <v>15</v>
      </c>
      <c r="F454" s="2" t="s">
        <v>1427</v>
      </c>
    </row>
    <row r="455" spans="1:6">
      <c r="A455" t="s">
        <v>1428</v>
      </c>
      <c r="B455" t="s">
        <v>613</v>
      </c>
      <c r="C455" t="s">
        <v>19</v>
      </c>
      <c r="D455">
        <v>30</v>
      </c>
      <c r="E455" t="s">
        <v>15</v>
      </c>
      <c r="F455" s="2" t="s">
        <v>1429</v>
      </c>
    </row>
    <row r="456" spans="1:6">
      <c r="A456" t="s">
        <v>1430</v>
      </c>
      <c r="B456" t="s">
        <v>529</v>
      </c>
      <c r="C456" t="s">
        <v>19</v>
      </c>
      <c r="D456">
        <v>15</v>
      </c>
      <c r="E456" t="s">
        <v>15</v>
      </c>
      <c r="F456" s="2" t="s">
        <v>1431</v>
      </c>
    </row>
    <row r="457" spans="1:6">
      <c r="A457" t="s">
        <v>1432</v>
      </c>
      <c r="B457" t="s">
        <v>1433</v>
      </c>
      <c r="C457" t="s">
        <v>99</v>
      </c>
      <c r="D457">
        <v>20</v>
      </c>
      <c r="E457" t="s">
        <v>15</v>
      </c>
      <c r="F457" s="2" t="s">
        <v>1434</v>
      </c>
    </row>
    <row r="458" spans="1:6">
      <c r="A458" t="s">
        <v>1435</v>
      </c>
      <c r="B458" t="s">
        <v>52</v>
      </c>
      <c r="C458" t="s">
        <v>157</v>
      </c>
      <c r="D458">
        <v>1</v>
      </c>
      <c r="E458" t="s">
        <v>15</v>
      </c>
      <c r="F458" s="2" t="s">
        <v>1436</v>
      </c>
    </row>
    <row r="459" spans="1:6">
      <c r="A459" t="s">
        <v>1437</v>
      </c>
      <c r="B459" t="s">
        <v>1438</v>
      </c>
      <c r="C459" t="s">
        <v>19</v>
      </c>
      <c r="D459">
        <v>5</v>
      </c>
      <c r="E459" t="s">
        <v>15</v>
      </c>
      <c r="F459" s="2" t="s">
        <v>1439</v>
      </c>
    </row>
    <row r="460" spans="1:6">
      <c r="A460" t="s">
        <v>1440</v>
      </c>
      <c r="B460" t="s">
        <v>1441</v>
      </c>
      <c r="C460" t="s">
        <v>99</v>
      </c>
      <c r="D460">
        <v>-2</v>
      </c>
      <c r="E460" t="s">
        <v>15</v>
      </c>
      <c r="F460" s="2" t="s">
        <v>1442</v>
      </c>
    </row>
    <row r="461" spans="1:6">
      <c r="A461" t="s">
        <v>1443</v>
      </c>
      <c r="B461" t="s">
        <v>1444</v>
      </c>
      <c r="C461" t="s">
        <v>338</v>
      </c>
      <c r="D461">
        <v>0</v>
      </c>
      <c r="E461" t="s">
        <v>15</v>
      </c>
      <c r="F461" s="2" t="s">
        <v>1445</v>
      </c>
    </row>
    <row r="462" spans="1:6">
      <c r="A462" t="s">
        <v>1446</v>
      </c>
      <c r="B462" t="s">
        <v>1447</v>
      </c>
      <c r="C462" t="s">
        <v>62</v>
      </c>
      <c r="D462">
        <v>100</v>
      </c>
      <c r="E462" t="s">
        <v>15</v>
      </c>
      <c r="F462" s="2" t="s">
        <v>1448</v>
      </c>
    </row>
    <row r="463" spans="1:6">
      <c r="A463" t="s">
        <v>1449</v>
      </c>
      <c r="B463" t="s">
        <v>1450</v>
      </c>
      <c r="C463" t="s">
        <v>1451</v>
      </c>
      <c r="D463">
        <v>1</v>
      </c>
      <c r="E463" t="s">
        <v>15</v>
      </c>
      <c r="F463" s="2" t="s">
        <v>1452</v>
      </c>
    </row>
    <row r="464" spans="1:6">
      <c r="A464" t="s">
        <v>1453</v>
      </c>
      <c r="B464" t="s">
        <v>1454</v>
      </c>
      <c r="C464" t="s">
        <v>77</v>
      </c>
      <c r="D464">
        <v>10</v>
      </c>
      <c r="E464" t="s">
        <v>15</v>
      </c>
      <c r="F464" s="2" t="s">
        <v>1455</v>
      </c>
    </row>
    <row r="465" spans="1:6">
      <c r="A465" t="s">
        <v>1456</v>
      </c>
      <c r="B465" t="s">
        <v>1457</v>
      </c>
      <c r="C465" t="s">
        <v>121</v>
      </c>
      <c r="D465">
        <v>10</v>
      </c>
      <c r="E465" t="s">
        <v>15</v>
      </c>
      <c r="F465" s="2" t="s">
        <v>1458</v>
      </c>
    </row>
    <row r="466" spans="1:6">
      <c r="A466" t="s">
        <v>1459</v>
      </c>
      <c r="B466" t="s">
        <v>1219</v>
      </c>
      <c r="C466" t="s">
        <v>14</v>
      </c>
      <c r="D466">
        <v>10</v>
      </c>
      <c r="E466" t="s">
        <v>15</v>
      </c>
      <c r="F466" s="2" t="s">
        <v>1460</v>
      </c>
    </row>
    <row r="467" spans="1:6">
      <c r="A467" t="s">
        <v>1461</v>
      </c>
      <c r="B467" t="s">
        <v>1462</v>
      </c>
      <c r="C467" t="s">
        <v>1463</v>
      </c>
      <c r="D467">
        <v>1</v>
      </c>
      <c r="E467" t="s">
        <v>259</v>
      </c>
      <c r="F467" s="2" t="s">
        <v>1464</v>
      </c>
    </row>
    <row r="468" spans="1:6">
      <c r="A468" t="s">
        <v>1465</v>
      </c>
      <c r="B468" t="s">
        <v>1466</v>
      </c>
      <c r="C468" t="s">
        <v>157</v>
      </c>
      <c r="D468">
        <v>20</v>
      </c>
      <c r="E468" t="s">
        <v>15</v>
      </c>
      <c r="F468" s="2" t="s">
        <v>1467</v>
      </c>
    </row>
    <row r="469" spans="1:6">
      <c r="A469" t="s">
        <v>1468</v>
      </c>
      <c r="B469" t="s">
        <v>1469</v>
      </c>
      <c r="C469" t="s">
        <v>29</v>
      </c>
      <c r="D469">
        <v>2</v>
      </c>
      <c r="E469" t="s">
        <v>15</v>
      </c>
      <c r="F469" s="2" t="s">
        <v>1470</v>
      </c>
    </row>
    <row r="470" spans="1:6">
      <c r="A470" t="s">
        <v>1471</v>
      </c>
      <c r="B470" t="s">
        <v>1472</v>
      </c>
      <c r="C470" t="s">
        <v>947</v>
      </c>
      <c r="D470">
        <v>1</v>
      </c>
      <c r="E470" t="s">
        <v>15</v>
      </c>
      <c r="F470" s="2" t="s">
        <v>1473</v>
      </c>
    </row>
    <row r="471" spans="1:6">
      <c r="A471" t="s">
        <v>1474</v>
      </c>
      <c r="B471" t="s">
        <v>42</v>
      </c>
      <c r="C471" t="s">
        <v>677</v>
      </c>
      <c r="D471">
        <v>5</v>
      </c>
      <c r="E471" t="s">
        <v>678</v>
      </c>
      <c r="F471" s="2" t="s">
        <v>1475</v>
      </c>
    </row>
    <row r="472" spans="1:6">
      <c r="A472" t="s">
        <v>1476</v>
      </c>
      <c r="B472" t="s">
        <v>1477</v>
      </c>
      <c r="C472" t="s">
        <v>99</v>
      </c>
      <c r="D472">
        <v>18</v>
      </c>
      <c r="E472" t="s">
        <v>15</v>
      </c>
      <c r="F472" s="2" t="s">
        <v>1478</v>
      </c>
    </row>
    <row r="473" spans="1:6">
      <c r="A473" t="s">
        <v>1479</v>
      </c>
      <c r="B473" t="s">
        <v>1127</v>
      </c>
      <c r="C473" t="s">
        <v>77</v>
      </c>
      <c r="D473">
        <v>1</v>
      </c>
      <c r="E473" t="s">
        <v>15</v>
      </c>
      <c r="F473" s="2" t="s">
        <v>1480</v>
      </c>
    </row>
    <row r="474" spans="1:6">
      <c r="A474" t="s">
        <v>1481</v>
      </c>
      <c r="B474" t="s">
        <v>231</v>
      </c>
      <c r="C474" t="s">
        <v>19</v>
      </c>
      <c r="D474">
        <v>1</v>
      </c>
      <c r="E474" t="s">
        <v>15</v>
      </c>
      <c r="F474" s="2" t="s">
        <v>1482</v>
      </c>
    </row>
    <row r="475" spans="1:7">
      <c r="A475" t="s">
        <v>1483</v>
      </c>
      <c r="B475" t="s">
        <v>1484</v>
      </c>
      <c r="C475" t="s">
        <v>1485</v>
      </c>
      <c r="D475">
        <v>1</v>
      </c>
      <c r="E475" t="s">
        <v>15</v>
      </c>
      <c r="F475" s="2" t="s">
        <v>1486</v>
      </c>
      <c r="G475" t="s">
        <v>50</v>
      </c>
    </row>
    <row r="476" spans="1:6">
      <c r="A476" t="s">
        <v>1487</v>
      </c>
      <c r="B476" t="s">
        <v>249</v>
      </c>
      <c r="C476" t="s">
        <v>393</v>
      </c>
      <c r="D476">
        <v>10</v>
      </c>
      <c r="E476" t="s">
        <v>15</v>
      </c>
      <c r="F476" s="2" t="s">
        <v>1488</v>
      </c>
    </row>
    <row r="477" spans="1:6">
      <c r="A477" t="s">
        <v>1489</v>
      </c>
      <c r="B477" t="s">
        <v>1490</v>
      </c>
      <c r="C477" t="s">
        <v>1491</v>
      </c>
      <c r="D477">
        <v>0</v>
      </c>
      <c r="E477" t="s">
        <v>15</v>
      </c>
      <c r="F477" s="2" t="s">
        <v>1492</v>
      </c>
    </row>
    <row r="478" spans="1:6">
      <c r="A478" t="s">
        <v>1493</v>
      </c>
      <c r="B478" t="s">
        <v>886</v>
      </c>
      <c r="C478" t="s">
        <v>29</v>
      </c>
      <c r="D478">
        <v>2</v>
      </c>
      <c r="E478" t="s">
        <v>15</v>
      </c>
      <c r="F478" s="2" t="s">
        <v>1494</v>
      </c>
    </row>
    <row r="479" spans="1:6">
      <c r="A479" t="s">
        <v>1495</v>
      </c>
      <c r="B479" t="s">
        <v>1496</v>
      </c>
      <c r="C479" t="s">
        <v>81</v>
      </c>
      <c r="D479">
        <v>10</v>
      </c>
      <c r="E479" t="s">
        <v>15</v>
      </c>
      <c r="F479" s="2" t="s">
        <v>1497</v>
      </c>
    </row>
    <row r="480" spans="1:6">
      <c r="A480" t="s">
        <v>1498</v>
      </c>
      <c r="B480" t="s">
        <v>1499</v>
      </c>
      <c r="C480" t="s">
        <v>1124</v>
      </c>
      <c r="D480">
        <v>0</v>
      </c>
      <c r="E480" t="s">
        <v>15</v>
      </c>
      <c r="F480" s="2" t="s">
        <v>1500</v>
      </c>
    </row>
    <row r="481" spans="1:6">
      <c r="A481" t="s">
        <v>1501</v>
      </c>
      <c r="B481" t="s">
        <v>1081</v>
      </c>
      <c r="C481" t="s">
        <v>73</v>
      </c>
      <c r="D481">
        <v>1</v>
      </c>
      <c r="E481" t="s">
        <v>15</v>
      </c>
      <c r="F481" s="2" t="s">
        <v>1502</v>
      </c>
    </row>
    <row r="482" spans="1:6">
      <c r="A482" t="s">
        <v>1503</v>
      </c>
      <c r="B482" t="s">
        <v>1504</v>
      </c>
      <c r="C482" t="s">
        <v>14</v>
      </c>
      <c r="D482">
        <v>10</v>
      </c>
      <c r="E482" t="s">
        <v>15</v>
      </c>
      <c r="F482" s="2" t="s">
        <v>1505</v>
      </c>
    </row>
    <row r="483" spans="1:6">
      <c r="A483" t="s">
        <v>1506</v>
      </c>
      <c r="B483" t="s">
        <v>1246</v>
      </c>
      <c r="C483" t="s">
        <v>58</v>
      </c>
      <c r="D483">
        <v>5</v>
      </c>
      <c r="E483" t="s">
        <v>15</v>
      </c>
      <c r="F483" s="2" t="s">
        <v>1507</v>
      </c>
    </row>
    <row r="484" spans="1:6">
      <c r="A484" t="s">
        <v>1508</v>
      </c>
      <c r="B484" t="s">
        <v>1240</v>
      </c>
      <c r="C484" t="s">
        <v>1509</v>
      </c>
      <c r="D484">
        <v>20</v>
      </c>
      <c r="E484" t="s">
        <v>169</v>
      </c>
      <c r="F484" s="2" t="s">
        <v>1510</v>
      </c>
    </row>
    <row r="485" spans="1:6">
      <c r="A485" t="s">
        <v>1511</v>
      </c>
      <c r="B485" t="s">
        <v>1512</v>
      </c>
      <c r="C485" t="s">
        <v>14</v>
      </c>
      <c r="D485">
        <v>12</v>
      </c>
      <c r="E485" t="s">
        <v>15</v>
      </c>
      <c r="F485" s="2" t="s">
        <v>1513</v>
      </c>
    </row>
    <row r="486" spans="1:6">
      <c r="A486" t="s">
        <v>1514</v>
      </c>
      <c r="B486" t="s">
        <v>1515</v>
      </c>
      <c r="C486" t="s">
        <v>81</v>
      </c>
      <c r="D486">
        <v>30</v>
      </c>
      <c r="E486" t="s">
        <v>15</v>
      </c>
      <c r="F486" s="2" t="s">
        <v>1516</v>
      </c>
    </row>
    <row r="487" spans="1:6">
      <c r="A487" t="s">
        <v>1517</v>
      </c>
      <c r="B487" t="s">
        <v>1518</v>
      </c>
      <c r="C487" t="s">
        <v>99</v>
      </c>
      <c r="D487">
        <v>10</v>
      </c>
      <c r="E487" t="s">
        <v>15</v>
      </c>
      <c r="F487" s="2" t="s">
        <v>1519</v>
      </c>
    </row>
    <row r="488" spans="1:6">
      <c r="A488" t="s">
        <v>1520</v>
      </c>
      <c r="B488" t="s">
        <v>1521</v>
      </c>
      <c r="C488" t="s">
        <v>1522</v>
      </c>
      <c r="D488">
        <v>12</v>
      </c>
      <c r="E488" t="s">
        <v>54</v>
      </c>
      <c r="F488" s="2" t="s">
        <v>1523</v>
      </c>
    </row>
    <row r="489" spans="1:6">
      <c r="A489" t="s">
        <v>1524</v>
      </c>
      <c r="B489" t="s">
        <v>207</v>
      </c>
      <c r="C489" t="s">
        <v>58</v>
      </c>
      <c r="D489">
        <v>30</v>
      </c>
      <c r="E489" t="s">
        <v>15</v>
      </c>
      <c r="F489" s="2" t="s">
        <v>1525</v>
      </c>
    </row>
    <row r="490" spans="1:6">
      <c r="A490" t="s">
        <v>1526</v>
      </c>
      <c r="B490" t="s">
        <v>1527</v>
      </c>
      <c r="C490" t="s">
        <v>29</v>
      </c>
      <c r="D490">
        <v>2</v>
      </c>
      <c r="E490" t="s">
        <v>15</v>
      </c>
      <c r="F490" s="2" t="s">
        <v>1528</v>
      </c>
    </row>
    <row r="491" spans="1:6">
      <c r="A491" t="s">
        <v>1529</v>
      </c>
      <c r="B491" t="s">
        <v>1530</v>
      </c>
      <c r="C491" t="s">
        <v>14</v>
      </c>
      <c r="D491">
        <v>-3</v>
      </c>
      <c r="E491" t="s">
        <v>15</v>
      </c>
      <c r="F491" s="2" t="s">
        <v>1531</v>
      </c>
    </row>
    <row r="492" spans="1:6">
      <c r="A492" t="s">
        <v>1532</v>
      </c>
      <c r="B492" t="s">
        <v>1533</v>
      </c>
      <c r="C492" t="s">
        <v>29</v>
      </c>
      <c r="D492">
        <v>1</v>
      </c>
      <c r="E492" t="s">
        <v>15</v>
      </c>
      <c r="F492" s="2" t="s">
        <v>1534</v>
      </c>
    </row>
    <row r="493" spans="1:6">
      <c r="A493" t="s">
        <v>1535</v>
      </c>
      <c r="B493" t="s">
        <v>865</v>
      </c>
      <c r="C493" t="s">
        <v>14</v>
      </c>
      <c r="D493">
        <v>10</v>
      </c>
      <c r="E493" t="s">
        <v>15</v>
      </c>
      <c r="F493" s="2" t="s">
        <v>1536</v>
      </c>
    </row>
    <row r="494" spans="1:6">
      <c r="A494" t="s">
        <v>1537</v>
      </c>
      <c r="B494" t="s">
        <v>1538</v>
      </c>
      <c r="C494" t="s">
        <v>1539</v>
      </c>
      <c r="D494">
        <v>-20</v>
      </c>
      <c r="E494" t="s">
        <v>592</v>
      </c>
      <c r="F494" s="2" t="s">
        <v>1540</v>
      </c>
    </row>
    <row r="495" spans="1:6">
      <c r="A495" t="s">
        <v>1541</v>
      </c>
      <c r="B495" t="s">
        <v>1542</v>
      </c>
      <c r="C495" t="s">
        <v>157</v>
      </c>
      <c r="D495">
        <v>10</v>
      </c>
      <c r="E495" t="s">
        <v>15</v>
      </c>
      <c r="F495" s="2" t="s">
        <v>1543</v>
      </c>
    </row>
    <row r="496" spans="1:6">
      <c r="A496" t="s">
        <v>1544</v>
      </c>
      <c r="B496" t="s">
        <v>1545</v>
      </c>
      <c r="C496" t="s">
        <v>157</v>
      </c>
      <c r="D496">
        <v>1</v>
      </c>
      <c r="E496" t="s">
        <v>15</v>
      </c>
      <c r="F496" s="2" t="s">
        <v>1546</v>
      </c>
    </row>
    <row r="497" spans="1:6">
      <c r="A497" t="s">
        <v>1547</v>
      </c>
      <c r="B497" t="s">
        <v>1548</v>
      </c>
      <c r="C497" t="s">
        <v>81</v>
      </c>
      <c r="D497">
        <v>10</v>
      </c>
      <c r="E497" t="s">
        <v>15</v>
      </c>
      <c r="F497" s="2" t="s">
        <v>1549</v>
      </c>
    </row>
    <row r="498" spans="1:6">
      <c r="A498" t="s">
        <v>1550</v>
      </c>
      <c r="B498" t="s">
        <v>1551</v>
      </c>
      <c r="C498" t="s">
        <v>1552</v>
      </c>
      <c r="D498">
        <v>0</v>
      </c>
      <c r="E498" t="s">
        <v>15</v>
      </c>
      <c r="F498" s="2" t="s">
        <v>1553</v>
      </c>
    </row>
    <row r="499" spans="1:6">
      <c r="A499" t="s">
        <v>1554</v>
      </c>
      <c r="B499" t="s">
        <v>1555</v>
      </c>
      <c r="C499" t="s">
        <v>1556</v>
      </c>
      <c r="D499">
        <v>1</v>
      </c>
      <c r="E499" t="s">
        <v>15</v>
      </c>
      <c r="F499" s="2" t="s">
        <v>1557</v>
      </c>
    </row>
    <row r="500" spans="1:6">
      <c r="A500" t="s">
        <v>1558</v>
      </c>
      <c r="B500" t="s">
        <v>1559</v>
      </c>
      <c r="C500" t="s">
        <v>29</v>
      </c>
      <c r="D500">
        <v>2</v>
      </c>
      <c r="E500" t="s">
        <v>15</v>
      </c>
      <c r="F500" s="2" t="s">
        <v>1560</v>
      </c>
    </row>
    <row r="501" spans="1:7">
      <c r="A501" t="s">
        <v>1561</v>
      </c>
      <c r="B501" t="s">
        <v>117</v>
      </c>
      <c r="C501" t="s">
        <v>1562</v>
      </c>
      <c r="D501">
        <v>1</v>
      </c>
      <c r="E501" t="s">
        <v>15</v>
      </c>
      <c r="F501" s="2" t="s">
        <v>1563</v>
      </c>
      <c r="G501" t="s">
        <v>50</v>
      </c>
    </row>
    <row r="502" spans="1:6">
      <c r="A502" t="s">
        <v>1564</v>
      </c>
      <c r="B502" t="s">
        <v>396</v>
      </c>
      <c r="C502" t="s">
        <v>14</v>
      </c>
      <c r="D502">
        <v>40</v>
      </c>
      <c r="E502" t="s">
        <v>15</v>
      </c>
      <c r="F502" s="2" t="s">
        <v>1565</v>
      </c>
    </row>
    <row r="503" spans="1:6">
      <c r="A503" t="s">
        <v>1566</v>
      </c>
      <c r="B503" t="s">
        <v>1567</v>
      </c>
      <c r="C503" t="s">
        <v>975</v>
      </c>
      <c r="D503">
        <v>15</v>
      </c>
      <c r="E503" t="s">
        <v>39</v>
      </c>
      <c r="F503" s="2" t="s">
        <v>1568</v>
      </c>
    </row>
    <row r="504" spans="1:6">
      <c r="A504" t="s">
        <v>1569</v>
      </c>
      <c r="B504" t="s">
        <v>89</v>
      </c>
      <c r="C504" t="s">
        <v>19</v>
      </c>
      <c r="D504">
        <v>1</v>
      </c>
      <c r="E504" t="s">
        <v>15</v>
      </c>
      <c r="F504" s="2" t="s">
        <v>1570</v>
      </c>
    </row>
    <row r="505" spans="1:6">
      <c r="A505" t="s">
        <v>1571</v>
      </c>
      <c r="B505" t="s">
        <v>825</v>
      </c>
      <c r="C505" t="s">
        <v>291</v>
      </c>
      <c r="D505">
        <v>30</v>
      </c>
      <c r="E505" t="s">
        <v>15</v>
      </c>
      <c r="F505" s="2" t="s">
        <v>1572</v>
      </c>
    </row>
    <row r="506" spans="1:6">
      <c r="A506" t="s">
        <v>1573</v>
      </c>
      <c r="B506" t="s">
        <v>1574</v>
      </c>
      <c r="C506" t="s">
        <v>29</v>
      </c>
      <c r="D506">
        <v>2</v>
      </c>
      <c r="E506" t="s">
        <v>15</v>
      </c>
      <c r="F506" s="2" t="s">
        <v>1575</v>
      </c>
    </row>
    <row r="507" spans="1:6">
      <c r="A507" t="s">
        <v>1576</v>
      </c>
      <c r="B507" t="s">
        <v>762</v>
      </c>
      <c r="C507" t="s">
        <v>1577</v>
      </c>
      <c r="D507">
        <v>1</v>
      </c>
      <c r="E507" t="s">
        <v>15</v>
      </c>
      <c r="F507" s="2" t="s">
        <v>1578</v>
      </c>
    </row>
    <row r="508" spans="1:6">
      <c r="A508" t="s">
        <v>1579</v>
      </c>
      <c r="B508" t="s">
        <v>1580</v>
      </c>
      <c r="C508" t="s">
        <v>62</v>
      </c>
      <c r="D508">
        <v>100</v>
      </c>
      <c r="E508" t="s">
        <v>15</v>
      </c>
      <c r="F508" s="2" t="s">
        <v>1581</v>
      </c>
    </row>
    <row r="509" spans="1:6">
      <c r="A509" t="s">
        <v>1582</v>
      </c>
      <c r="B509" t="s">
        <v>1583</v>
      </c>
      <c r="C509" t="s">
        <v>81</v>
      </c>
      <c r="D509">
        <v>12</v>
      </c>
      <c r="E509" t="s">
        <v>15</v>
      </c>
      <c r="F509" s="2" t="s">
        <v>1584</v>
      </c>
    </row>
    <row r="510" spans="1:6">
      <c r="A510" t="s">
        <v>1585</v>
      </c>
      <c r="B510" t="s">
        <v>1586</v>
      </c>
      <c r="C510" t="s">
        <v>190</v>
      </c>
      <c r="D510">
        <v>1</v>
      </c>
      <c r="E510" t="s">
        <v>149</v>
      </c>
      <c r="F510" s="2" t="s">
        <v>1587</v>
      </c>
    </row>
    <row r="511" spans="1:6">
      <c r="A511" t="s">
        <v>1588</v>
      </c>
      <c r="B511" t="s">
        <v>1589</v>
      </c>
      <c r="C511" t="s">
        <v>19</v>
      </c>
      <c r="D511">
        <v>1</v>
      </c>
      <c r="E511" t="s">
        <v>15</v>
      </c>
      <c r="F511" s="2" t="s">
        <v>1590</v>
      </c>
    </row>
    <row r="512" spans="1:6">
      <c r="A512" t="s">
        <v>1591</v>
      </c>
      <c r="B512" t="s">
        <v>1592</v>
      </c>
      <c r="C512" t="s">
        <v>1593</v>
      </c>
      <c r="D512">
        <v>-8</v>
      </c>
      <c r="E512" t="s">
        <v>54</v>
      </c>
      <c r="F512" s="2" t="s">
        <v>1594</v>
      </c>
    </row>
    <row r="513" spans="1:6">
      <c r="A513" t="s">
        <v>1595</v>
      </c>
      <c r="B513" t="s">
        <v>1596</v>
      </c>
      <c r="C513" t="s">
        <v>19</v>
      </c>
      <c r="D513">
        <v>1</v>
      </c>
      <c r="E513" t="s">
        <v>15</v>
      </c>
      <c r="F513" s="2" t="s">
        <v>1597</v>
      </c>
    </row>
    <row r="514" spans="1:6">
      <c r="A514" t="s">
        <v>1598</v>
      </c>
      <c r="B514" t="s">
        <v>1599</v>
      </c>
      <c r="C514" t="s">
        <v>153</v>
      </c>
      <c r="D514">
        <v>12</v>
      </c>
      <c r="E514" t="s">
        <v>15</v>
      </c>
      <c r="F514" s="2" t="s">
        <v>1600</v>
      </c>
    </row>
    <row r="515" spans="1:6">
      <c r="A515" t="s">
        <v>1601</v>
      </c>
      <c r="B515" t="s">
        <v>1602</v>
      </c>
      <c r="C515" t="s">
        <v>1603</v>
      </c>
      <c r="D515">
        <v>10</v>
      </c>
      <c r="E515" t="s">
        <v>15</v>
      </c>
      <c r="F515" s="2" t="s">
        <v>1604</v>
      </c>
    </row>
    <row r="516" spans="1:6">
      <c r="A516" t="s">
        <v>1605</v>
      </c>
      <c r="B516" t="s">
        <v>1606</v>
      </c>
      <c r="C516" t="s">
        <v>19</v>
      </c>
      <c r="D516">
        <v>10</v>
      </c>
      <c r="E516" t="s">
        <v>15</v>
      </c>
      <c r="F516" s="2" t="s">
        <v>1607</v>
      </c>
    </row>
    <row r="517" spans="1:6">
      <c r="A517" t="s">
        <v>1608</v>
      </c>
      <c r="B517" t="s">
        <v>1609</v>
      </c>
      <c r="C517" t="s">
        <v>1610</v>
      </c>
      <c r="D517">
        <v>4</v>
      </c>
      <c r="E517" t="s">
        <v>39</v>
      </c>
      <c r="F517" s="2" t="s">
        <v>1611</v>
      </c>
    </row>
    <row r="518" spans="1:6">
      <c r="A518" t="s">
        <v>1612</v>
      </c>
      <c r="B518" t="s">
        <v>1613</v>
      </c>
      <c r="C518" t="s">
        <v>14</v>
      </c>
      <c r="D518">
        <v>10</v>
      </c>
      <c r="E518" t="s">
        <v>15</v>
      </c>
      <c r="F518" s="2" t="s">
        <v>1614</v>
      </c>
    </row>
    <row r="519" spans="1:6">
      <c r="A519" t="s">
        <v>1615</v>
      </c>
      <c r="B519" t="s">
        <v>1616</v>
      </c>
      <c r="C519" t="s">
        <v>19</v>
      </c>
      <c r="D519">
        <v>10</v>
      </c>
      <c r="E519" t="s">
        <v>15</v>
      </c>
      <c r="F519" s="2" t="s">
        <v>1617</v>
      </c>
    </row>
    <row r="520" spans="1:6">
      <c r="A520" t="s">
        <v>1618</v>
      </c>
      <c r="B520" t="s">
        <v>1619</v>
      </c>
      <c r="C520" t="s">
        <v>153</v>
      </c>
      <c r="D520">
        <v>12</v>
      </c>
      <c r="E520" t="s">
        <v>15</v>
      </c>
      <c r="F520" s="2" t="s">
        <v>1620</v>
      </c>
    </row>
    <row r="521" spans="1:7">
      <c r="A521" t="s">
        <v>1621</v>
      </c>
      <c r="B521" t="s">
        <v>1622</v>
      </c>
      <c r="C521" t="s">
        <v>1623</v>
      </c>
      <c r="D521">
        <v>1</v>
      </c>
      <c r="E521" t="s">
        <v>15</v>
      </c>
      <c r="F521" s="2" t="s">
        <v>1624</v>
      </c>
      <c r="G521" t="s">
        <v>50</v>
      </c>
    </row>
    <row r="522" spans="1:6">
      <c r="A522" t="s">
        <v>1625</v>
      </c>
      <c r="B522" t="s">
        <v>523</v>
      </c>
      <c r="C522" t="s">
        <v>772</v>
      </c>
      <c r="D522">
        <v>15</v>
      </c>
      <c r="E522" t="s">
        <v>54</v>
      </c>
      <c r="F522" s="2" t="s">
        <v>1626</v>
      </c>
    </row>
    <row r="523" spans="1:7">
      <c r="A523" t="s">
        <v>1627</v>
      </c>
      <c r="B523" t="s">
        <v>701</v>
      </c>
      <c r="C523" t="s">
        <v>629</v>
      </c>
      <c r="D523">
        <v>1</v>
      </c>
      <c r="E523" t="s">
        <v>15</v>
      </c>
      <c r="F523" s="2" t="s">
        <v>1628</v>
      </c>
      <c r="G523" t="s">
        <v>50</v>
      </c>
    </row>
    <row r="524" spans="1:6">
      <c r="A524" t="s">
        <v>1629</v>
      </c>
      <c r="B524" t="s">
        <v>273</v>
      </c>
      <c r="C524" t="s">
        <v>1630</v>
      </c>
      <c r="D524">
        <v>1</v>
      </c>
      <c r="E524" t="s">
        <v>15</v>
      </c>
      <c r="F524" s="2" t="s">
        <v>1631</v>
      </c>
    </row>
    <row r="525" spans="1:6">
      <c r="A525" t="s">
        <v>1632</v>
      </c>
      <c r="B525" t="s">
        <v>1633</v>
      </c>
      <c r="C525" t="s">
        <v>224</v>
      </c>
      <c r="D525">
        <v>5</v>
      </c>
      <c r="E525" t="s">
        <v>15</v>
      </c>
      <c r="F525" s="2" t="s">
        <v>1634</v>
      </c>
    </row>
    <row r="526" spans="1:6">
      <c r="A526" t="s">
        <v>1635</v>
      </c>
      <c r="B526" t="s">
        <v>1636</v>
      </c>
      <c r="C526" t="s">
        <v>1637</v>
      </c>
      <c r="D526">
        <v>10</v>
      </c>
      <c r="E526" t="s">
        <v>44</v>
      </c>
      <c r="F526" s="2" t="s">
        <v>1638</v>
      </c>
    </row>
    <row r="527" spans="1:6">
      <c r="A527" t="s">
        <v>1639</v>
      </c>
      <c r="B527" t="s">
        <v>1640</v>
      </c>
      <c r="C527" t="s">
        <v>19</v>
      </c>
      <c r="D527">
        <v>6</v>
      </c>
      <c r="E527" t="s">
        <v>15</v>
      </c>
      <c r="F527" s="2" t="s">
        <v>1641</v>
      </c>
    </row>
    <row r="528" spans="1:6">
      <c r="A528" t="s">
        <v>1642</v>
      </c>
      <c r="B528" t="s">
        <v>1643</v>
      </c>
      <c r="C528" t="s">
        <v>1637</v>
      </c>
      <c r="D528">
        <v>15</v>
      </c>
      <c r="E528" t="s">
        <v>1644</v>
      </c>
      <c r="F528" s="2" t="s">
        <v>1645</v>
      </c>
    </row>
    <row r="529" spans="1:6">
      <c r="A529" t="s">
        <v>1646</v>
      </c>
      <c r="B529" t="s">
        <v>375</v>
      </c>
      <c r="C529" t="s">
        <v>29</v>
      </c>
      <c r="D529">
        <v>2</v>
      </c>
      <c r="E529" t="s">
        <v>15</v>
      </c>
      <c r="F529" s="2" t="s">
        <v>1647</v>
      </c>
    </row>
    <row r="530" spans="1:6">
      <c r="A530" t="s">
        <v>1648</v>
      </c>
      <c r="B530" t="s">
        <v>1649</v>
      </c>
      <c r="C530" t="s">
        <v>81</v>
      </c>
      <c r="D530">
        <v>5</v>
      </c>
      <c r="E530" t="s">
        <v>15</v>
      </c>
      <c r="F530" s="2" t="s">
        <v>1650</v>
      </c>
    </row>
    <row r="531" spans="1:6">
      <c r="A531" t="s">
        <v>1651</v>
      </c>
      <c r="B531" t="s">
        <v>841</v>
      </c>
      <c r="C531" t="s">
        <v>997</v>
      </c>
      <c r="D531">
        <v>10</v>
      </c>
      <c r="E531" t="s">
        <v>1652</v>
      </c>
      <c r="F531" s="2" t="s">
        <v>1653</v>
      </c>
    </row>
    <row r="532" spans="1:6">
      <c r="A532" t="s">
        <v>1654</v>
      </c>
      <c r="B532" t="s">
        <v>1655</v>
      </c>
      <c r="C532" t="s">
        <v>99</v>
      </c>
      <c r="D532">
        <v>10</v>
      </c>
      <c r="E532" t="s">
        <v>15</v>
      </c>
      <c r="F532" s="2" t="s">
        <v>1656</v>
      </c>
    </row>
    <row r="533" spans="1:6">
      <c r="A533" t="s">
        <v>1657</v>
      </c>
      <c r="B533" t="s">
        <v>1636</v>
      </c>
      <c r="C533" t="s">
        <v>99</v>
      </c>
      <c r="D533">
        <v>5</v>
      </c>
      <c r="E533" t="s">
        <v>15</v>
      </c>
      <c r="F533" s="2" t="s">
        <v>1658</v>
      </c>
    </row>
    <row r="534" spans="1:6">
      <c r="A534" t="s">
        <v>1659</v>
      </c>
      <c r="B534" t="s">
        <v>1660</v>
      </c>
      <c r="C534" t="s">
        <v>1661</v>
      </c>
      <c r="D534">
        <v>10</v>
      </c>
      <c r="E534" t="s">
        <v>15</v>
      </c>
      <c r="F534" s="2" t="s">
        <v>1662</v>
      </c>
    </row>
    <row r="535" spans="1:6">
      <c r="A535" t="s">
        <v>1663</v>
      </c>
      <c r="B535" t="s">
        <v>1664</v>
      </c>
      <c r="C535" t="s">
        <v>153</v>
      </c>
      <c r="D535">
        <v>5</v>
      </c>
      <c r="E535" t="s">
        <v>15</v>
      </c>
      <c r="F535" s="2" t="s">
        <v>1665</v>
      </c>
    </row>
    <row r="536" spans="1:6">
      <c r="A536" t="s">
        <v>1666</v>
      </c>
      <c r="B536" t="s">
        <v>1667</v>
      </c>
      <c r="C536" t="s">
        <v>58</v>
      </c>
      <c r="D536">
        <v>5</v>
      </c>
      <c r="E536" t="s">
        <v>15</v>
      </c>
      <c r="F536" s="2" t="s">
        <v>1668</v>
      </c>
    </row>
    <row r="537" spans="1:6">
      <c r="A537" t="s">
        <v>1669</v>
      </c>
      <c r="B537" t="s">
        <v>1670</v>
      </c>
      <c r="C537" t="s">
        <v>29</v>
      </c>
      <c r="D537">
        <v>1</v>
      </c>
      <c r="E537" t="s">
        <v>15</v>
      </c>
      <c r="F537" s="2" t="s">
        <v>1671</v>
      </c>
    </row>
    <row r="538" spans="1:6">
      <c r="A538" t="s">
        <v>1672</v>
      </c>
      <c r="B538" t="s">
        <v>1673</v>
      </c>
      <c r="C538" t="s">
        <v>348</v>
      </c>
      <c r="D538">
        <v>2</v>
      </c>
      <c r="E538" t="s">
        <v>1674</v>
      </c>
      <c r="F538" s="2" t="s">
        <v>1675</v>
      </c>
    </row>
    <row r="539" spans="1:6">
      <c r="A539" t="s">
        <v>1676</v>
      </c>
      <c r="B539" t="s">
        <v>1677</v>
      </c>
      <c r="C539" t="s">
        <v>153</v>
      </c>
      <c r="D539">
        <v>2</v>
      </c>
      <c r="E539" t="s">
        <v>15</v>
      </c>
      <c r="F539" s="2" t="s">
        <v>1678</v>
      </c>
    </row>
    <row r="540" spans="1:6">
      <c r="A540" t="s">
        <v>1679</v>
      </c>
      <c r="B540" t="s">
        <v>533</v>
      </c>
      <c r="C540" t="s">
        <v>157</v>
      </c>
      <c r="D540">
        <v>1</v>
      </c>
      <c r="E540" t="s">
        <v>15</v>
      </c>
      <c r="F540" s="2" t="s">
        <v>1680</v>
      </c>
    </row>
    <row r="541" spans="1:6">
      <c r="A541" t="s">
        <v>1681</v>
      </c>
      <c r="B541" t="s">
        <v>738</v>
      </c>
      <c r="C541" t="s">
        <v>29</v>
      </c>
      <c r="D541">
        <v>2</v>
      </c>
      <c r="E541" t="s">
        <v>15</v>
      </c>
      <c r="F541" s="2" t="s">
        <v>1682</v>
      </c>
    </row>
    <row r="542" spans="1:7">
      <c r="A542" t="s">
        <v>1683</v>
      </c>
      <c r="B542" t="s">
        <v>990</v>
      </c>
      <c r="C542" t="s">
        <v>629</v>
      </c>
      <c r="D542">
        <v>1</v>
      </c>
      <c r="E542" t="s">
        <v>15</v>
      </c>
      <c r="F542" s="2" t="s">
        <v>1684</v>
      </c>
      <c r="G542" t="s">
        <v>50</v>
      </c>
    </row>
    <row r="543" spans="1:6">
      <c r="A543" t="s">
        <v>1685</v>
      </c>
      <c r="B543" t="s">
        <v>1686</v>
      </c>
      <c r="C543" t="s">
        <v>19</v>
      </c>
      <c r="D543">
        <v>10</v>
      </c>
      <c r="E543" t="s">
        <v>15</v>
      </c>
      <c r="F543" s="2" t="s">
        <v>1687</v>
      </c>
    </row>
    <row r="544" spans="1:6">
      <c r="A544" t="s">
        <v>1688</v>
      </c>
      <c r="B544" t="s">
        <v>1689</v>
      </c>
      <c r="C544" t="s">
        <v>19</v>
      </c>
      <c r="D544">
        <v>-5</v>
      </c>
      <c r="E544" t="s">
        <v>15</v>
      </c>
      <c r="F544" s="2" t="s">
        <v>1690</v>
      </c>
    </row>
    <row r="545" spans="1:6">
      <c r="A545" t="s">
        <v>1691</v>
      </c>
      <c r="B545" t="s">
        <v>1692</v>
      </c>
      <c r="C545" t="s">
        <v>19</v>
      </c>
      <c r="D545">
        <v>10</v>
      </c>
      <c r="E545" t="s">
        <v>15</v>
      </c>
      <c r="F545" s="2" t="s">
        <v>1693</v>
      </c>
    </row>
    <row r="546" spans="1:7">
      <c r="A546" t="s">
        <v>1694</v>
      </c>
      <c r="B546" t="s">
        <v>1386</v>
      </c>
      <c r="C546" t="s">
        <v>629</v>
      </c>
      <c r="D546">
        <v>1</v>
      </c>
      <c r="E546" t="s">
        <v>15</v>
      </c>
      <c r="F546" s="2" t="s">
        <v>1695</v>
      </c>
      <c r="G546" t="s">
        <v>50</v>
      </c>
    </row>
    <row r="547" spans="1:6">
      <c r="A547" t="s">
        <v>1696</v>
      </c>
      <c r="B547" t="s">
        <v>1697</v>
      </c>
      <c r="C547" t="s">
        <v>1698</v>
      </c>
      <c r="D547">
        <v>-25</v>
      </c>
      <c r="E547" t="s">
        <v>457</v>
      </c>
      <c r="F547" s="2" t="s">
        <v>1699</v>
      </c>
    </row>
    <row r="548" spans="1:6">
      <c r="A548" t="s">
        <v>1700</v>
      </c>
      <c r="B548" t="s">
        <v>1358</v>
      </c>
      <c r="C548" t="s">
        <v>19</v>
      </c>
      <c r="D548">
        <v>25</v>
      </c>
      <c r="E548" t="s">
        <v>15</v>
      </c>
      <c r="F548" s="2" t="s">
        <v>1701</v>
      </c>
    </row>
    <row r="549" spans="1:6">
      <c r="A549" t="s">
        <v>1702</v>
      </c>
      <c r="B549" t="s">
        <v>1703</v>
      </c>
      <c r="C549" t="s">
        <v>164</v>
      </c>
      <c r="D549">
        <v>6</v>
      </c>
      <c r="E549" t="s">
        <v>15</v>
      </c>
      <c r="F549" s="2" t="s">
        <v>1704</v>
      </c>
    </row>
    <row r="550" spans="1:6">
      <c r="A550" t="s">
        <v>1705</v>
      </c>
      <c r="B550" t="s">
        <v>1293</v>
      </c>
      <c r="C550" t="s">
        <v>1706</v>
      </c>
      <c r="D550">
        <v>25</v>
      </c>
      <c r="E550" t="s">
        <v>54</v>
      </c>
      <c r="F550" s="2" t="s">
        <v>1707</v>
      </c>
    </row>
    <row r="551" spans="1:6">
      <c r="A551" t="s">
        <v>1708</v>
      </c>
      <c r="B551" t="s">
        <v>701</v>
      </c>
      <c r="C551" t="s">
        <v>77</v>
      </c>
      <c r="D551">
        <v>15</v>
      </c>
      <c r="E551" t="s">
        <v>15</v>
      </c>
      <c r="F551" s="2" t="s">
        <v>1709</v>
      </c>
    </row>
    <row r="552" spans="1:6">
      <c r="A552" t="s">
        <v>1710</v>
      </c>
      <c r="B552" t="s">
        <v>1711</v>
      </c>
      <c r="C552" t="s">
        <v>1712</v>
      </c>
      <c r="D552">
        <v>-15</v>
      </c>
      <c r="E552" t="s">
        <v>259</v>
      </c>
      <c r="F552" s="2" t="s">
        <v>1713</v>
      </c>
    </row>
    <row r="553" spans="1:6">
      <c r="A553" t="s">
        <v>1714</v>
      </c>
      <c r="B553" t="s">
        <v>1715</v>
      </c>
      <c r="C553" t="s">
        <v>14</v>
      </c>
      <c r="D553">
        <v>25</v>
      </c>
      <c r="E553" t="s">
        <v>15</v>
      </c>
      <c r="F553" s="2" t="s">
        <v>1716</v>
      </c>
    </row>
    <row r="554" spans="1:6">
      <c r="A554" t="s">
        <v>1717</v>
      </c>
      <c r="B554" t="s">
        <v>1490</v>
      </c>
      <c r="C554" t="s">
        <v>153</v>
      </c>
      <c r="D554">
        <v>15</v>
      </c>
      <c r="E554" t="s">
        <v>15</v>
      </c>
      <c r="F554" s="2" t="s">
        <v>1718</v>
      </c>
    </row>
    <row r="555" spans="1:6">
      <c r="A555" t="s">
        <v>1719</v>
      </c>
      <c r="B555" t="s">
        <v>1720</v>
      </c>
      <c r="C555" t="s">
        <v>19</v>
      </c>
      <c r="D555">
        <v>20</v>
      </c>
      <c r="E555" t="s">
        <v>15</v>
      </c>
      <c r="F555" s="2" t="s">
        <v>1721</v>
      </c>
    </row>
    <row r="556" spans="1:6">
      <c r="A556" t="s">
        <v>1722</v>
      </c>
      <c r="B556" t="s">
        <v>1723</v>
      </c>
      <c r="C556" t="s">
        <v>1724</v>
      </c>
      <c r="D556">
        <v>-30</v>
      </c>
      <c r="E556" t="s">
        <v>457</v>
      </c>
      <c r="F556" s="2" t="s">
        <v>1725</v>
      </c>
    </row>
    <row r="557" spans="1:6">
      <c r="A557" t="s">
        <v>1726</v>
      </c>
      <c r="B557" t="s">
        <v>1727</v>
      </c>
      <c r="C557" t="s">
        <v>157</v>
      </c>
      <c r="D557">
        <v>5</v>
      </c>
      <c r="E557" t="s">
        <v>15</v>
      </c>
      <c r="F557" s="2" t="s">
        <v>1728</v>
      </c>
    </row>
    <row r="558" spans="1:6">
      <c r="A558" t="s">
        <v>1729</v>
      </c>
      <c r="B558" t="s">
        <v>1188</v>
      </c>
      <c r="C558" t="s">
        <v>1730</v>
      </c>
      <c r="D558">
        <v>-50</v>
      </c>
      <c r="E558" t="s">
        <v>54</v>
      </c>
      <c r="F558" s="2" t="s">
        <v>1731</v>
      </c>
    </row>
    <row r="559" spans="1:6">
      <c r="A559" t="s">
        <v>1732</v>
      </c>
      <c r="B559" t="s">
        <v>1055</v>
      </c>
      <c r="C559" t="s">
        <v>29</v>
      </c>
      <c r="D559">
        <v>7</v>
      </c>
      <c r="E559" t="s">
        <v>15</v>
      </c>
      <c r="F559" s="2" t="s">
        <v>1733</v>
      </c>
    </row>
    <row r="560" spans="1:7">
      <c r="A560" t="s">
        <v>1734</v>
      </c>
      <c r="B560" t="s">
        <v>628</v>
      </c>
      <c r="C560" t="s">
        <v>506</v>
      </c>
      <c r="D560">
        <v>1</v>
      </c>
      <c r="E560" t="s">
        <v>15</v>
      </c>
      <c r="F560" s="2" t="s">
        <v>1735</v>
      </c>
      <c r="G560" t="s">
        <v>50</v>
      </c>
    </row>
    <row r="561" spans="1:6">
      <c r="A561" t="s">
        <v>1736</v>
      </c>
      <c r="B561" t="s">
        <v>1127</v>
      </c>
      <c r="C561" t="s">
        <v>397</v>
      </c>
      <c r="D561">
        <v>-10</v>
      </c>
      <c r="E561" t="s">
        <v>15</v>
      </c>
      <c r="F561" s="2" t="s">
        <v>1737</v>
      </c>
    </row>
    <row r="562" spans="1:6">
      <c r="A562" t="s">
        <v>1738</v>
      </c>
      <c r="B562" t="s">
        <v>1739</v>
      </c>
      <c r="C562" t="s">
        <v>157</v>
      </c>
      <c r="D562">
        <v>1</v>
      </c>
      <c r="E562" t="s">
        <v>15</v>
      </c>
      <c r="F562" s="2" t="s">
        <v>1740</v>
      </c>
    </row>
    <row r="563" spans="1:6">
      <c r="A563" t="s">
        <v>1741</v>
      </c>
      <c r="B563" t="s">
        <v>1742</v>
      </c>
      <c r="C563" t="s">
        <v>1743</v>
      </c>
      <c r="D563">
        <v>50</v>
      </c>
      <c r="E563" t="s">
        <v>278</v>
      </c>
      <c r="F563" s="2" t="s">
        <v>1744</v>
      </c>
    </row>
    <row r="564" spans="1:6">
      <c r="A564" t="s">
        <v>1745</v>
      </c>
      <c r="B564" t="s">
        <v>831</v>
      </c>
      <c r="C564" t="s">
        <v>29</v>
      </c>
      <c r="D564">
        <v>2</v>
      </c>
      <c r="E564" t="s">
        <v>15</v>
      </c>
      <c r="F564" s="2" t="s">
        <v>1746</v>
      </c>
    </row>
    <row r="565" spans="1:6">
      <c r="A565" t="s">
        <v>1747</v>
      </c>
      <c r="B565" t="s">
        <v>1426</v>
      </c>
      <c r="C565" t="s">
        <v>19</v>
      </c>
      <c r="D565">
        <v>1</v>
      </c>
      <c r="E565" t="s">
        <v>15</v>
      </c>
      <c r="F565" s="2" t="s">
        <v>1748</v>
      </c>
    </row>
    <row r="566" spans="1:6">
      <c r="A566" t="s">
        <v>1749</v>
      </c>
      <c r="B566" t="s">
        <v>1041</v>
      </c>
      <c r="C566" t="s">
        <v>73</v>
      </c>
      <c r="D566">
        <v>1</v>
      </c>
      <c r="E566" t="s">
        <v>15</v>
      </c>
      <c r="F566" s="2" t="s">
        <v>1750</v>
      </c>
    </row>
    <row r="567" spans="1:6">
      <c r="A567" t="s">
        <v>1751</v>
      </c>
      <c r="B567" t="s">
        <v>396</v>
      </c>
      <c r="C567" t="s">
        <v>81</v>
      </c>
      <c r="D567">
        <v>10</v>
      </c>
      <c r="E567" t="s">
        <v>15</v>
      </c>
      <c r="F567" s="2" t="s">
        <v>1752</v>
      </c>
    </row>
    <row r="568" spans="1:6">
      <c r="A568" t="s">
        <v>1753</v>
      </c>
      <c r="B568" t="s">
        <v>478</v>
      </c>
      <c r="C568" t="s">
        <v>29</v>
      </c>
      <c r="D568">
        <v>2</v>
      </c>
      <c r="E568" t="s">
        <v>15</v>
      </c>
      <c r="F568" s="2" t="s">
        <v>1754</v>
      </c>
    </row>
    <row r="569" spans="1:6">
      <c r="A569" t="s">
        <v>1755</v>
      </c>
      <c r="B569" t="s">
        <v>621</v>
      </c>
      <c r="C569" t="s">
        <v>58</v>
      </c>
      <c r="D569">
        <v>20</v>
      </c>
      <c r="E569" t="s">
        <v>15</v>
      </c>
      <c r="F569" s="2" t="s">
        <v>1756</v>
      </c>
    </row>
    <row r="570" spans="1:6">
      <c r="A570" t="s">
        <v>1757</v>
      </c>
      <c r="B570" t="s">
        <v>1758</v>
      </c>
      <c r="C570" t="s">
        <v>1031</v>
      </c>
      <c r="D570">
        <v>4</v>
      </c>
      <c r="E570" t="s">
        <v>54</v>
      </c>
      <c r="F570" s="2" t="s">
        <v>1759</v>
      </c>
    </row>
    <row r="571" spans="1:6">
      <c r="A571" t="s">
        <v>1760</v>
      </c>
      <c r="B571" t="s">
        <v>102</v>
      </c>
      <c r="C571" t="s">
        <v>14</v>
      </c>
      <c r="D571">
        <v>3</v>
      </c>
      <c r="E571" t="s">
        <v>15</v>
      </c>
      <c r="F571" s="2" t="s">
        <v>1761</v>
      </c>
    </row>
    <row r="572" spans="1:6">
      <c r="A572" t="s">
        <v>1762</v>
      </c>
      <c r="B572" t="s">
        <v>211</v>
      </c>
      <c r="C572" t="s">
        <v>153</v>
      </c>
      <c r="D572">
        <v>6</v>
      </c>
      <c r="E572" t="s">
        <v>15</v>
      </c>
      <c r="F572" s="2" t="s">
        <v>1763</v>
      </c>
    </row>
    <row r="573" spans="1:6">
      <c r="A573" t="s">
        <v>1764</v>
      </c>
      <c r="B573" t="s">
        <v>1765</v>
      </c>
      <c r="C573" t="s">
        <v>1766</v>
      </c>
      <c r="D573">
        <v>-10</v>
      </c>
      <c r="E573" t="s">
        <v>592</v>
      </c>
      <c r="F573" s="2" t="s">
        <v>1767</v>
      </c>
    </row>
    <row r="574" spans="1:6">
      <c r="A574" t="s">
        <v>1768</v>
      </c>
      <c r="B574" t="s">
        <v>1769</v>
      </c>
      <c r="C574" t="s">
        <v>14</v>
      </c>
      <c r="D574">
        <v>12</v>
      </c>
      <c r="E574" t="s">
        <v>15</v>
      </c>
      <c r="F574" s="2" t="s">
        <v>1770</v>
      </c>
    </row>
    <row r="575" spans="1:6">
      <c r="A575" t="s">
        <v>1771</v>
      </c>
      <c r="B575" t="s">
        <v>570</v>
      </c>
      <c r="C575" t="s">
        <v>1362</v>
      </c>
      <c r="D575">
        <v>1</v>
      </c>
      <c r="E575" t="s">
        <v>15</v>
      </c>
      <c r="F575" s="2" t="s">
        <v>1772</v>
      </c>
    </row>
    <row r="576" spans="1:6">
      <c r="A576" t="s">
        <v>1773</v>
      </c>
      <c r="B576" t="s">
        <v>1095</v>
      </c>
      <c r="C576" t="s">
        <v>58</v>
      </c>
      <c r="D576">
        <v>5</v>
      </c>
      <c r="E576" t="s">
        <v>15</v>
      </c>
      <c r="F576" s="2" t="s">
        <v>1774</v>
      </c>
    </row>
    <row r="577" spans="1:6">
      <c r="A577" t="s">
        <v>1775</v>
      </c>
      <c r="B577" t="s">
        <v>1776</v>
      </c>
      <c r="C577" t="s">
        <v>19</v>
      </c>
      <c r="D577">
        <v>10</v>
      </c>
      <c r="E577" t="s">
        <v>15</v>
      </c>
      <c r="F577" s="2" t="s">
        <v>1777</v>
      </c>
    </row>
    <row r="578" spans="1:6">
      <c r="A578" t="s">
        <v>1778</v>
      </c>
      <c r="B578" t="s">
        <v>176</v>
      </c>
      <c r="C578" t="s">
        <v>157</v>
      </c>
      <c r="D578">
        <v>1</v>
      </c>
      <c r="E578" t="s">
        <v>15</v>
      </c>
      <c r="F578" s="2" t="s">
        <v>1779</v>
      </c>
    </row>
    <row r="579" spans="1:6">
      <c r="A579" t="s">
        <v>1780</v>
      </c>
      <c r="B579" t="s">
        <v>1781</v>
      </c>
      <c r="C579" t="s">
        <v>1782</v>
      </c>
      <c r="D579">
        <v>2</v>
      </c>
      <c r="E579" t="s">
        <v>1783</v>
      </c>
      <c r="F579" s="2" t="s">
        <v>1784</v>
      </c>
    </row>
    <row r="580" spans="1:6">
      <c r="A580" t="s">
        <v>1785</v>
      </c>
      <c r="B580" t="s">
        <v>1786</v>
      </c>
      <c r="C580" t="s">
        <v>58</v>
      </c>
      <c r="D580">
        <v>10</v>
      </c>
      <c r="E580" t="s">
        <v>15</v>
      </c>
      <c r="F580" s="2" t="s">
        <v>1787</v>
      </c>
    </row>
    <row r="581" spans="1:6">
      <c r="A581" t="s">
        <v>1788</v>
      </c>
      <c r="B581" t="s">
        <v>1789</v>
      </c>
      <c r="C581" t="s">
        <v>153</v>
      </c>
      <c r="D581">
        <v>9</v>
      </c>
      <c r="E581" t="s">
        <v>15</v>
      </c>
      <c r="F581" s="2" t="s">
        <v>1790</v>
      </c>
    </row>
    <row r="582" spans="1:6">
      <c r="A582" t="s">
        <v>1791</v>
      </c>
      <c r="B582" t="s">
        <v>1127</v>
      </c>
      <c r="C582" t="s">
        <v>157</v>
      </c>
      <c r="D582">
        <v>10</v>
      </c>
      <c r="E582" t="s">
        <v>15</v>
      </c>
      <c r="F582" s="2" t="s">
        <v>1792</v>
      </c>
    </row>
    <row r="583" spans="1:6">
      <c r="A583" t="s">
        <v>1793</v>
      </c>
      <c r="B583" t="s">
        <v>1794</v>
      </c>
      <c r="C583" t="s">
        <v>388</v>
      </c>
      <c r="D583">
        <v>1</v>
      </c>
      <c r="E583" t="s">
        <v>592</v>
      </c>
      <c r="F583" s="2" t="s">
        <v>1795</v>
      </c>
    </row>
    <row r="584" spans="1:6">
      <c r="A584" t="s">
        <v>1796</v>
      </c>
      <c r="B584" t="s">
        <v>1141</v>
      </c>
      <c r="C584" t="s">
        <v>73</v>
      </c>
      <c r="D584">
        <v>1</v>
      </c>
      <c r="E584" t="s">
        <v>15</v>
      </c>
      <c r="F584" s="2" t="s">
        <v>1797</v>
      </c>
    </row>
    <row r="585" spans="1:6">
      <c r="A585" t="s">
        <v>1798</v>
      </c>
      <c r="B585" t="s">
        <v>92</v>
      </c>
      <c r="C585" t="s">
        <v>29</v>
      </c>
      <c r="D585">
        <v>2</v>
      </c>
      <c r="E585" t="s">
        <v>15</v>
      </c>
      <c r="F585" s="2" t="s">
        <v>1799</v>
      </c>
    </row>
    <row r="586" spans="1:6">
      <c r="A586" t="s">
        <v>1800</v>
      </c>
      <c r="B586" t="s">
        <v>1801</v>
      </c>
      <c r="C586" t="s">
        <v>153</v>
      </c>
      <c r="D586">
        <v>4</v>
      </c>
      <c r="E586" t="s">
        <v>15</v>
      </c>
      <c r="F586" s="2" t="s">
        <v>1802</v>
      </c>
    </row>
    <row r="587" spans="1:6">
      <c r="A587" t="s">
        <v>1803</v>
      </c>
      <c r="B587" t="s">
        <v>1804</v>
      </c>
      <c r="C587" t="s">
        <v>153</v>
      </c>
      <c r="D587">
        <v>5</v>
      </c>
      <c r="E587" t="s">
        <v>15</v>
      </c>
      <c r="F587" s="2" t="s">
        <v>1805</v>
      </c>
    </row>
    <row r="588" spans="1:6">
      <c r="A588" t="s">
        <v>1806</v>
      </c>
      <c r="B588" t="s">
        <v>249</v>
      </c>
      <c r="C588" t="s">
        <v>99</v>
      </c>
      <c r="D588">
        <v>-4</v>
      </c>
      <c r="E588" t="s">
        <v>15</v>
      </c>
      <c r="F588" s="2" t="s">
        <v>1807</v>
      </c>
    </row>
    <row r="589" spans="1:6">
      <c r="A589" t="s">
        <v>1808</v>
      </c>
      <c r="B589" t="s">
        <v>1809</v>
      </c>
      <c r="C589" t="s">
        <v>14</v>
      </c>
      <c r="D589">
        <v>10</v>
      </c>
      <c r="E589" t="s">
        <v>15</v>
      </c>
      <c r="F589" s="2" t="s">
        <v>1810</v>
      </c>
    </row>
    <row r="590" spans="1:6">
      <c r="A590" t="s">
        <v>1811</v>
      </c>
      <c r="B590" t="s">
        <v>1812</v>
      </c>
      <c r="C590" t="s">
        <v>19</v>
      </c>
      <c r="D590">
        <v>5</v>
      </c>
      <c r="E590" t="s">
        <v>15</v>
      </c>
      <c r="F590" s="2" t="s">
        <v>1813</v>
      </c>
    </row>
    <row r="591" spans="1:6">
      <c r="A591" t="s">
        <v>1814</v>
      </c>
      <c r="B591" t="s">
        <v>1815</v>
      </c>
      <c r="C591" t="s">
        <v>29</v>
      </c>
      <c r="D591">
        <v>1</v>
      </c>
      <c r="E591" t="s">
        <v>15</v>
      </c>
      <c r="F591" s="2" t="s">
        <v>1816</v>
      </c>
    </row>
    <row r="592" spans="1:6">
      <c r="A592" t="s">
        <v>1817</v>
      </c>
      <c r="B592" t="s">
        <v>163</v>
      </c>
      <c r="C592" t="s">
        <v>338</v>
      </c>
      <c r="D592">
        <v>0</v>
      </c>
      <c r="E592" t="s">
        <v>15</v>
      </c>
      <c r="F592" s="2" t="s">
        <v>1818</v>
      </c>
    </row>
    <row r="593" spans="1:6">
      <c r="A593" t="s">
        <v>1819</v>
      </c>
      <c r="B593" t="s">
        <v>1174</v>
      </c>
      <c r="C593" t="s">
        <v>14</v>
      </c>
      <c r="D593">
        <v>-12</v>
      </c>
      <c r="E593" t="s">
        <v>15</v>
      </c>
      <c r="F593" s="2" t="s">
        <v>1820</v>
      </c>
    </row>
    <row r="594" spans="1:6">
      <c r="A594" t="s">
        <v>1821</v>
      </c>
      <c r="B594" t="s">
        <v>529</v>
      </c>
      <c r="C594" t="s">
        <v>14</v>
      </c>
      <c r="D594">
        <v>10</v>
      </c>
      <c r="E594" t="s">
        <v>15</v>
      </c>
      <c r="F594" s="2" t="s">
        <v>1822</v>
      </c>
    </row>
    <row r="595" spans="1:6">
      <c r="A595" t="s">
        <v>1823</v>
      </c>
      <c r="B595" t="s">
        <v>1824</v>
      </c>
      <c r="C595" t="s">
        <v>1104</v>
      </c>
      <c r="D595">
        <v>10</v>
      </c>
      <c r="E595" t="s">
        <v>592</v>
      </c>
      <c r="F595" s="2" t="s">
        <v>1825</v>
      </c>
    </row>
    <row r="596" spans="1:6">
      <c r="A596" t="s">
        <v>1826</v>
      </c>
      <c r="B596" t="s">
        <v>1827</v>
      </c>
      <c r="C596" t="s">
        <v>29</v>
      </c>
      <c r="D596">
        <v>1</v>
      </c>
      <c r="E596" t="s">
        <v>15</v>
      </c>
      <c r="F596" s="2" t="s">
        <v>1828</v>
      </c>
    </row>
    <row r="597" spans="1:6">
      <c r="A597" t="s">
        <v>1829</v>
      </c>
      <c r="B597" t="s">
        <v>1619</v>
      </c>
      <c r="C597" t="s">
        <v>58</v>
      </c>
      <c r="D597">
        <v>9</v>
      </c>
      <c r="E597" t="s">
        <v>15</v>
      </c>
      <c r="F597" s="2" t="s">
        <v>1830</v>
      </c>
    </row>
    <row r="598" spans="1:6">
      <c r="A598" t="s">
        <v>1831</v>
      </c>
      <c r="B598" t="s">
        <v>475</v>
      </c>
      <c r="C598" t="s">
        <v>1832</v>
      </c>
      <c r="D598">
        <v>1</v>
      </c>
      <c r="E598" t="s">
        <v>15</v>
      </c>
      <c r="F598" s="2" t="s">
        <v>1833</v>
      </c>
    </row>
    <row r="599" spans="1:6">
      <c r="A599" t="s">
        <v>1834</v>
      </c>
      <c r="B599" t="s">
        <v>1835</v>
      </c>
      <c r="C599" t="s">
        <v>348</v>
      </c>
      <c r="D599">
        <v>3</v>
      </c>
      <c r="E599" t="s">
        <v>169</v>
      </c>
      <c r="F599" s="2" t="s">
        <v>1836</v>
      </c>
    </row>
    <row r="600" spans="1:6">
      <c r="A600" t="s">
        <v>1837</v>
      </c>
      <c r="B600" t="s">
        <v>1838</v>
      </c>
      <c r="C600" t="s">
        <v>19</v>
      </c>
      <c r="D600">
        <v>1</v>
      </c>
      <c r="E600" t="s">
        <v>15</v>
      </c>
      <c r="F600" s="2" t="s">
        <v>1839</v>
      </c>
    </row>
    <row r="601" spans="1:6">
      <c r="A601" t="s">
        <v>1840</v>
      </c>
      <c r="B601" t="s">
        <v>1841</v>
      </c>
      <c r="C601" t="s">
        <v>29</v>
      </c>
      <c r="D601">
        <v>2</v>
      </c>
      <c r="E601" t="s">
        <v>15</v>
      </c>
      <c r="F601" s="2" t="s">
        <v>1842</v>
      </c>
    </row>
    <row r="602" spans="1:6">
      <c r="A602" t="s">
        <v>1843</v>
      </c>
      <c r="B602" t="s">
        <v>624</v>
      </c>
      <c r="C602" t="s">
        <v>19</v>
      </c>
      <c r="D602">
        <v>1</v>
      </c>
      <c r="E602" t="s">
        <v>15</v>
      </c>
      <c r="F602" s="2" t="s">
        <v>1844</v>
      </c>
    </row>
    <row r="603" spans="1:6">
      <c r="A603" t="s">
        <v>1845</v>
      </c>
      <c r="B603" t="s">
        <v>1018</v>
      </c>
      <c r="C603" t="s">
        <v>29</v>
      </c>
      <c r="D603">
        <v>2</v>
      </c>
      <c r="E603" t="s">
        <v>15</v>
      </c>
      <c r="F603" s="2" t="s">
        <v>1846</v>
      </c>
    </row>
    <row r="604" spans="1:6">
      <c r="A604" t="s">
        <v>1847</v>
      </c>
      <c r="B604" t="s">
        <v>595</v>
      </c>
      <c r="C604" t="s">
        <v>250</v>
      </c>
      <c r="D604">
        <v>15</v>
      </c>
      <c r="E604" t="s">
        <v>15</v>
      </c>
      <c r="F604" s="2" t="s">
        <v>1848</v>
      </c>
    </row>
    <row r="605" spans="1:6">
      <c r="A605" t="s">
        <v>1849</v>
      </c>
      <c r="B605" t="s">
        <v>1850</v>
      </c>
      <c r="C605" t="s">
        <v>19</v>
      </c>
      <c r="D605">
        <v>30</v>
      </c>
      <c r="E605" t="s">
        <v>15</v>
      </c>
      <c r="F605" s="2" t="s">
        <v>1851</v>
      </c>
    </row>
    <row r="606" spans="1:6">
      <c r="A606" t="s">
        <v>1852</v>
      </c>
      <c r="B606" t="s">
        <v>1853</v>
      </c>
      <c r="C606" t="s">
        <v>19</v>
      </c>
      <c r="D606">
        <v>1</v>
      </c>
      <c r="E606" t="s">
        <v>15</v>
      </c>
      <c r="F606" s="2" t="s">
        <v>1854</v>
      </c>
    </row>
    <row r="607" spans="1:6">
      <c r="A607" t="s">
        <v>1855</v>
      </c>
      <c r="B607" t="s">
        <v>227</v>
      </c>
      <c r="C607" t="s">
        <v>670</v>
      </c>
      <c r="D607">
        <v>-3</v>
      </c>
      <c r="E607" t="s">
        <v>15</v>
      </c>
      <c r="F607" s="2" t="s">
        <v>1856</v>
      </c>
    </row>
    <row r="608" spans="1:6">
      <c r="A608" t="s">
        <v>1857</v>
      </c>
      <c r="B608" t="s">
        <v>1858</v>
      </c>
      <c r="C608" t="s">
        <v>440</v>
      </c>
      <c r="D608">
        <v>15</v>
      </c>
      <c r="E608" t="s">
        <v>356</v>
      </c>
      <c r="F608" s="2" t="s">
        <v>1859</v>
      </c>
    </row>
    <row r="609" spans="1:6">
      <c r="A609" t="s">
        <v>1860</v>
      </c>
      <c r="B609" t="s">
        <v>124</v>
      </c>
      <c r="C609" t="s">
        <v>29</v>
      </c>
      <c r="D609">
        <v>2</v>
      </c>
      <c r="E609" t="s">
        <v>15</v>
      </c>
      <c r="F609" s="2" t="s">
        <v>1861</v>
      </c>
    </row>
    <row r="610" spans="1:6">
      <c r="A610" t="s">
        <v>1862</v>
      </c>
      <c r="B610" t="s">
        <v>1863</v>
      </c>
      <c r="C610" t="s">
        <v>77</v>
      </c>
      <c r="D610">
        <v>1</v>
      </c>
      <c r="E610" t="s">
        <v>15</v>
      </c>
      <c r="F610" s="2" t="s">
        <v>1864</v>
      </c>
    </row>
    <row r="611" spans="1:6">
      <c r="A611" t="s">
        <v>1865</v>
      </c>
      <c r="B611" t="s">
        <v>249</v>
      </c>
      <c r="C611" t="s">
        <v>1866</v>
      </c>
      <c r="D611">
        <v>-1</v>
      </c>
      <c r="E611" t="s">
        <v>1867</v>
      </c>
      <c r="F611" s="2" t="s">
        <v>1868</v>
      </c>
    </row>
    <row r="612" spans="1:6">
      <c r="A612" t="s">
        <v>1869</v>
      </c>
      <c r="B612" t="s">
        <v>1870</v>
      </c>
      <c r="C612" t="s">
        <v>58</v>
      </c>
      <c r="D612">
        <v>-4</v>
      </c>
      <c r="E612" t="s">
        <v>15</v>
      </c>
      <c r="F612" s="2" t="s">
        <v>1871</v>
      </c>
    </row>
    <row r="613" spans="1:6">
      <c r="A613" t="s">
        <v>1872</v>
      </c>
      <c r="B613" t="s">
        <v>1873</v>
      </c>
      <c r="C613" t="s">
        <v>19</v>
      </c>
      <c r="D613">
        <v>5</v>
      </c>
      <c r="E613" t="s">
        <v>15</v>
      </c>
      <c r="F613" s="2" t="s">
        <v>1874</v>
      </c>
    </row>
    <row r="614" spans="1:6">
      <c r="A614" t="s">
        <v>1875</v>
      </c>
      <c r="B614" t="s">
        <v>1876</v>
      </c>
      <c r="C614" t="s">
        <v>19</v>
      </c>
      <c r="D614">
        <v>-10</v>
      </c>
      <c r="E614" t="s">
        <v>15</v>
      </c>
      <c r="F614" s="2" t="s">
        <v>1877</v>
      </c>
    </row>
    <row r="615" spans="1:6">
      <c r="A615" t="s">
        <v>1878</v>
      </c>
      <c r="B615" t="s">
        <v>1879</v>
      </c>
      <c r="C615" t="s">
        <v>58</v>
      </c>
      <c r="D615">
        <v>50</v>
      </c>
      <c r="E615" t="s">
        <v>15</v>
      </c>
      <c r="F615" s="2" t="s">
        <v>1880</v>
      </c>
    </row>
    <row r="616" spans="1:6">
      <c r="A616" t="s">
        <v>1881</v>
      </c>
      <c r="B616" t="s">
        <v>1882</v>
      </c>
      <c r="C616" t="s">
        <v>19</v>
      </c>
      <c r="D616">
        <v>5</v>
      </c>
      <c r="E616" t="s">
        <v>15</v>
      </c>
      <c r="F616" s="2" t="s">
        <v>1883</v>
      </c>
    </row>
    <row r="617" spans="1:6">
      <c r="A617" t="s">
        <v>1884</v>
      </c>
      <c r="B617" t="s">
        <v>1885</v>
      </c>
      <c r="C617" t="s">
        <v>164</v>
      </c>
      <c r="D617">
        <v>8</v>
      </c>
      <c r="E617" t="s">
        <v>15</v>
      </c>
      <c r="F617" s="2" t="s">
        <v>1886</v>
      </c>
    </row>
    <row r="618" spans="1:6">
      <c r="A618" t="s">
        <v>1887</v>
      </c>
      <c r="B618" t="s">
        <v>176</v>
      </c>
      <c r="C618" t="s">
        <v>99</v>
      </c>
      <c r="D618">
        <v>20</v>
      </c>
      <c r="E618" t="s">
        <v>15</v>
      </c>
      <c r="F618" s="2" t="s">
        <v>1888</v>
      </c>
    </row>
    <row r="619" spans="1:6">
      <c r="A619" t="s">
        <v>1889</v>
      </c>
      <c r="B619" t="s">
        <v>1890</v>
      </c>
      <c r="C619" t="s">
        <v>29</v>
      </c>
      <c r="D619">
        <v>1</v>
      </c>
      <c r="E619" t="s">
        <v>15</v>
      </c>
      <c r="F619" s="2" t="s">
        <v>1891</v>
      </c>
    </row>
    <row r="620" spans="1:6">
      <c r="A620" t="s">
        <v>1892</v>
      </c>
      <c r="B620" t="s">
        <v>1893</v>
      </c>
      <c r="C620" t="s">
        <v>1894</v>
      </c>
      <c r="D620">
        <v>0</v>
      </c>
      <c r="E620" t="s">
        <v>15</v>
      </c>
      <c r="F620" s="2" t="s">
        <v>1895</v>
      </c>
    </row>
    <row r="621" spans="1:6">
      <c r="A621" t="s">
        <v>1896</v>
      </c>
      <c r="B621" t="s">
        <v>160</v>
      </c>
      <c r="C621" t="s">
        <v>168</v>
      </c>
      <c r="D621">
        <v>5</v>
      </c>
      <c r="E621" t="s">
        <v>54</v>
      </c>
      <c r="F621" s="2" t="s">
        <v>1897</v>
      </c>
    </row>
    <row r="622" spans="1:6">
      <c r="A622" t="s">
        <v>1898</v>
      </c>
      <c r="B622" t="s">
        <v>1899</v>
      </c>
      <c r="C622" t="s">
        <v>19</v>
      </c>
      <c r="D622">
        <v>-6</v>
      </c>
      <c r="E622" t="s">
        <v>15</v>
      </c>
      <c r="F622" s="2" t="s">
        <v>1900</v>
      </c>
    </row>
    <row r="623" spans="1:6">
      <c r="A623" t="s">
        <v>1901</v>
      </c>
      <c r="B623" t="s">
        <v>1902</v>
      </c>
      <c r="C623" t="s">
        <v>250</v>
      </c>
      <c r="D623">
        <v>20</v>
      </c>
      <c r="E623" t="s">
        <v>15</v>
      </c>
      <c r="F623" s="2" t="s">
        <v>1903</v>
      </c>
    </row>
    <row r="624" spans="1:6">
      <c r="A624" t="s">
        <v>1904</v>
      </c>
      <c r="B624" t="s">
        <v>1905</v>
      </c>
      <c r="C624" t="s">
        <v>99</v>
      </c>
      <c r="D624">
        <v>8</v>
      </c>
      <c r="E624" t="s">
        <v>15</v>
      </c>
      <c r="F624" s="2" t="s">
        <v>1906</v>
      </c>
    </row>
    <row r="625" spans="1:6">
      <c r="A625" t="s">
        <v>1907</v>
      </c>
      <c r="B625" t="s">
        <v>1268</v>
      </c>
      <c r="C625" t="s">
        <v>99</v>
      </c>
      <c r="D625">
        <v>5</v>
      </c>
      <c r="E625" t="s">
        <v>15</v>
      </c>
      <c r="F625" s="2" t="s">
        <v>1908</v>
      </c>
    </row>
    <row r="626" spans="1:6">
      <c r="A626" t="s">
        <v>1909</v>
      </c>
      <c r="B626" t="s">
        <v>1910</v>
      </c>
      <c r="C626" t="s">
        <v>81</v>
      </c>
      <c r="D626">
        <v>10</v>
      </c>
      <c r="E626" t="s">
        <v>15</v>
      </c>
      <c r="F626" s="2" t="s">
        <v>1911</v>
      </c>
    </row>
    <row r="627" spans="1:6">
      <c r="A627" t="s">
        <v>1912</v>
      </c>
      <c r="B627" t="s">
        <v>1913</v>
      </c>
      <c r="C627" t="s">
        <v>153</v>
      </c>
      <c r="D627">
        <v>5</v>
      </c>
      <c r="E627" t="s">
        <v>15</v>
      </c>
      <c r="F627" s="2" t="s">
        <v>1914</v>
      </c>
    </row>
    <row r="628" spans="1:6">
      <c r="A628" t="s">
        <v>1915</v>
      </c>
      <c r="B628" t="s">
        <v>1916</v>
      </c>
      <c r="C628" t="s">
        <v>1917</v>
      </c>
      <c r="D628">
        <v>10</v>
      </c>
      <c r="E628" t="s">
        <v>15</v>
      </c>
      <c r="F628" s="2" t="s">
        <v>1918</v>
      </c>
    </row>
    <row r="629" spans="1:6">
      <c r="A629" t="s">
        <v>1919</v>
      </c>
      <c r="B629" t="s">
        <v>18</v>
      </c>
      <c r="C629" t="s">
        <v>99</v>
      </c>
      <c r="D629">
        <v>12</v>
      </c>
      <c r="E629" t="s">
        <v>15</v>
      </c>
      <c r="F629" s="2" t="s">
        <v>1920</v>
      </c>
    </row>
    <row r="630" spans="1:6">
      <c r="A630" t="s">
        <v>1921</v>
      </c>
      <c r="B630" t="s">
        <v>1438</v>
      </c>
      <c r="C630" t="s">
        <v>19</v>
      </c>
      <c r="D630">
        <v>10</v>
      </c>
      <c r="E630" t="s">
        <v>15</v>
      </c>
      <c r="F630" s="2" t="s">
        <v>1922</v>
      </c>
    </row>
    <row r="631" spans="1:6">
      <c r="A631" t="s">
        <v>1923</v>
      </c>
      <c r="B631" t="s">
        <v>1924</v>
      </c>
      <c r="C631" t="s">
        <v>393</v>
      </c>
      <c r="D631">
        <v>25</v>
      </c>
      <c r="E631" t="s">
        <v>1925</v>
      </c>
      <c r="F631" s="2" t="s">
        <v>1926</v>
      </c>
    </row>
    <row r="632" spans="1:6">
      <c r="A632" t="s">
        <v>1927</v>
      </c>
      <c r="B632" t="s">
        <v>1928</v>
      </c>
      <c r="C632" t="s">
        <v>77</v>
      </c>
      <c r="D632">
        <v>1</v>
      </c>
      <c r="E632" t="s">
        <v>15</v>
      </c>
      <c r="F632" s="2" t="s">
        <v>1929</v>
      </c>
    </row>
    <row r="633" spans="1:6">
      <c r="A633" t="s">
        <v>1930</v>
      </c>
      <c r="B633" t="s">
        <v>1931</v>
      </c>
      <c r="C633" t="s">
        <v>1932</v>
      </c>
      <c r="D633">
        <v>3</v>
      </c>
      <c r="E633" t="s">
        <v>1783</v>
      </c>
      <c r="F633" s="2" t="s">
        <v>1933</v>
      </c>
    </row>
    <row r="634" spans="1:6">
      <c r="A634" t="s">
        <v>1934</v>
      </c>
      <c r="B634" t="s">
        <v>1935</v>
      </c>
      <c r="C634" t="s">
        <v>1936</v>
      </c>
      <c r="D634">
        <v>15</v>
      </c>
      <c r="E634" t="s">
        <v>54</v>
      </c>
      <c r="F634" s="2" t="s">
        <v>1937</v>
      </c>
    </row>
    <row r="635" spans="1:6">
      <c r="A635" t="s">
        <v>1938</v>
      </c>
      <c r="B635" t="s">
        <v>1939</v>
      </c>
      <c r="C635" t="s">
        <v>153</v>
      </c>
      <c r="D635">
        <v>5</v>
      </c>
      <c r="E635" t="s">
        <v>15</v>
      </c>
      <c r="F635" s="2" t="s">
        <v>1940</v>
      </c>
    </row>
    <row r="636" spans="1:6">
      <c r="A636" t="s">
        <v>1941</v>
      </c>
      <c r="B636" t="s">
        <v>1942</v>
      </c>
      <c r="C636" t="s">
        <v>224</v>
      </c>
      <c r="D636">
        <v>5</v>
      </c>
      <c r="E636" t="s">
        <v>15</v>
      </c>
      <c r="F636" s="2" t="s">
        <v>1943</v>
      </c>
    </row>
    <row r="637" spans="1:6">
      <c r="A637" t="s">
        <v>1944</v>
      </c>
      <c r="B637" t="s">
        <v>828</v>
      </c>
      <c r="C637" t="s">
        <v>81</v>
      </c>
      <c r="D637">
        <v>20</v>
      </c>
      <c r="E637" t="s">
        <v>15</v>
      </c>
      <c r="F637" s="2" t="s">
        <v>1945</v>
      </c>
    </row>
    <row r="638" spans="1:6">
      <c r="A638" t="s">
        <v>1946</v>
      </c>
      <c r="B638" t="s">
        <v>1264</v>
      </c>
      <c r="C638" t="s">
        <v>81</v>
      </c>
      <c r="D638">
        <v>-4</v>
      </c>
      <c r="E638" t="s">
        <v>15</v>
      </c>
      <c r="F638" s="2" t="s">
        <v>1947</v>
      </c>
    </row>
    <row r="639" spans="1:7">
      <c r="A639" t="s">
        <v>1948</v>
      </c>
      <c r="B639" t="s">
        <v>1949</v>
      </c>
      <c r="C639" t="s">
        <v>1950</v>
      </c>
      <c r="D639">
        <v>1</v>
      </c>
      <c r="E639" t="s">
        <v>15</v>
      </c>
      <c r="F639" s="2" t="s">
        <v>1951</v>
      </c>
      <c r="G639" t="s">
        <v>50</v>
      </c>
    </row>
    <row r="640" spans="1:6">
      <c r="A640" t="s">
        <v>1952</v>
      </c>
      <c r="B640" t="s">
        <v>1264</v>
      </c>
      <c r="C640" t="s">
        <v>77</v>
      </c>
      <c r="D640">
        <v>-50</v>
      </c>
      <c r="E640" t="s">
        <v>15</v>
      </c>
      <c r="F640" s="2" t="s">
        <v>1953</v>
      </c>
    </row>
    <row r="641" spans="1:6">
      <c r="A641" t="s">
        <v>1954</v>
      </c>
      <c r="B641" t="s">
        <v>1955</v>
      </c>
      <c r="C641" t="s">
        <v>393</v>
      </c>
      <c r="D641">
        <v>-5</v>
      </c>
      <c r="E641" t="s">
        <v>15</v>
      </c>
      <c r="F641" s="2" t="s">
        <v>1956</v>
      </c>
    </row>
    <row r="642" spans="1:7">
      <c r="A642" t="s">
        <v>1957</v>
      </c>
      <c r="B642" t="s">
        <v>1640</v>
      </c>
      <c r="C642" t="s">
        <v>1950</v>
      </c>
      <c r="D642">
        <v>1</v>
      </c>
      <c r="E642" t="s">
        <v>15</v>
      </c>
      <c r="F642" s="2" t="s">
        <v>1958</v>
      </c>
      <c r="G642" t="s">
        <v>50</v>
      </c>
    </row>
    <row r="643" spans="1:6">
      <c r="A643" t="s">
        <v>1959</v>
      </c>
      <c r="B643" t="s">
        <v>1960</v>
      </c>
      <c r="C643" t="s">
        <v>81</v>
      </c>
      <c r="D643">
        <v>2</v>
      </c>
      <c r="E643" t="s">
        <v>15</v>
      </c>
      <c r="F643" s="2" t="s">
        <v>1961</v>
      </c>
    </row>
    <row r="644" spans="1:6">
      <c r="A644" t="s">
        <v>1962</v>
      </c>
      <c r="B644" t="s">
        <v>1963</v>
      </c>
      <c r="C644" t="s">
        <v>121</v>
      </c>
      <c r="D644">
        <v>10</v>
      </c>
      <c r="E644" t="s">
        <v>15</v>
      </c>
      <c r="F644" s="2" t="s">
        <v>1964</v>
      </c>
    </row>
    <row r="645" spans="1:6">
      <c r="A645" t="s">
        <v>1965</v>
      </c>
      <c r="B645" t="s">
        <v>392</v>
      </c>
      <c r="C645" t="s">
        <v>58</v>
      </c>
      <c r="D645">
        <v>15</v>
      </c>
      <c r="E645" t="s">
        <v>15</v>
      </c>
      <c r="F645" s="2" t="s">
        <v>1966</v>
      </c>
    </row>
    <row r="646" spans="1:6">
      <c r="A646" t="s">
        <v>1967</v>
      </c>
      <c r="B646" t="s">
        <v>1968</v>
      </c>
      <c r="C646" t="s">
        <v>19</v>
      </c>
      <c r="D646">
        <v>8</v>
      </c>
      <c r="E646" t="s">
        <v>15</v>
      </c>
      <c r="F646" s="2" t="s">
        <v>1969</v>
      </c>
    </row>
    <row r="647" spans="1:6">
      <c r="A647" t="s">
        <v>1970</v>
      </c>
      <c r="B647" t="s">
        <v>514</v>
      </c>
      <c r="C647" t="s">
        <v>58</v>
      </c>
      <c r="D647">
        <v>15</v>
      </c>
      <c r="E647" t="s">
        <v>15</v>
      </c>
      <c r="F647" s="2" t="s">
        <v>1971</v>
      </c>
    </row>
    <row r="648" spans="1:6">
      <c r="A648" t="s">
        <v>1972</v>
      </c>
      <c r="B648" t="s">
        <v>1973</v>
      </c>
      <c r="C648" t="s">
        <v>19</v>
      </c>
      <c r="D648">
        <v>10</v>
      </c>
      <c r="E648" t="s">
        <v>15</v>
      </c>
      <c r="F648" s="2" t="s">
        <v>1974</v>
      </c>
    </row>
    <row r="649" spans="1:6">
      <c r="A649" t="s">
        <v>1975</v>
      </c>
      <c r="B649" t="s">
        <v>913</v>
      </c>
      <c r="C649" t="s">
        <v>29</v>
      </c>
      <c r="D649">
        <v>2</v>
      </c>
      <c r="E649" t="s">
        <v>15</v>
      </c>
      <c r="F649" s="2" t="s">
        <v>1976</v>
      </c>
    </row>
    <row r="650" spans="1:6">
      <c r="A650" t="s">
        <v>1977</v>
      </c>
      <c r="B650" t="s">
        <v>1978</v>
      </c>
      <c r="C650" t="s">
        <v>1024</v>
      </c>
      <c r="D650">
        <v>-75</v>
      </c>
      <c r="E650" t="s">
        <v>15</v>
      </c>
      <c r="F650" s="2" t="s">
        <v>1979</v>
      </c>
    </row>
    <row r="651" spans="1:6">
      <c r="A651" t="s">
        <v>1980</v>
      </c>
      <c r="B651" t="s">
        <v>387</v>
      </c>
      <c r="C651" t="s">
        <v>1981</v>
      </c>
      <c r="D651">
        <v>1</v>
      </c>
      <c r="E651" t="s">
        <v>15</v>
      </c>
      <c r="F651" s="2" t="s">
        <v>1982</v>
      </c>
    </row>
    <row r="652" spans="1:6">
      <c r="A652" t="s">
        <v>1983</v>
      </c>
      <c r="B652" t="s">
        <v>1466</v>
      </c>
      <c r="C652" t="s">
        <v>85</v>
      </c>
      <c r="D652">
        <v>2</v>
      </c>
      <c r="E652" t="s">
        <v>86</v>
      </c>
      <c r="F652" s="2" t="s">
        <v>1984</v>
      </c>
    </row>
    <row r="653" spans="1:6">
      <c r="A653" t="s">
        <v>1985</v>
      </c>
      <c r="B653" t="s">
        <v>1986</v>
      </c>
      <c r="C653" t="s">
        <v>121</v>
      </c>
      <c r="D653">
        <v>10</v>
      </c>
      <c r="E653" t="s">
        <v>15</v>
      </c>
      <c r="F653" s="2" t="s">
        <v>1987</v>
      </c>
    </row>
    <row r="654" spans="1:6">
      <c r="A654" t="s">
        <v>1988</v>
      </c>
      <c r="B654" t="s">
        <v>1989</v>
      </c>
      <c r="C654" t="s">
        <v>19</v>
      </c>
      <c r="D654">
        <v>5</v>
      </c>
      <c r="E654" t="s">
        <v>15</v>
      </c>
      <c r="F654" s="2" t="s">
        <v>1990</v>
      </c>
    </row>
    <row r="655" spans="1:6">
      <c r="A655" t="s">
        <v>1991</v>
      </c>
      <c r="B655" t="s">
        <v>1992</v>
      </c>
      <c r="C655" t="s">
        <v>29</v>
      </c>
      <c r="D655">
        <v>2</v>
      </c>
      <c r="E655" t="s">
        <v>15</v>
      </c>
      <c r="F655" s="2" t="s">
        <v>1993</v>
      </c>
    </row>
    <row r="656" spans="1:6">
      <c r="A656" t="s">
        <v>1994</v>
      </c>
      <c r="B656" t="s">
        <v>950</v>
      </c>
      <c r="C656" t="s">
        <v>81</v>
      </c>
      <c r="D656">
        <v>15</v>
      </c>
      <c r="E656" t="s">
        <v>15</v>
      </c>
      <c r="F656" s="2" t="s">
        <v>1995</v>
      </c>
    </row>
    <row r="657" spans="1:6">
      <c r="A657" t="s">
        <v>1996</v>
      </c>
      <c r="B657" t="s">
        <v>1997</v>
      </c>
      <c r="C657" t="s">
        <v>73</v>
      </c>
      <c r="D657">
        <v>1</v>
      </c>
      <c r="E657" t="s">
        <v>15</v>
      </c>
      <c r="F657" s="2" t="s">
        <v>1998</v>
      </c>
    </row>
    <row r="658" spans="1:6">
      <c r="A658" t="s">
        <v>1999</v>
      </c>
      <c r="B658" t="s">
        <v>2000</v>
      </c>
      <c r="C658" t="s">
        <v>338</v>
      </c>
      <c r="D658">
        <v>0</v>
      </c>
      <c r="E658" t="s">
        <v>15</v>
      </c>
      <c r="F658" s="2" t="s">
        <v>2001</v>
      </c>
    </row>
    <row r="659" spans="1:6">
      <c r="A659" t="s">
        <v>2002</v>
      </c>
      <c r="B659" t="s">
        <v>2003</v>
      </c>
      <c r="C659" t="s">
        <v>2004</v>
      </c>
      <c r="D659">
        <v>0</v>
      </c>
      <c r="E659" t="s">
        <v>15</v>
      </c>
      <c r="F659" s="2" t="s">
        <v>2005</v>
      </c>
    </row>
    <row r="660" spans="1:6">
      <c r="A660" t="s">
        <v>2006</v>
      </c>
      <c r="B660" t="s">
        <v>1299</v>
      </c>
      <c r="C660" t="s">
        <v>2007</v>
      </c>
      <c r="D660">
        <v>10</v>
      </c>
      <c r="E660" t="s">
        <v>54</v>
      </c>
      <c r="F660" s="2" t="s">
        <v>2008</v>
      </c>
    </row>
    <row r="661" spans="1:6">
      <c r="A661" t="s">
        <v>2009</v>
      </c>
      <c r="B661" t="s">
        <v>2010</v>
      </c>
      <c r="C661" t="s">
        <v>14</v>
      </c>
      <c r="D661">
        <v>10</v>
      </c>
      <c r="E661" t="s">
        <v>15</v>
      </c>
      <c r="F661" s="2" t="s">
        <v>2011</v>
      </c>
    </row>
    <row r="662" spans="1:6">
      <c r="A662" t="s">
        <v>2012</v>
      </c>
      <c r="B662" t="s">
        <v>384</v>
      </c>
      <c r="C662" t="s">
        <v>153</v>
      </c>
      <c r="D662">
        <v>10</v>
      </c>
      <c r="E662" t="s">
        <v>15</v>
      </c>
      <c r="F662" s="2" t="s">
        <v>2013</v>
      </c>
    </row>
    <row r="663" spans="1:6">
      <c r="A663" t="s">
        <v>2014</v>
      </c>
      <c r="B663" t="s">
        <v>2015</v>
      </c>
      <c r="C663" t="s">
        <v>77</v>
      </c>
      <c r="D663">
        <v>10</v>
      </c>
      <c r="E663" t="s">
        <v>15</v>
      </c>
      <c r="F663" s="2" t="s">
        <v>2016</v>
      </c>
    </row>
    <row r="664" spans="1:6">
      <c r="A664" t="s">
        <v>2017</v>
      </c>
      <c r="B664" t="s">
        <v>753</v>
      </c>
      <c r="C664" t="s">
        <v>19</v>
      </c>
      <c r="D664">
        <v>5</v>
      </c>
      <c r="E664" t="s">
        <v>15</v>
      </c>
      <c r="F664" s="2" t="s">
        <v>2018</v>
      </c>
    </row>
    <row r="665" spans="1:6">
      <c r="A665" t="s">
        <v>2019</v>
      </c>
      <c r="B665" t="s">
        <v>2020</v>
      </c>
      <c r="C665" t="s">
        <v>14</v>
      </c>
      <c r="D665">
        <v>5</v>
      </c>
      <c r="E665" t="s">
        <v>15</v>
      </c>
      <c r="F665" s="2" t="s">
        <v>2021</v>
      </c>
    </row>
    <row r="666" spans="1:6">
      <c r="A666" t="s">
        <v>2022</v>
      </c>
      <c r="B666" t="s">
        <v>2023</v>
      </c>
      <c r="C666" t="s">
        <v>19</v>
      </c>
      <c r="D666">
        <v>1</v>
      </c>
      <c r="E666" t="s">
        <v>15</v>
      </c>
      <c r="F666" s="2" t="s">
        <v>2024</v>
      </c>
    </row>
    <row r="667" spans="1:6">
      <c r="A667" t="s">
        <v>2025</v>
      </c>
      <c r="B667" t="s">
        <v>2026</v>
      </c>
      <c r="C667" t="s">
        <v>338</v>
      </c>
      <c r="D667">
        <v>0</v>
      </c>
      <c r="E667" t="s">
        <v>15</v>
      </c>
      <c r="F667" s="2" t="s">
        <v>2027</v>
      </c>
    </row>
    <row r="668" spans="1:6">
      <c r="A668" t="s">
        <v>2028</v>
      </c>
      <c r="B668" t="s">
        <v>2029</v>
      </c>
      <c r="C668" t="s">
        <v>19</v>
      </c>
      <c r="D668">
        <v>-10</v>
      </c>
      <c r="E668" t="s">
        <v>15</v>
      </c>
      <c r="F668" s="2" t="s">
        <v>2030</v>
      </c>
    </row>
    <row r="669" spans="1:6">
      <c r="A669" t="s">
        <v>2031</v>
      </c>
      <c r="B669" t="s">
        <v>2032</v>
      </c>
      <c r="C669" t="s">
        <v>77</v>
      </c>
      <c r="D669">
        <v>1</v>
      </c>
      <c r="E669" t="s">
        <v>15</v>
      </c>
      <c r="F669" s="2" t="s">
        <v>2033</v>
      </c>
    </row>
    <row r="670" spans="1:6">
      <c r="A670" t="s">
        <v>2034</v>
      </c>
      <c r="B670" t="s">
        <v>1282</v>
      </c>
      <c r="C670" t="s">
        <v>177</v>
      </c>
      <c r="D670">
        <v>1</v>
      </c>
      <c r="E670" t="s">
        <v>15</v>
      </c>
      <c r="F670" s="2" t="s">
        <v>2035</v>
      </c>
    </row>
    <row r="671" spans="1:6">
      <c r="A671" t="s">
        <v>2036</v>
      </c>
      <c r="B671" t="s">
        <v>2037</v>
      </c>
      <c r="C671" t="s">
        <v>77</v>
      </c>
      <c r="D671">
        <v>5</v>
      </c>
      <c r="E671" t="s">
        <v>15</v>
      </c>
      <c r="F671" s="2" t="s">
        <v>2038</v>
      </c>
    </row>
    <row r="672" spans="1:6">
      <c r="A672" t="s">
        <v>2039</v>
      </c>
      <c r="B672" t="s">
        <v>2040</v>
      </c>
      <c r="C672" t="s">
        <v>81</v>
      </c>
      <c r="D672">
        <v>10</v>
      </c>
      <c r="E672" t="s">
        <v>15</v>
      </c>
      <c r="F672" s="2" t="s">
        <v>2041</v>
      </c>
    </row>
    <row r="673" spans="1:6">
      <c r="A673" t="s">
        <v>2042</v>
      </c>
      <c r="B673" t="s">
        <v>2000</v>
      </c>
      <c r="C673" t="s">
        <v>19</v>
      </c>
      <c r="D673">
        <v>12</v>
      </c>
      <c r="E673" t="s">
        <v>15</v>
      </c>
      <c r="F673" s="2" t="s">
        <v>2043</v>
      </c>
    </row>
    <row r="674" spans="1:6">
      <c r="A674" t="s">
        <v>2044</v>
      </c>
      <c r="B674" t="s">
        <v>2045</v>
      </c>
      <c r="C674" t="s">
        <v>81</v>
      </c>
      <c r="D674">
        <v>6</v>
      </c>
      <c r="E674" t="s">
        <v>15</v>
      </c>
      <c r="F674" s="2" t="s">
        <v>2046</v>
      </c>
    </row>
    <row r="675" spans="1:6">
      <c r="A675" t="s">
        <v>2047</v>
      </c>
      <c r="B675" t="s">
        <v>511</v>
      </c>
      <c r="C675" t="s">
        <v>2007</v>
      </c>
      <c r="D675">
        <v>10</v>
      </c>
      <c r="E675" t="s">
        <v>54</v>
      </c>
      <c r="F675" s="2" t="s">
        <v>2048</v>
      </c>
    </row>
    <row r="676" spans="1:7">
      <c r="A676" t="s">
        <v>2049</v>
      </c>
      <c r="B676" t="s">
        <v>2050</v>
      </c>
      <c r="C676" t="s">
        <v>1623</v>
      </c>
      <c r="D676">
        <v>1</v>
      </c>
      <c r="E676" t="s">
        <v>15</v>
      </c>
      <c r="F676" s="2" t="s">
        <v>2051</v>
      </c>
      <c r="G676" t="s">
        <v>50</v>
      </c>
    </row>
    <row r="677" spans="1:6">
      <c r="A677" t="s">
        <v>2052</v>
      </c>
      <c r="B677" t="s">
        <v>624</v>
      </c>
      <c r="C677" t="s">
        <v>29</v>
      </c>
      <c r="D677">
        <v>2</v>
      </c>
      <c r="E677" t="s">
        <v>15</v>
      </c>
      <c r="F677" s="2" t="s">
        <v>2053</v>
      </c>
    </row>
    <row r="678" spans="1:6">
      <c r="A678" t="s">
        <v>2054</v>
      </c>
      <c r="B678" t="s">
        <v>2055</v>
      </c>
      <c r="C678" t="s">
        <v>2056</v>
      </c>
      <c r="D678">
        <v>1</v>
      </c>
      <c r="E678" t="s">
        <v>15</v>
      </c>
      <c r="F678" s="2" t="s">
        <v>2057</v>
      </c>
    </row>
    <row r="679" spans="1:6">
      <c r="A679" t="s">
        <v>2058</v>
      </c>
      <c r="B679" t="s">
        <v>1613</v>
      </c>
      <c r="C679" t="s">
        <v>2059</v>
      </c>
      <c r="D679">
        <v>2</v>
      </c>
      <c r="E679" t="s">
        <v>169</v>
      </c>
      <c r="F679" s="2" t="s">
        <v>2060</v>
      </c>
    </row>
    <row r="680" spans="1:6">
      <c r="A680" t="s">
        <v>2061</v>
      </c>
      <c r="B680" t="s">
        <v>710</v>
      </c>
      <c r="C680" t="s">
        <v>29</v>
      </c>
      <c r="D680">
        <v>1</v>
      </c>
      <c r="E680" t="s">
        <v>15</v>
      </c>
      <c r="F680" s="2" t="s">
        <v>2062</v>
      </c>
    </row>
    <row r="681" spans="1:6">
      <c r="A681" t="s">
        <v>2063</v>
      </c>
      <c r="B681" t="s">
        <v>2064</v>
      </c>
      <c r="C681" t="s">
        <v>338</v>
      </c>
      <c r="D681">
        <v>0</v>
      </c>
      <c r="E681" t="s">
        <v>15</v>
      </c>
      <c r="F681" s="2" t="s">
        <v>2065</v>
      </c>
    </row>
    <row r="682" spans="1:6">
      <c r="A682" t="s">
        <v>2066</v>
      </c>
      <c r="B682" t="s">
        <v>2067</v>
      </c>
      <c r="C682" t="s">
        <v>81</v>
      </c>
      <c r="D682">
        <v>10</v>
      </c>
      <c r="E682" t="s">
        <v>15</v>
      </c>
      <c r="F682" s="2" t="s">
        <v>2068</v>
      </c>
    </row>
    <row r="683" spans="1:6">
      <c r="A683" t="s">
        <v>2069</v>
      </c>
      <c r="B683" t="s">
        <v>1224</v>
      </c>
      <c r="C683" t="s">
        <v>58</v>
      </c>
      <c r="D683">
        <v>24</v>
      </c>
      <c r="E683" t="s">
        <v>15</v>
      </c>
      <c r="F683" s="2" t="s">
        <v>2070</v>
      </c>
    </row>
    <row r="684" spans="1:6">
      <c r="A684" t="s">
        <v>2071</v>
      </c>
      <c r="B684" t="s">
        <v>2072</v>
      </c>
      <c r="C684" t="s">
        <v>157</v>
      </c>
      <c r="D684">
        <v>1</v>
      </c>
      <c r="E684" t="s">
        <v>15</v>
      </c>
      <c r="F684" s="2" t="s">
        <v>2073</v>
      </c>
    </row>
    <row r="685" spans="1:6">
      <c r="A685" t="s">
        <v>2074</v>
      </c>
      <c r="B685" t="s">
        <v>2075</v>
      </c>
      <c r="C685" t="s">
        <v>99</v>
      </c>
      <c r="D685">
        <v>4</v>
      </c>
      <c r="E685" t="s">
        <v>15</v>
      </c>
      <c r="F685" s="2" t="s">
        <v>2076</v>
      </c>
    </row>
    <row r="686" spans="1:6">
      <c r="A686" t="s">
        <v>2077</v>
      </c>
      <c r="B686" t="s">
        <v>1863</v>
      </c>
      <c r="C686" t="s">
        <v>153</v>
      </c>
      <c r="D686">
        <v>20</v>
      </c>
      <c r="E686" t="s">
        <v>15</v>
      </c>
      <c r="F686" s="2" t="s">
        <v>2078</v>
      </c>
    </row>
    <row r="687" spans="1:6">
      <c r="A687" t="s">
        <v>2079</v>
      </c>
      <c r="B687" t="s">
        <v>102</v>
      </c>
      <c r="C687" t="s">
        <v>19</v>
      </c>
      <c r="D687">
        <v>5</v>
      </c>
      <c r="E687" t="s">
        <v>15</v>
      </c>
      <c r="F687" s="2" t="s">
        <v>2080</v>
      </c>
    </row>
    <row r="688" spans="1:6">
      <c r="A688" t="s">
        <v>2081</v>
      </c>
      <c r="B688" t="s">
        <v>2082</v>
      </c>
      <c r="C688" t="s">
        <v>153</v>
      </c>
      <c r="D688">
        <v>5</v>
      </c>
      <c r="E688" t="s">
        <v>15</v>
      </c>
      <c r="F688" s="2" t="s">
        <v>2083</v>
      </c>
    </row>
    <row r="689" spans="1:6">
      <c r="A689" t="s">
        <v>2084</v>
      </c>
      <c r="B689" t="s">
        <v>2085</v>
      </c>
      <c r="C689" t="s">
        <v>121</v>
      </c>
      <c r="D689">
        <v>10</v>
      </c>
      <c r="E689" t="s">
        <v>15</v>
      </c>
      <c r="F689" s="2" t="s">
        <v>2086</v>
      </c>
    </row>
    <row r="690" spans="1:6">
      <c r="A690" t="s">
        <v>2087</v>
      </c>
      <c r="B690" t="s">
        <v>2088</v>
      </c>
      <c r="C690" t="s">
        <v>81</v>
      </c>
      <c r="D690">
        <v>6</v>
      </c>
      <c r="E690" t="s">
        <v>15</v>
      </c>
      <c r="F690" s="2" t="s">
        <v>2089</v>
      </c>
    </row>
    <row r="691" spans="1:6">
      <c r="A691" t="s">
        <v>2090</v>
      </c>
      <c r="B691" t="s">
        <v>2091</v>
      </c>
      <c r="C691" t="s">
        <v>73</v>
      </c>
      <c r="D691">
        <v>1</v>
      </c>
      <c r="E691" t="s">
        <v>15</v>
      </c>
      <c r="F691" s="2" t="s">
        <v>2092</v>
      </c>
    </row>
    <row r="692" spans="1:7">
      <c r="A692" t="s">
        <v>2093</v>
      </c>
      <c r="B692" t="s">
        <v>325</v>
      </c>
      <c r="C692" t="s">
        <v>689</v>
      </c>
      <c r="D692">
        <v>1</v>
      </c>
      <c r="E692" t="s">
        <v>15</v>
      </c>
      <c r="F692" s="2" t="s">
        <v>2094</v>
      </c>
      <c r="G692" t="s">
        <v>50</v>
      </c>
    </row>
    <row r="693" spans="1:6">
      <c r="A693" t="s">
        <v>2095</v>
      </c>
      <c r="B693" t="s">
        <v>744</v>
      </c>
      <c r="C693" t="s">
        <v>677</v>
      </c>
      <c r="D693">
        <v>4</v>
      </c>
      <c r="E693" t="s">
        <v>678</v>
      </c>
      <c r="F693" s="2" t="s">
        <v>2096</v>
      </c>
    </row>
    <row r="694" spans="1:6">
      <c r="A694" t="s">
        <v>2097</v>
      </c>
      <c r="B694" t="s">
        <v>2098</v>
      </c>
      <c r="C694" t="s">
        <v>203</v>
      </c>
      <c r="D694">
        <v>10</v>
      </c>
      <c r="E694" t="s">
        <v>15</v>
      </c>
      <c r="F694" s="2" t="s">
        <v>2099</v>
      </c>
    </row>
    <row r="695" spans="1:6">
      <c r="A695" t="s">
        <v>2100</v>
      </c>
      <c r="B695" t="s">
        <v>2101</v>
      </c>
      <c r="C695" t="s">
        <v>81</v>
      </c>
      <c r="D695">
        <v>5</v>
      </c>
      <c r="E695" t="s">
        <v>15</v>
      </c>
      <c r="F695" s="2" t="s">
        <v>2102</v>
      </c>
    </row>
    <row r="696" spans="1:6">
      <c r="A696" t="s">
        <v>2103</v>
      </c>
      <c r="B696" t="s">
        <v>2104</v>
      </c>
      <c r="C696" t="s">
        <v>19</v>
      </c>
      <c r="D696">
        <v>8</v>
      </c>
      <c r="E696" t="s">
        <v>15</v>
      </c>
      <c r="F696" s="2" t="s">
        <v>2105</v>
      </c>
    </row>
    <row r="697" spans="1:6">
      <c r="A697" t="s">
        <v>2106</v>
      </c>
      <c r="B697" t="s">
        <v>1377</v>
      </c>
      <c r="C697" t="s">
        <v>14</v>
      </c>
      <c r="D697">
        <v>15</v>
      </c>
      <c r="E697" t="s">
        <v>15</v>
      </c>
      <c r="F697" s="2" t="s">
        <v>2107</v>
      </c>
    </row>
    <row r="698" spans="1:6">
      <c r="A698" t="s">
        <v>2108</v>
      </c>
      <c r="B698" t="s">
        <v>765</v>
      </c>
      <c r="C698" t="s">
        <v>19</v>
      </c>
      <c r="D698">
        <v>20</v>
      </c>
      <c r="E698" t="s">
        <v>15</v>
      </c>
      <c r="F698" s="2" t="s">
        <v>2109</v>
      </c>
    </row>
    <row r="699" spans="1:6">
      <c r="A699" t="s">
        <v>2110</v>
      </c>
      <c r="B699" t="s">
        <v>1599</v>
      </c>
      <c r="C699" t="s">
        <v>2004</v>
      </c>
      <c r="D699">
        <v>0</v>
      </c>
      <c r="E699" t="s">
        <v>15</v>
      </c>
      <c r="F699" s="2" t="s">
        <v>2111</v>
      </c>
    </row>
    <row r="700" spans="1:6">
      <c r="A700" t="s">
        <v>2112</v>
      </c>
      <c r="B700" t="s">
        <v>52</v>
      </c>
      <c r="C700" t="s">
        <v>14</v>
      </c>
      <c r="D700">
        <v>40</v>
      </c>
      <c r="E700" t="s">
        <v>15</v>
      </c>
      <c r="F700" s="2" t="s">
        <v>2113</v>
      </c>
    </row>
    <row r="701" spans="1:6">
      <c r="A701" t="s">
        <v>2114</v>
      </c>
      <c r="B701" t="s">
        <v>1438</v>
      </c>
      <c r="C701" t="s">
        <v>1552</v>
      </c>
      <c r="D701">
        <v>0</v>
      </c>
      <c r="E701" t="s">
        <v>15</v>
      </c>
      <c r="F701" s="2" t="s">
        <v>2115</v>
      </c>
    </row>
    <row r="702" spans="1:6">
      <c r="A702" t="s">
        <v>2116</v>
      </c>
      <c r="B702" t="s">
        <v>2117</v>
      </c>
      <c r="C702" t="s">
        <v>77</v>
      </c>
      <c r="D702">
        <v>20</v>
      </c>
      <c r="E702" t="s">
        <v>15</v>
      </c>
      <c r="F702" s="2" t="s">
        <v>2118</v>
      </c>
    </row>
    <row r="703" spans="1:6">
      <c r="A703" t="s">
        <v>2119</v>
      </c>
      <c r="B703" t="s">
        <v>880</v>
      </c>
      <c r="C703" t="s">
        <v>997</v>
      </c>
      <c r="D703">
        <v>15</v>
      </c>
      <c r="E703" t="s">
        <v>54</v>
      </c>
      <c r="F703" s="2" t="s">
        <v>2120</v>
      </c>
    </row>
    <row r="704" spans="1:6">
      <c r="A704" t="s">
        <v>2121</v>
      </c>
      <c r="B704" t="s">
        <v>784</v>
      </c>
      <c r="C704" t="s">
        <v>515</v>
      </c>
      <c r="D704">
        <v>0</v>
      </c>
      <c r="E704" t="s">
        <v>15</v>
      </c>
      <c r="F704" s="2" t="s">
        <v>2122</v>
      </c>
    </row>
    <row r="705" spans="1:6">
      <c r="A705" t="s">
        <v>2123</v>
      </c>
      <c r="B705" t="s">
        <v>1132</v>
      </c>
      <c r="C705" t="s">
        <v>2124</v>
      </c>
      <c r="D705">
        <v>1</v>
      </c>
      <c r="E705" t="s">
        <v>149</v>
      </c>
      <c r="F705" s="2" t="s">
        <v>2125</v>
      </c>
    </row>
    <row r="706" spans="1:6">
      <c r="A706" t="s">
        <v>2126</v>
      </c>
      <c r="B706" t="s">
        <v>2127</v>
      </c>
      <c r="C706" t="s">
        <v>19</v>
      </c>
      <c r="D706">
        <v>30</v>
      </c>
      <c r="E706" t="s">
        <v>15</v>
      </c>
      <c r="F706" s="2" t="s">
        <v>2128</v>
      </c>
    </row>
    <row r="707" spans="1:6">
      <c r="A707" t="s">
        <v>2129</v>
      </c>
      <c r="B707" t="s">
        <v>127</v>
      </c>
      <c r="C707" t="s">
        <v>77</v>
      </c>
      <c r="D707">
        <v>30</v>
      </c>
      <c r="E707" t="s">
        <v>15</v>
      </c>
      <c r="F707" s="2" t="s">
        <v>2130</v>
      </c>
    </row>
    <row r="708" spans="1:6">
      <c r="A708" t="s">
        <v>2131</v>
      </c>
      <c r="B708" t="s">
        <v>2132</v>
      </c>
      <c r="C708" t="s">
        <v>2133</v>
      </c>
      <c r="D708">
        <v>1</v>
      </c>
      <c r="E708" t="s">
        <v>15</v>
      </c>
      <c r="F708" s="2" t="s">
        <v>2134</v>
      </c>
    </row>
    <row r="709" spans="1:6">
      <c r="A709" t="s">
        <v>2135</v>
      </c>
      <c r="B709" t="s">
        <v>1361</v>
      </c>
      <c r="C709" t="s">
        <v>99</v>
      </c>
      <c r="D709">
        <v>6</v>
      </c>
      <c r="E709" t="s">
        <v>15</v>
      </c>
      <c r="F709" s="2" t="s">
        <v>2136</v>
      </c>
    </row>
    <row r="710" spans="1:6">
      <c r="A710" t="s">
        <v>2137</v>
      </c>
      <c r="B710" t="s">
        <v>2138</v>
      </c>
      <c r="C710" t="s">
        <v>77</v>
      </c>
      <c r="D710">
        <v>10</v>
      </c>
      <c r="E710" t="s">
        <v>15</v>
      </c>
      <c r="F710" s="2" t="s">
        <v>2139</v>
      </c>
    </row>
    <row r="711" spans="1:6">
      <c r="A711" t="s">
        <v>2140</v>
      </c>
      <c r="B711" t="s">
        <v>61</v>
      </c>
      <c r="C711" t="s">
        <v>14</v>
      </c>
      <c r="D711">
        <v>10</v>
      </c>
      <c r="E711" t="s">
        <v>15</v>
      </c>
      <c r="F711" s="2" t="s">
        <v>2141</v>
      </c>
    </row>
    <row r="712" spans="1:6">
      <c r="A712" t="s">
        <v>2142</v>
      </c>
      <c r="B712" t="s">
        <v>2143</v>
      </c>
      <c r="C712" t="s">
        <v>73</v>
      </c>
      <c r="D712">
        <v>1</v>
      </c>
      <c r="E712" t="s">
        <v>15</v>
      </c>
      <c r="F712" s="2" t="s">
        <v>2144</v>
      </c>
    </row>
    <row r="713" spans="1:6">
      <c r="A713" t="s">
        <v>2145</v>
      </c>
      <c r="B713" t="s">
        <v>2146</v>
      </c>
      <c r="C713" t="s">
        <v>77</v>
      </c>
      <c r="D713">
        <v>10</v>
      </c>
      <c r="E713" t="s">
        <v>15</v>
      </c>
      <c r="F713" s="2" t="s">
        <v>2147</v>
      </c>
    </row>
    <row r="714" spans="1:6">
      <c r="A714" t="s">
        <v>2148</v>
      </c>
      <c r="B714" t="s">
        <v>2149</v>
      </c>
      <c r="C714" t="s">
        <v>19</v>
      </c>
      <c r="D714">
        <v>5</v>
      </c>
      <c r="E714" t="s">
        <v>15</v>
      </c>
      <c r="F714" s="2" t="s">
        <v>2150</v>
      </c>
    </row>
    <row r="715" spans="1:6">
      <c r="A715" t="s">
        <v>2151</v>
      </c>
      <c r="B715" t="s">
        <v>2152</v>
      </c>
      <c r="C715" t="s">
        <v>19</v>
      </c>
      <c r="D715">
        <v>6</v>
      </c>
      <c r="E715" t="s">
        <v>15</v>
      </c>
      <c r="F715" s="2" t="s">
        <v>2153</v>
      </c>
    </row>
    <row r="716" spans="1:6">
      <c r="A716" t="s">
        <v>2154</v>
      </c>
      <c r="B716" t="s">
        <v>2155</v>
      </c>
      <c r="C716" t="s">
        <v>2156</v>
      </c>
      <c r="D716">
        <v>0</v>
      </c>
      <c r="E716" t="s">
        <v>15</v>
      </c>
      <c r="F716" s="2" t="s">
        <v>2157</v>
      </c>
    </row>
    <row r="717" spans="1:6">
      <c r="A717" t="s">
        <v>2158</v>
      </c>
      <c r="B717" t="s">
        <v>1117</v>
      </c>
      <c r="C717" t="s">
        <v>14</v>
      </c>
      <c r="D717">
        <v>15</v>
      </c>
      <c r="E717" t="s">
        <v>15</v>
      </c>
      <c r="F717" s="2" t="s">
        <v>2159</v>
      </c>
    </row>
    <row r="718" spans="1:6">
      <c r="A718" t="s">
        <v>2160</v>
      </c>
      <c r="B718" t="s">
        <v>2161</v>
      </c>
      <c r="C718" t="s">
        <v>99</v>
      </c>
      <c r="D718">
        <v>10</v>
      </c>
      <c r="E718" t="s">
        <v>15</v>
      </c>
      <c r="F718" s="2" t="s">
        <v>2162</v>
      </c>
    </row>
    <row r="719" spans="1:6">
      <c r="A719" t="s">
        <v>2163</v>
      </c>
      <c r="B719" t="s">
        <v>2164</v>
      </c>
      <c r="C719" t="s">
        <v>2165</v>
      </c>
      <c r="D719">
        <v>0</v>
      </c>
      <c r="E719" t="s">
        <v>15</v>
      </c>
      <c r="F719" s="2" t="s">
        <v>2166</v>
      </c>
    </row>
    <row r="720" spans="1:6">
      <c r="A720" t="s">
        <v>2167</v>
      </c>
      <c r="B720" t="s">
        <v>2168</v>
      </c>
      <c r="C720" t="s">
        <v>81</v>
      </c>
      <c r="D720">
        <v>25</v>
      </c>
      <c r="E720" t="s">
        <v>15</v>
      </c>
      <c r="F720" s="2" t="s">
        <v>2169</v>
      </c>
    </row>
    <row r="721" spans="1:6">
      <c r="A721" t="s">
        <v>2170</v>
      </c>
      <c r="B721" t="s">
        <v>465</v>
      </c>
      <c r="C721" t="s">
        <v>157</v>
      </c>
      <c r="D721">
        <v>5</v>
      </c>
      <c r="E721" t="s">
        <v>15</v>
      </c>
      <c r="F721" s="2" t="s">
        <v>2171</v>
      </c>
    </row>
    <row r="722" spans="1:6">
      <c r="A722" t="s">
        <v>2172</v>
      </c>
      <c r="B722" t="s">
        <v>1219</v>
      </c>
      <c r="C722" t="s">
        <v>77</v>
      </c>
      <c r="D722">
        <v>20</v>
      </c>
      <c r="E722" t="s">
        <v>15</v>
      </c>
      <c r="F722" s="2" t="s">
        <v>2173</v>
      </c>
    </row>
    <row r="723" spans="1:6">
      <c r="A723" t="s">
        <v>2174</v>
      </c>
      <c r="B723" t="s">
        <v>2175</v>
      </c>
      <c r="C723" t="s">
        <v>99</v>
      </c>
      <c r="D723">
        <v>10</v>
      </c>
      <c r="E723" t="s">
        <v>15</v>
      </c>
      <c r="F723" s="2" t="s">
        <v>2176</v>
      </c>
    </row>
    <row r="724" spans="1:6">
      <c r="A724" t="s">
        <v>2177</v>
      </c>
      <c r="B724" t="s">
        <v>2178</v>
      </c>
      <c r="C724" t="s">
        <v>81</v>
      </c>
      <c r="D724">
        <v>12</v>
      </c>
      <c r="E724" t="s">
        <v>15</v>
      </c>
      <c r="F724" s="2" t="s">
        <v>2179</v>
      </c>
    </row>
    <row r="725" spans="1:6">
      <c r="A725" t="s">
        <v>2180</v>
      </c>
      <c r="B725" t="s">
        <v>2181</v>
      </c>
      <c r="C725" t="s">
        <v>81</v>
      </c>
      <c r="D725">
        <v>2</v>
      </c>
      <c r="E725" t="s">
        <v>15</v>
      </c>
      <c r="F725" s="2" t="s">
        <v>2182</v>
      </c>
    </row>
    <row r="726" spans="1:6">
      <c r="A726" t="s">
        <v>2183</v>
      </c>
      <c r="B726" t="s">
        <v>32</v>
      </c>
      <c r="C726" t="s">
        <v>1866</v>
      </c>
      <c r="D726">
        <v>-1</v>
      </c>
      <c r="E726" t="s">
        <v>2184</v>
      </c>
      <c r="F726" s="2" t="s">
        <v>2185</v>
      </c>
    </row>
    <row r="727" spans="1:6">
      <c r="A727" t="s">
        <v>2186</v>
      </c>
      <c r="B727" t="s">
        <v>2187</v>
      </c>
      <c r="C727" t="s">
        <v>81</v>
      </c>
      <c r="D727">
        <v>10</v>
      </c>
      <c r="E727" t="s">
        <v>15</v>
      </c>
      <c r="F727" s="2" t="s">
        <v>2188</v>
      </c>
    </row>
    <row r="728" spans="1:6">
      <c r="A728" t="s">
        <v>2189</v>
      </c>
      <c r="B728" t="s">
        <v>2190</v>
      </c>
      <c r="C728" t="s">
        <v>254</v>
      </c>
      <c r="D728">
        <v>12</v>
      </c>
      <c r="E728" t="s">
        <v>15</v>
      </c>
      <c r="F728" s="2" t="s">
        <v>2191</v>
      </c>
    </row>
    <row r="729" spans="1:6">
      <c r="A729" t="s">
        <v>2192</v>
      </c>
      <c r="B729" t="s">
        <v>1114</v>
      </c>
      <c r="C729" t="s">
        <v>73</v>
      </c>
      <c r="D729">
        <v>1</v>
      </c>
      <c r="E729" t="s">
        <v>15</v>
      </c>
      <c r="F729" s="2" t="s">
        <v>2193</v>
      </c>
    </row>
    <row r="730" spans="1:6">
      <c r="A730" t="s">
        <v>2194</v>
      </c>
      <c r="B730" t="s">
        <v>2195</v>
      </c>
      <c r="C730" t="s">
        <v>164</v>
      </c>
      <c r="D730">
        <v>10</v>
      </c>
      <c r="E730" t="s">
        <v>15</v>
      </c>
      <c r="F730" s="2" t="s">
        <v>2196</v>
      </c>
    </row>
    <row r="731" spans="1:6">
      <c r="A731" t="s">
        <v>2197</v>
      </c>
      <c r="B731" t="s">
        <v>2198</v>
      </c>
      <c r="C731" t="s">
        <v>19</v>
      </c>
      <c r="D731">
        <v>1</v>
      </c>
      <c r="E731" t="s">
        <v>15</v>
      </c>
      <c r="F731" s="2" t="s">
        <v>2199</v>
      </c>
    </row>
    <row r="732" spans="1:7">
      <c r="A732" t="s">
        <v>2200</v>
      </c>
      <c r="B732" t="s">
        <v>2201</v>
      </c>
      <c r="C732" t="s">
        <v>2202</v>
      </c>
      <c r="D732">
        <v>1</v>
      </c>
      <c r="E732" t="s">
        <v>15</v>
      </c>
      <c r="F732" s="2" t="s">
        <v>2203</v>
      </c>
      <c r="G732" t="s">
        <v>50</v>
      </c>
    </row>
    <row r="733" spans="1:6">
      <c r="A733" t="s">
        <v>2204</v>
      </c>
      <c r="B733" t="s">
        <v>2205</v>
      </c>
      <c r="C733" t="s">
        <v>19</v>
      </c>
      <c r="D733">
        <v>5</v>
      </c>
      <c r="E733" t="s">
        <v>15</v>
      </c>
      <c r="F733" s="2" t="s">
        <v>2206</v>
      </c>
    </row>
    <row r="734" spans="1:6">
      <c r="A734" t="s">
        <v>2207</v>
      </c>
      <c r="B734" t="s">
        <v>2208</v>
      </c>
      <c r="C734" t="s">
        <v>69</v>
      </c>
      <c r="D734">
        <v>-50</v>
      </c>
      <c r="E734" t="s">
        <v>15</v>
      </c>
      <c r="F734" s="2" t="s">
        <v>2209</v>
      </c>
    </row>
    <row r="735" spans="1:6">
      <c r="A735" t="s">
        <v>2210</v>
      </c>
      <c r="B735" t="s">
        <v>2211</v>
      </c>
      <c r="C735" t="s">
        <v>99</v>
      </c>
      <c r="D735">
        <v>10</v>
      </c>
      <c r="E735" t="s">
        <v>15</v>
      </c>
      <c r="F735" s="2" t="s">
        <v>2212</v>
      </c>
    </row>
    <row r="736" spans="1:6">
      <c r="A736" t="s">
        <v>2213</v>
      </c>
      <c r="B736" t="s">
        <v>2214</v>
      </c>
      <c r="C736" t="s">
        <v>81</v>
      </c>
      <c r="D736">
        <v>10</v>
      </c>
      <c r="E736" t="s">
        <v>15</v>
      </c>
      <c r="F736" s="2" t="s">
        <v>2215</v>
      </c>
    </row>
    <row r="737" spans="1:6">
      <c r="A737" t="s">
        <v>2216</v>
      </c>
      <c r="B737" t="s">
        <v>2217</v>
      </c>
      <c r="C737" t="s">
        <v>19</v>
      </c>
      <c r="D737">
        <v>10</v>
      </c>
      <c r="E737" t="s">
        <v>15</v>
      </c>
      <c r="F737" s="2" t="s">
        <v>2218</v>
      </c>
    </row>
    <row r="738" spans="1:6">
      <c r="A738" t="s">
        <v>2219</v>
      </c>
      <c r="B738" t="s">
        <v>2220</v>
      </c>
      <c r="C738" t="s">
        <v>2221</v>
      </c>
      <c r="D738">
        <v>1</v>
      </c>
      <c r="E738" t="s">
        <v>149</v>
      </c>
      <c r="F738" s="2" t="s">
        <v>2222</v>
      </c>
    </row>
    <row r="739" spans="1:6">
      <c r="A739" t="s">
        <v>2223</v>
      </c>
      <c r="B739" t="s">
        <v>1616</v>
      </c>
      <c r="C739" t="s">
        <v>254</v>
      </c>
      <c r="D739">
        <v>6</v>
      </c>
      <c r="E739" t="s">
        <v>15</v>
      </c>
      <c r="F739" s="2" t="s">
        <v>2224</v>
      </c>
    </row>
    <row r="740" spans="1:6">
      <c r="A740" t="s">
        <v>2225</v>
      </c>
      <c r="B740" t="s">
        <v>2226</v>
      </c>
      <c r="C740" t="s">
        <v>153</v>
      </c>
      <c r="D740">
        <v>18</v>
      </c>
      <c r="E740" t="s">
        <v>15</v>
      </c>
      <c r="F740" s="2" t="s">
        <v>2227</v>
      </c>
    </row>
    <row r="741" spans="1:6">
      <c r="A741" t="s">
        <v>2228</v>
      </c>
      <c r="B741" t="s">
        <v>381</v>
      </c>
      <c r="C741" t="s">
        <v>29</v>
      </c>
      <c r="D741">
        <v>2</v>
      </c>
      <c r="E741" t="s">
        <v>15</v>
      </c>
      <c r="F741" s="2" t="s">
        <v>2229</v>
      </c>
    </row>
    <row r="742" spans="1:6">
      <c r="A742" t="s">
        <v>2230</v>
      </c>
      <c r="B742" t="s">
        <v>2132</v>
      </c>
      <c r="C742" t="s">
        <v>157</v>
      </c>
      <c r="D742">
        <v>40</v>
      </c>
      <c r="E742" t="s">
        <v>15</v>
      </c>
      <c r="F742" s="2" t="s">
        <v>2231</v>
      </c>
    </row>
    <row r="743" spans="1:6">
      <c r="A743" t="s">
        <v>2232</v>
      </c>
      <c r="B743" t="s">
        <v>2195</v>
      </c>
      <c r="C743" t="s">
        <v>157</v>
      </c>
      <c r="D743">
        <v>20</v>
      </c>
      <c r="E743" t="s">
        <v>15</v>
      </c>
      <c r="F743" s="2" t="s">
        <v>2233</v>
      </c>
    </row>
    <row r="744" spans="1:6">
      <c r="A744" t="s">
        <v>2234</v>
      </c>
      <c r="B744" t="s">
        <v>2235</v>
      </c>
      <c r="C744" t="s">
        <v>58</v>
      </c>
      <c r="D744">
        <v>15</v>
      </c>
      <c r="E744" t="s">
        <v>15</v>
      </c>
      <c r="F744" s="2" t="s">
        <v>2236</v>
      </c>
    </row>
    <row r="745" spans="1:6">
      <c r="A745" t="s">
        <v>2237</v>
      </c>
      <c r="B745" t="s">
        <v>1592</v>
      </c>
      <c r="C745" t="s">
        <v>14</v>
      </c>
      <c r="D745">
        <v>10</v>
      </c>
      <c r="E745" t="s">
        <v>15</v>
      </c>
      <c r="F745" s="2" t="s">
        <v>2238</v>
      </c>
    </row>
    <row r="746" spans="1:6">
      <c r="A746" t="s">
        <v>2239</v>
      </c>
      <c r="B746" t="s">
        <v>2240</v>
      </c>
      <c r="C746" t="s">
        <v>2241</v>
      </c>
      <c r="D746">
        <v>1</v>
      </c>
      <c r="E746" t="s">
        <v>149</v>
      </c>
      <c r="F746" s="2" t="s">
        <v>2242</v>
      </c>
    </row>
    <row r="747" spans="1:6">
      <c r="A747" t="s">
        <v>2243</v>
      </c>
      <c r="B747" t="s">
        <v>2244</v>
      </c>
      <c r="C747" t="s">
        <v>153</v>
      </c>
      <c r="D747">
        <v>2</v>
      </c>
      <c r="E747" t="s">
        <v>15</v>
      </c>
      <c r="F747" s="2" t="s">
        <v>2245</v>
      </c>
    </row>
    <row r="748" spans="1:6">
      <c r="A748" t="s">
        <v>2246</v>
      </c>
      <c r="B748" t="s">
        <v>676</v>
      </c>
      <c r="C748" t="s">
        <v>19</v>
      </c>
      <c r="D748">
        <v>1</v>
      </c>
      <c r="E748" t="s">
        <v>15</v>
      </c>
      <c r="F748" s="2" t="s">
        <v>2247</v>
      </c>
    </row>
    <row r="749" spans="1:6">
      <c r="A749" t="s">
        <v>2248</v>
      </c>
      <c r="B749" t="s">
        <v>2249</v>
      </c>
      <c r="C749" t="s">
        <v>19</v>
      </c>
      <c r="D749">
        <v>5</v>
      </c>
      <c r="E749" t="s">
        <v>15</v>
      </c>
      <c r="F749" s="2" t="s">
        <v>2250</v>
      </c>
    </row>
    <row r="750" spans="1:6">
      <c r="A750" t="s">
        <v>2251</v>
      </c>
      <c r="B750" t="s">
        <v>937</v>
      </c>
      <c r="C750" t="s">
        <v>14</v>
      </c>
      <c r="D750">
        <v>-9</v>
      </c>
      <c r="E750" t="s">
        <v>15</v>
      </c>
      <c r="F750" s="2" t="s">
        <v>2252</v>
      </c>
    </row>
    <row r="751" spans="1:6">
      <c r="A751" t="s">
        <v>2253</v>
      </c>
      <c r="B751" t="s">
        <v>2254</v>
      </c>
      <c r="C751" t="s">
        <v>99</v>
      </c>
      <c r="D751">
        <v>-10</v>
      </c>
      <c r="E751" t="s">
        <v>15</v>
      </c>
      <c r="F751" s="2" t="s">
        <v>2255</v>
      </c>
    </row>
    <row r="752" spans="1:6">
      <c r="A752" t="s">
        <v>2256</v>
      </c>
      <c r="B752" t="s">
        <v>932</v>
      </c>
      <c r="C752" t="s">
        <v>2257</v>
      </c>
      <c r="D752">
        <v>0</v>
      </c>
      <c r="E752" t="s">
        <v>15</v>
      </c>
      <c r="F752" s="2" t="s">
        <v>2258</v>
      </c>
    </row>
    <row r="753" spans="1:6">
      <c r="A753" t="s">
        <v>2259</v>
      </c>
      <c r="B753" t="s">
        <v>1114</v>
      </c>
      <c r="C753" t="s">
        <v>2260</v>
      </c>
      <c r="D753">
        <v>1</v>
      </c>
      <c r="E753" t="s">
        <v>15</v>
      </c>
      <c r="F753" s="2" t="s">
        <v>2261</v>
      </c>
    </row>
    <row r="754" spans="1:6">
      <c r="A754" t="s">
        <v>2262</v>
      </c>
      <c r="B754" t="s">
        <v>2067</v>
      </c>
      <c r="C754" t="s">
        <v>77</v>
      </c>
      <c r="D754">
        <v>40</v>
      </c>
      <c r="E754" t="s">
        <v>15</v>
      </c>
      <c r="F754" s="2" t="s">
        <v>2263</v>
      </c>
    </row>
    <row r="755" spans="1:6">
      <c r="A755" t="s">
        <v>2264</v>
      </c>
      <c r="B755" t="s">
        <v>1758</v>
      </c>
      <c r="C755" t="s">
        <v>73</v>
      </c>
      <c r="D755">
        <v>1</v>
      </c>
      <c r="E755" t="s">
        <v>15</v>
      </c>
      <c r="F755" s="2" t="s">
        <v>2265</v>
      </c>
    </row>
    <row r="756" spans="1:6">
      <c r="A756" t="s">
        <v>2266</v>
      </c>
      <c r="B756" t="s">
        <v>898</v>
      </c>
      <c r="C756" t="s">
        <v>956</v>
      </c>
      <c r="D756">
        <v>-5</v>
      </c>
      <c r="E756" t="s">
        <v>149</v>
      </c>
      <c r="F756" s="2" t="s">
        <v>2267</v>
      </c>
    </row>
    <row r="757" spans="1:6">
      <c r="A757" t="s">
        <v>2268</v>
      </c>
      <c r="B757" t="s">
        <v>2269</v>
      </c>
      <c r="C757" t="s">
        <v>2270</v>
      </c>
      <c r="D757">
        <v>1</v>
      </c>
      <c r="E757" t="s">
        <v>169</v>
      </c>
      <c r="F757" s="2" t="s">
        <v>2271</v>
      </c>
    </row>
    <row r="758" spans="1:6">
      <c r="A758" t="s">
        <v>2272</v>
      </c>
      <c r="B758" t="s">
        <v>2273</v>
      </c>
      <c r="C758" t="s">
        <v>19</v>
      </c>
      <c r="D758">
        <v>8</v>
      </c>
      <c r="E758" t="s">
        <v>15</v>
      </c>
      <c r="F758" s="2" t="s">
        <v>2274</v>
      </c>
    </row>
    <row r="759" spans="1:6">
      <c r="A759" t="s">
        <v>2275</v>
      </c>
      <c r="B759" t="s">
        <v>2276</v>
      </c>
      <c r="C759" t="s">
        <v>121</v>
      </c>
      <c r="D759">
        <v>10</v>
      </c>
      <c r="E759" t="s">
        <v>1674</v>
      </c>
      <c r="F759" s="2" t="s">
        <v>2277</v>
      </c>
    </row>
    <row r="760" spans="1:6">
      <c r="A760" t="s">
        <v>2278</v>
      </c>
      <c r="B760" t="s">
        <v>2279</v>
      </c>
      <c r="C760" t="s">
        <v>2280</v>
      </c>
      <c r="D760">
        <v>-2</v>
      </c>
      <c r="E760" t="s">
        <v>278</v>
      </c>
      <c r="F760" s="2" t="s">
        <v>2281</v>
      </c>
    </row>
    <row r="761" spans="1:6">
      <c r="A761" t="s">
        <v>2282</v>
      </c>
      <c r="B761" t="s">
        <v>2283</v>
      </c>
      <c r="C761" t="s">
        <v>397</v>
      </c>
      <c r="D761">
        <v>25</v>
      </c>
      <c r="E761" t="s">
        <v>15</v>
      </c>
      <c r="F761" s="2" t="s">
        <v>2284</v>
      </c>
    </row>
    <row r="762" spans="1:6">
      <c r="A762" t="s">
        <v>2285</v>
      </c>
      <c r="B762" t="s">
        <v>2286</v>
      </c>
      <c r="C762" t="s">
        <v>997</v>
      </c>
      <c r="D762">
        <v>25</v>
      </c>
      <c r="E762" t="s">
        <v>169</v>
      </c>
      <c r="F762" s="2" t="s">
        <v>2287</v>
      </c>
    </row>
    <row r="763" spans="1:6">
      <c r="A763" t="s">
        <v>2288</v>
      </c>
      <c r="B763" t="s">
        <v>1838</v>
      </c>
      <c r="C763" t="s">
        <v>2289</v>
      </c>
      <c r="D763">
        <v>25</v>
      </c>
      <c r="E763" t="s">
        <v>169</v>
      </c>
      <c r="F763" s="2" t="s">
        <v>2290</v>
      </c>
    </row>
    <row r="764" spans="1:6">
      <c r="A764" t="s">
        <v>2291</v>
      </c>
      <c r="B764" t="s">
        <v>2292</v>
      </c>
      <c r="C764" t="s">
        <v>77</v>
      </c>
      <c r="D764">
        <v>10</v>
      </c>
      <c r="E764" t="s">
        <v>15</v>
      </c>
      <c r="F764" s="2" t="s">
        <v>2293</v>
      </c>
    </row>
    <row r="765" spans="1:6">
      <c r="A765" t="s">
        <v>2294</v>
      </c>
      <c r="B765" t="s">
        <v>2295</v>
      </c>
      <c r="C765" t="s">
        <v>168</v>
      </c>
      <c r="D765">
        <v>3</v>
      </c>
      <c r="E765" t="s">
        <v>169</v>
      </c>
      <c r="F765" s="2" t="s">
        <v>2296</v>
      </c>
    </row>
    <row r="766" spans="1:6">
      <c r="A766" t="s">
        <v>2297</v>
      </c>
      <c r="B766" t="s">
        <v>1027</v>
      </c>
      <c r="C766" t="s">
        <v>58</v>
      </c>
      <c r="D766">
        <v>20</v>
      </c>
      <c r="E766" t="s">
        <v>15</v>
      </c>
      <c r="F766" s="2" t="s">
        <v>2298</v>
      </c>
    </row>
    <row r="767" spans="1:6">
      <c r="A767" t="s">
        <v>2299</v>
      </c>
      <c r="B767" t="s">
        <v>2300</v>
      </c>
      <c r="C767" t="s">
        <v>14</v>
      </c>
      <c r="D767">
        <v>15</v>
      </c>
      <c r="E767" t="s">
        <v>15</v>
      </c>
      <c r="F767" s="2" t="s">
        <v>2301</v>
      </c>
    </row>
    <row r="768" spans="1:6">
      <c r="A768" t="s">
        <v>2302</v>
      </c>
      <c r="B768" t="s">
        <v>825</v>
      </c>
      <c r="C768" t="s">
        <v>338</v>
      </c>
      <c r="D768">
        <v>0</v>
      </c>
      <c r="E768" t="s">
        <v>15</v>
      </c>
      <c r="F768" s="2" t="s">
        <v>2303</v>
      </c>
    </row>
    <row r="769" spans="1:6">
      <c r="A769" t="s">
        <v>2304</v>
      </c>
      <c r="B769" t="s">
        <v>2305</v>
      </c>
      <c r="C769" t="s">
        <v>2306</v>
      </c>
      <c r="D769">
        <v>1</v>
      </c>
      <c r="E769" t="s">
        <v>169</v>
      </c>
      <c r="F769" s="2" t="s">
        <v>2307</v>
      </c>
    </row>
    <row r="770" spans="1:6">
      <c r="A770" t="s">
        <v>2308</v>
      </c>
      <c r="B770" t="s">
        <v>2309</v>
      </c>
      <c r="C770" t="s">
        <v>81</v>
      </c>
      <c r="D770">
        <v>10</v>
      </c>
      <c r="E770" t="s">
        <v>15</v>
      </c>
      <c r="F770" s="2" t="s">
        <v>2310</v>
      </c>
    </row>
    <row r="771" spans="1:6">
      <c r="A771" t="s">
        <v>2311</v>
      </c>
      <c r="B771" t="s">
        <v>2168</v>
      </c>
      <c r="C771" t="s">
        <v>29</v>
      </c>
      <c r="D771">
        <v>2</v>
      </c>
      <c r="E771" t="s">
        <v>15</v>
      </c>
      <c r="F771" s="2" t="s">
        <v>2312</v>
      </c>
    </row>
    <row r="772" spans="1:6">
      <c r="A772" t="s">
        <v>2313</v>
      </c>
      <c r="B772" t="s">
        <v>2314</v>
      </c>
      <c r="C772" t="s">
        <v>14</v>
      </c>
      <c r="D772">
        <v>15</v>
      </c>
      <c r="E772" t="s">
        <v>15</v>
      </c>
      <c r="F772" s="2" t="s">
        <v>2315</v>
      </c>
    </row>
    <row r="773" spans="1:6">
      <c r="A773" t="s">
        <v>2316</v>
      </c>
      <c r="B773" t="s">
        <v>2317</v>
      </c>
      <c r="C773" t="s">
        <v>397</v>
      </c>
      <c r="D773">
        <v>25</v>
      </c>
      <c r="E773" t="s">
        <v>15</v>
      </c>
      <c r="F773" s="2" t="s">
        <v>2318</v>
      </c>
    </row>
    <row r="774" spans="1:7">
      <c r="A774" t="s">
        <v>2319</v>
      </c>
      <c r="B774" t="s">
        <v>667</v>
      </c>
      <c r="C774" t="s">
        <v>1950</v>
      </c>
      <c r="D774">
        <v>1</v>
      </c>
      <c r="E774" t="s">
        <v>15</v>
      </c>
      <c r="F774" s="2" t="s">
        <v>2320</v>
      </c>
      <c r="G774" t="s">
        <v>50</v>
      </c>
    </row>
    <row r="775" spans="1:6">
      <c r="A775" t="s">
        <v>2321</v>
      </c>
      <c r="B775" t="s">
        <v>2322</v>
      </c>
      <c r="C775" t="s">
        <v>62</v>
      </c>
      <c r="D775">
        <v>200</v>
      </c>
      <c r="E775" t="s">
        <v>15</v>
      </c>
      <c r="F775" s="2" t="s">
        <v>2323</v>
      </c>
    </row>
    <row r="776" spans="1:6">
      <c r="A776" t="s">
        <v>2324</v>
      </c>
      <c r="B776" t="s">
        <v>744</v>
      </c>
      <c r="C776" t="s">
        <v>99</v>
      </c>
      <c r="D776">
        <v>30</v>
      </c>
      <c r="E776" t="s">
        <v>15</v>
      </c>
      <c r="F776" s="2" t="s">
        <v>2325</v>
      </c>
    </row>
    <row r="777" spans="1:6">
      <c r="A777" t="s">
        <v>2326</v>
      </c>
      <c r="B777" t="s">
        <v>762</v>
      </c>
      <c r="C777" t="s">
        <v>29</v>
      </c>
      <c r="D777">
        <v>3</v>
      </c>
      <c r="E777" t="s">
        <v>15</v>
      </c>
      <c r="F777" s="2" t="s">
        <v>2327</v>
      </c>
    </row>
    <row r="778" spans="1:6">
      <c r="A778" t="s">
        <v>2328</v>
      </c>
      <c r="B778" t="s">
        <v>1838</v>
      </c>
      <c r="C778" t="s">
        <v>85</v>
      </c>
      <c r="D778">
        <v>5</v>
      </c>
      <c r="E778" t="s">
        <v>86</v>
      </c>
      <c r="F778" s="2" t="s">
        <v>2329</v>
      </c>
    </row>
    <row r="779" spans="1:6">
      <c r="A779" t="s">
        <v>2330</v>
      </c>
      <c r="B779" t="s">
        <v>2331</v>
      </c>
      <c r="C779" t="s">
        <v>785</v>
      </c>
      <c r="D779">
        <v>5</v>
      </c>
      <c r="E779" t="s">
        <v>15</v>
      </c>
      <c r="F779" s="2" t="s">
        <v>2332</v>
      </c>
    </row>
    <row r="780" spans="1:6">
      <c r="A780" t="s">
        <v>2333</v>
      </c>
      <c r="B780" t="s">
        <v>2003</v>
      </c>
      <c r="C780" t="s">
        <v>515</v>
      </c>
      <c r="D780">
        <v>0</v>
      </c>
      <c r="E780" t="s">
        <v>15</v>
      </c>
      <c r="F780" s="2" t="s">
        <v>2334</v>
      </c>
    </row>
    <row r="781" spans="1:6">
      <c r="A781" t="s">
        <v>2335</v>
      </c>
      <c r="B781" t="s">
        <v>2082</v>
      </c>
      <c r="C781" t="s">
        <v>19</v>
      </c>
      <c r="D781">
        <v>1</v>
      </c>
      <c r="E781" t="s">
        <v>15</v>
      </c>
      <c r="F781" s="2" t="s">
        <v>2336</v>
      </c>
    </row>
    <row r="782" spans="1:6">
      <c r="A782" t="s">
        <v>2337</v>
      </c>
      <c r="B782" t="s">
        <v>2338</v>
      </c>
      <c r="C782" t="s">
        <v>58</v>
      </c>
      <c r="D782">
        <v>5</v>
      </c>
      <c r="E782" t="s">
        <v>15</v>
      </c>
      <c r="F782" s="2" t="s">
        <v>2339</v>
      </c>
    </row>
    <row r="783" spans="1:6">
      <c r="A783" t="s">
        <v>2340</v>
      </c>
      <c r="B783" t="s">
        <v>632</v>
      </c>
      <c r="C783" t="s">
        <v>14</v>
      </c>
      <c r="D783">
        <v>20</v>
      </c>
      <c r="E783" t="s">
        <v>15</v>
      </c>
      <c r="F783" s="2" t="s">
        <v>2341</v>
      </c>
    </row>
    <row r="784" spans="1:6">
      <c r="A784" t="s">
        <v>2342</v>
      </c>
      <c r="B784" t="s">
        <v>331</v>
      </c>
      <c r="C784" t="s">
        <v>291</v>
      </c>
      <c r="D784">
        <v>15</v>
      </c>
      <c r="E784" t="s">
        <v>15</v>
      </c>
      <c r="F784" s="2" t="s">
        <v>2343</v>
      </c>
    </row>
    <row r="785" spans="1:6">
      <c r="A785" t="s">
        <v>2344</v>
      </c>
      <c r="B785" t="s">
        <v>1715</v>
      </c>
      <c r="C785" t="s">
        <v>73</v>
      </c>
      <c r="D785">
        <v>1</v>
      </c>
      <c r="E785" t="s">
        <v>15</v>
      </c>
      <c r="F785" s="2" t="s">
        <v>2345</v>
      </c>
    </row>
    <row r="786" spans="1:6">
      <c r="A786" t="s">
        <v>2346</v>
      </c>
      <c r="B786" t="s">
        <v>2347</v>
      </c>
      <c r="C786" t="s">
        <v>99</v>
      </c>
      <c r="D786">
        <v>7</v>
      </c>
      <c r="E786" t="s">
        <v>15</v>
      </c>
      <c r="F786" s="2" t="s">
        <v>2348</v>
      </c>
    </row>
    <row r="787" spans="1:6">
      <c r="A787" t="s">
        <v>2349</v>
      </c>
      <c r="B787" t="s">
        <v>946</v>
      </c>
      <c r="C787" t="s">
        <v>81</v>
      </c>
      <c r="D787">
        <v>5</v>
      </c>
      <c r="E787" t="s">
        <v>15</v>
      </c>
      <c r="F787" s="2" t="s">
        <v>2350</v>
      </c>
    </row>
    <row r="788" spans="1:6">
      <c r="A788" t="s">
        <v>2351</v>
      </c>
      <c r="B788" t="s">
        <v>2352</v>
      </c>
      <c r="C788" t="s">
        <v>19</v>
      </c>
      <c r="D788">
        <v>7</v>
      </c>
      <c r="E788" t="s">
        <v>15</v>
      </c>
      <c r="F788" s="2" t="s">
        <v>2353</v>
      </c>
    </row>
    <row r="789" spans="1:6">
      <c r="A789" t="s">
        <v>2354</v>
      </c>
      <c r="B789" t="s">
        <v>1246</v>
      </c>
      <c r="C789" t="s">
        <v>29</v>
      </c>
      <c r="D789">
        <v>2</v>
      </c>
      <c r="E789" t="s">
        <v>15</v>
      </c>
      <c r="F789" s="2" t="s">
        <v>2355</v>
      </c>
    </row>
    <row r="790" spans="1:6">
      <c r="A790" t="s">
        <v>2356</v>
      </c>
      <c r="B790" t="s">
        <v>2357</v>
      </c>
      <c r="C790" t="s">
        <v>81</v>
      </c>
      <c r="D790">
        <v>15</v>
      </c>
      <c r="E790" t="s">
        <v>15</v>
      </c>
      <c r="F790" s="2" t="s">
        <v>2358</v>
      </c>
    </row>
    <row r="791" spans="1:6">
      <c r="A791" t="s">
        <v>2359</v>
      </c>
      <c r="B791" t="s">
        <v>2338</v>
      </c>
      <c r="C791" t="s">
        <v>81</v>
      </c>
      <c r="D791">
        <v>10</v>
      </c>
      <c r="E791" t="s">
        <v>15</v>
      </c>
      <c r="F791" s="2" t="s">
        <v>2360</v>
      </c>
    </row>
    <row r="792" spans="1:6">
      <c r="A792" t="s">
        <v>2361</v>
      </c>
      <c r="B792" t="s">
        <v>72</v>
      </c>
      <c r="C792" t="s">
        <v>153</v>
      </c>
      <c r="D792">
        <v>30</v>
      </c>
      <c r="E792" t="s">
        <v>15</v>
      </c>
      <c r="F792" s="2" t="s">
        <v>2362</v>
      </c>
    </row>
    <row r="793" spans="1:6">
      <c r="A793" t="s">
        <v>2363</v>
      </c>
      <c r="B793" t="s">
        <v>2364</v>
      </c>
      <c r="C793" t="s">
        <v>2365</v>
      </c>
      <c r="D793">
        <v>1</v>
      </c>
      <c r="E793" t="s">
        <v>259</v>
      </c>
      <c r="F793" s="2" t="s">
        <v>2366</v>
      </c>
    </row>
    <row r="794" spans="1:6">
      <c r="A794" t="s">
        <v>2367</v>
      </c>
      <c r="B794" t="s">
        <v>2368</v>
      </c>
      <c r="C794" t="s">
        <v>291</v>
      </c>
      <c r="D794">
        <v>30</v>
      </c>
      <c r="E794" t="s">
        <v>15</v>
      </c>
      <c r="F794" s="2" t="s">
        <v>2369</v>
      </c>
    </row>
    <row r="795" spans="1:6">
      <c r="A795" t="s">
        <v>2370</v>
      </c>
      <c r="B795" t="s">
        <v>2371</v>
      </c>
      <c r="C795" t="s">
        <v>99</v>
      </c>
      <c r="D795">
        <v>6</v>
      </c>
      <c r="E795" t="s">
        <v>15</v>
      </c>
      <c r="F795" s="2" t="s">
        <v>2372</v>
      </c>
    </row>
    <row r="796" spans="1:6">
      <c r="A796" t="s">
        <v>2373</v>
      </c>
      <c r="B796" t="s">
        <v>2374</v>
      </c>
      <c r="C796" t="s">
        <v>19</v>
      </c>
      <c r="D796">
        <v>4</v>
      </c>
      <c r="E796" t="s">
        <v>15</v>
      </c>
      <c r="F796" s="2" t="s">
        <v>2375</v>
      </c>
    </row>
    <row r="797" spans="1:6">
      <c r="A797" t="s">
        <v>2376</v>
      </c>
      <c r="B797" t="s">
        <v>2377</v>
      </c>
      <c r="C797" t="s">
        <v>2378</v>
      </c>
      <c r="D797">
        <v>3</v>
      </c>
      <c r="E797" t="s">
        <v>2379</v>
      </c>
      <c r="F797" s="2" t="s">
        <v>2380</v>
      </c>
    </row>
    <row r="798" spans="1:6">
      <c r="A798" t="s">
        <v>2381</v>
      </c>
      <c r="B798" t="s">
        <v>2382</v>
      </c>
      <c r="C798" t="s">
        <v>1104</v>
      </c>
      <c r="D798">
        <v>10</v>
      </c>
      <c r="E798" t="s">
        <v>592</v>
      </c>
      <c r="F798" s="2" t="s">
        <v>2383</v>
      </c>
    </row>
    <row r="799" spans="1:6">
      <c r="A799" t="s">
        <v>2384</v>
      </c>
      <c r="B799" t="s">
        <v>2385</v>
      </c>
      <c r="C799" t="s">
        <v>99</v>
      </c>
      <c r="D799">
        <v>10</v>
      </c>
      <c r="E799" t="s">
        <v>15</v>
      </c>
      <c r="F799" s="2" t="s">
        <v>2386</v>
      </c>
    </row>
    <row r="800" spans="1:6">
      <c r="A800" t="s">
        <v>2387</v>
      </c>
      <c r="B800" t="s">
        <v>2388</v>
      </c>
      <c r="C800" t="s">
        <v>2289</v>
      </c>
      <c r="D800">
        <v>-15</v>
      </c>
      <c r="E800" t="s">
        <v>54</v>
      </c>
      <c r="F800" s="2" t="s">
        <v>2389</v>
      </c>
    </row>
    <row r="801" spans="1:6">
      <c r="A801" t="s">
        <v>2390</v>
      </c>
      <c r="B801" t="s">
        <v>2391</v>
      </c>
      <c r="C801" t="s">
        <v>153</v>
      </c>
      <c r="D801">
        <v>12</v>
      </c>
      <c r="E801" t="s">
        <v>15</v>
      </c>
      <c r="F801" s="2" t="s">
        <v>2392</v>
      </c>
    </row>
    <row r="802" spans="1:6">
      <c r="A802" t="s">
        <v>2393</v>
      </c>
      <c r="B802" t="s">
        <v>301</v>
      </c>
      <c r="C802" t="s">
        <v>77</v>
      </c>
      <c r="D802">
        <v>40</v>
      </c>
      <c r="E802" t="s">
        <v>15</v>
      </c>
      <c r="F802" s="2" t="s">
        <v>2394</v>
      </c>
    </row>
    <row r="803" spans="1:6">
      <c r="A803" t="s">
        <v>2395</v>
      </c>
      <c r="B803" t="s">
        <v>1538</v>
      </c>
      <c r="C803" t="s">
        <v>99</v>
      </c>
      <c r="D803">
        <v>20</v>
      </c>
      <c r="E803" t="s">
        <v>15</v>
      </c>
      <c r="F803" s="2" t="s">
        <v>2396</v>
      </c>
    </row>
    <row r="804" spans="1:6">
      <c r="A804" t="s">
        <v>2397</v>
      </c>
      <c r="B804" t="s">
        <v>2398</v>
      </c>
      <c r="C804" t="s">
        <v>2399</v>
      </c>
      <c r="D804">
        <v>0</v>
      </c>
      <c r="E804" t="s">
        <v>15</v>
      </c>
      <c r="F804" s="2" t="s">
        <v>2400</v>
      </c>
    </row>
    <row r="805" spans="1:6">
      <c r="A805" t="s">
        <v>2401</v>
      </c>
      <c r="B805" t="s">
        <v>1371</v>
      </c>
      <c r="C805" t="s">
        <v>2402</v>
      </c>
      <c r="D805">
        <v>12</v>
      </c>
      <c r="E805" t="s">
        <v>169</v>
      </c>
      <c r="F805" s="2" t="s">
        <v>2403</v>
      </c>
    </row>
    <row r="806" spans="1:6">
      <c r="A806" t="s">
        <v>2404</v>
      </c>
      <c r="B806" t="s">
        <v>1081</v>
      </c>
      <c r="C806" t="s">
        <v>77</v>
      </c>
      <c r="D806">
        <v>10</v>
      </c>
      <c r="E806" t="s">
        <v>15</v>
      </c>
      <c r="F806" s="2" t="s">
        <v>2405</v>
      </c>
    </row>
    <row r="807" spans="1:6">
      <c r="A807" t="s">
        <v>2406</v>
      </c>
      <c r="B807" t="s">
        <v>2407</v>
      </c>
      <c r="C807" t="s">
        <v>153</v>
      </c>
      <c r="D807">
        <v>15</v>
      </c>
      <c r="E807" t="s">
        <v>15</v>
      </c>
      <c r="F807" s="2" t="s">
        <v>2408</v>
      </c>
    </row>
    <row r="808" spans="1:6">
      <c r="A808" t="s">
        <v>2409</v>
      </c>
      <c r="B808" t="s">
        <v>237</v>
      </c>
      <c r="C808" t="s">
        <v>2410</v>
      </c>
      <c r="D808">
        <v>-3</v>
      </c>
      <c r="E808" t="s">
        <v>1394</v>
      </c>
      <c r="F808" s="2" t="s">
        <v>2411</v>
      </c>
    </row>
    <row r="809" spans="1:6">
      <c r="A809" t="s">
        <v>2412</v>
      </c>
      <c r="B809" t="s">
        <v>1018</v>
      </c>
      <c r="C809" t="s">
        <v>14</v>
      </c>
      <c r="D809">
        <v>15</v>
      </c>
      <c r="E809" t="s">
        <v>15</v>
      </c>
      <c r="F809" s="2" t="s">
        <v>2413</v>
      </c>
    </row>
    <row r="810" spans="1:6">
      <c r="A810" t="s">
        <v>2414</v>
      </c>
      <c r="B810" t="s">
        <v>1809</v>
      </c>
      <c r="C810" t="s">
        <v>2415</v>
      </c>
      <c r="D810">
        <v>1</v>
      </c>
      <c r="E810" t="s">
        <v>169</v>
      </c>
      <c r="F810" s="2" t="s">
        <v>2416</v>
      </c>
    </row>
    <row r="811" spans="1:6">
      <c r="A811" t="s">
        <v>2417</v>
      </c>
      <c r="B811" t="s">
        <v>314</v>
      </c>
      <c r="C811" t="s">
        <v>338</v>
      </c>
      <c r="D811">
        <v>0</v>
      </c>
      <c r="E811" t="s">
        <v>15</v>
      </c>
      <c r="F811" s="2" t="s">
        <v>2418</v>
      </c>
    </row>
    <row r="812" spans="1:6">
      <c r="A812" t="s">
        <v>2419</v>
      </c>
      <c r="B812" t="s">
        <v>2420</v>
      </c>
      <c r="C812" t="s">
        <v>2421</v>
      </c>
      <c r="D812">
        <v>2</v>
      </c>
      <c r="E812" t="s">
        <v>2379</v>
      </c>
      <c r="F812" s="2" t="s">
        <v>2422</v>
      </c>
    </row>
    <row r="813" spans="1:6">
      <c r="A813" t="s">
        <v>2423</v>
      </c>
      <c r="B813" t="s">
        <v>2424</v>
      </c>
      <c r="C813" t="s">
        <v>2425</v>
      </c>
      <c r="D813">
        <v>10</v>
      </c>
      <c r="E813" t="s">
        <v>54</v>
      </c>
      <c r="F813" s="2" t="s">
        <v>2426</v>
      </c>
    </row>
    <row r="814" spans="1:6">
      <c r="A814" t="s">
        <v>2427</v>
      </c>
      <c r="B814" t="s">
        <v>1879</v>
      </c>
      <c r="C814" t="s">
        <v>29</v>
      </c>
      <c r="D814">
        <v>2</v>
      </c>
      <c r="E814" t="s">
        <v>15</v>
      </c>
      <c r="F814" s="2" t="s">
        <v>2428</v>
      </c>
    </row>
    <row r="815" spans="1:6">
      <c r="A815" t="s">
        <v>2429</v>
      </c>
      <c r="B815" t="s">
        <v>243</v>
      </c>
      <c r="C815" t="s">
        <v>157</v>
      </c>
      <c r="D815">
        <v>1</v>
      </c>
      <c r="E815" t="s">
        <v>15</v>
      </c>
      <c r="F815" s="2" t="s">
        <v>2430</v>
      </c>
    </row>
    <row r="816" spans="1:6">
      <c r="A816" t="s">
        <v>2431</v>
      </c>
      <c r="B816" t="s">
        <v>2432</v>
      </c>
      <c r="C816" t="s">
        <v>81</v>
      </c>
      <c r="D816">
        <v>15</v>
      </c>
      <c r="E816" t="s">
        <v>15</v>
      </c>
      <c r="F816" s="2" t="s">
        <v>2433</v>
      </c>
    </row>
    <row r="817" spans="1:6">
      <c r="A817" t="s">
        <v>2434</v>
      </c>
      <c r="B817" t="s">
        <v>2435</v>
      </c>
      <c r="C817" t="s">
        <v>203</v>
      </c>
      <c r="D817">
        <v>-2</v>
      </c>
      <c r="E817" t="s">
        <v>2436</v>
      </c>
      <c r="F817" s="2" t="s">
        <v>2437</v>
      </c>
    </row>
    <row r="818" spans="1:6">
      <c r="A818" t="s">
        <v>2438</v>
      </c>
      <c r="B818" t="s">
        <v>2439</v>
      </c>
      <c r="C818" t="s">
        <v>153</v>
      </c>
      <c r="D818">
        <v>10</v>
      </c>
      <c r="E818" t="s">
        <v>15</v>
      </c>
      <c r="F818" s="2" t="s">
        <v>2440</v>
      </c>
    </row>
    <row r="819" spans="1:6">
      <c r="A819" t="s">
        <v>2441</v>
      </c>
      <c r="B819" t="s">
        <v>738</v>
      </c>
      <c r="C819" t="s">
        <v>1035</v>
      </c>
      <c r="D819">
        <v>10</v>
      </c>
      <c r="E819" t="s">
        <v>356</v>
      </c>
      <c r="F819" s="2" t="s">
        <v>2442</v>
      </c>
    </row>
    <row r="820" spans="1:6">
      <c r="A820" t="s">
        <v>2443</v>
      </c>
      <c r="B820" t="s">
        <v>400</v>
      </c>
      <c r="C820" t="s">
        <v>2444</v>
      </c>
      <c r="D820">
        <v>1</v>
      </c>
      <c r="E820" t="s">
        <v>149</v>
      </c>
      <c r="F820" s="2" t="s">
        <v>2445</v>
      </c>
    </row>
    <row r="821" spans="1:6">
      <c r="A821" t="s">
        <v>2446</v>
      </c>
      <c r="B821" t="s">
        <v>127</v>
      </c>
      <c r="C821" t="s">
        <v>2447</v>
      </c>
      <c r="D821">
        <v>-15</v>
      </c>
      <c r="E821" t="s">
        <v>592</v>
      </c>
      <c r="F821" s="2" t="s">
        <v>2448</v>
      </c>
    </row>
    <row r="822" spans="1:6">
      <c r="A822" t="s">
        <v>2449</v>
      </c>
      <c r="B822" t="s">
        <v>2450</v>
      </c>
      <c r="C822" t="s">
        <v>2280</v>
      </c>
      <c r="D822">
        <v>1</v>
      </c>
      <c r="E822" t="s">
        <v>278</v>
      </c>
      <c r="F822" s="2" t="s">
        <v>2451</v>
      </c>
    </row>
    <row r="823" spans="1:6">
      <c r="A823" t="s">
        <v>2452</v>
      </c>
      <c r="B823" t="s">
        <v>22</v>
      </c>
      <c r="C823" t="s">
        <v>2453</v>
      </c>
      <c r="D823">
        <v>1</v>
      </c>
      <c r="E823" t="s">
        <v>15</v>
      </c>
      <c r="F823" s="2" t="s">
        <v>2454</v>
      </c>
    </row>
    <row r="824" spans="1:6">
      <c r="A824" t="s">
        <v>2455</v>
      </c>
      <c r="B824" t="s">
        <v>2456</v>
      </c>
      <c r="C824" t="s">
        <v>19</v>
      </c>
      <c r="D824">
        <v>6</v>
      </c>
      <c r="E824" t="s">
        <v>15</v>
      </c>
      <c r="F824" s="2" t="s">
        <v>2457</v>
      </c>
    </row>
    <row r="825" spans="1:6">
      <c r="A825" t="s">
        <v>2458</v>
      </c>
      <c r="B825" t="s">
        <v>1835</v>
      </c>
      <c r="C825" t="s">
        <v>153</v>
      </c>
      <c r="D825">
        <v>10</v>
      </c>
      <c r="E825" t="s">
        <v>15</v>
      </c>
      <c r="F825" s="2" t="s">
        <v>2459</v>
      </c>
    </row>
    <row r="826" spans="1:6">
      <c r="A826" t="s">
        <v>2460</v>
      </c>
      <c r="B826" t="s">
        <v>337</v>
      </c>
      <c r="C826" t="s">
        <v>1917</v>
      </c>
      <c r="D826">
        <v>5</v>
      </c>
      <c r="E826" t="s">
        <v>15</v>
      </c>
      <c r="F826" s="2" t="s">
        <v>2461</v>
      </c>
    </row>
    <row r="827" spans="1:6">
      <c r="A827" t="s">
        <v>2462</v>
      </c>
      <c r="B827" t="s">
        <v>2463</v>
      </c>
      <c r="C827" t="s">
        <v>164</v>
      </c>
      <c r="D827">
        <v>15</v>
      </c>
      <c r="E827" t="s">
        <v>15</v>
      </c>
      <c r="F827" s="2" t="s">
        <v>2464</v>
      </c>
    </row>
    <row r="828" spans="1:6">
      <c r="A828" t="s">
        <v>2465</v>
      </c>
      <c r="B828" t="s">
        <v>2466</v>
      </c>
      <c r="C828" t="s">
        <v>224</v>
      </c>
      <c r="D828">
        <v>5</v>
      </c>
      <c r="E828" t="s">
        <v>15</v>
      </c>
      <c r="F828" s="2" t="s">
        <v>2467</v>
      </c>
    </row>
    <row r="829" spans="1:6">
      <c r="A829" t="s">
        <v>2468</v>
      </c>
      <c r="B829" t="s">
        <v>1518</v>
      </c>
      <c r="C829" t="s">
        <v>29</v>
      </c>
      <c r="D829">
        <v>2</v>
      </c>
      <c r="E829" t="s">
        <v>15</v>
      </c>
      <c r="F829" s="2" t="s">
        <v>2469</v>
      </c>
    </row>
    <row r="830" spans="1:6">
      <c r="A830" t="s">
        <v>2470</v>
      </c>
      <c r="B830" t="s">
        <v>1293</v>
      </c>
      <c r="C830" t="s">
        <v>77</v>
      </c>
      <c r="D830">
        <v>25</v>
      </c>
      <c r="E830" t="s">
        <v>15</v>
      </c>
      <c r="F830" s="2" t="s">
        <v>2471</v>
      </c>
    </row>
    <row r="831" spans="1:6">
      <c r="A831" t="s">
        <v>2472</v>
      </c>
      <c r="B831" t="s">
        <v>2473</v>
      </c>
      <c r="C831" t="s">
        <v>33</v>
      </c>
      <c r="D831">
        <v>-5</v>
      </c>
      <c r="E831" t="s">
        <v>2474</v>
      </c>
      <c r="F831" s="2" t="s">
        <v>2475</v>
      </c>
    </row>
    <row r="832" spans="1:6">
      <c r="A832" t="s">
        <v>2476</v>
      </c>
      <c r="B832" t="s">
        <v>61</v>
      </c>
      <c r="C832" t="s">
        <v>73</v>
      </c>
      <c r="D832">
        <v>1</v>
      </c>
      <c r="E832" t="s">
        <v>15</v>
      </c>
      <c r="F832" s="2" t="s">
        <v>2477</v>
      </c>
    </row>
    <row r="833" spans="1:7">
      <c r="A833" t="s">
        <v>2478</v>
      </c>
      <c r="B833" t="s">
        <v>117</v>
      </c>
      <c r="C833" t="s">
        <v>2202</v>
      </c>
      <c r="D833">
        <v>1</v>
      </c>
      <c r="E833" t="s">
        <v>15</v>
      </c>
      <c r="F833" s="2" t="s">
        <v>2479</v>
      </c>
      <c r="G833" t="s">
        <v>50</v>
      </c>
    </row>
    <row r="834" spans="1:6">
      <c r="A834" t="s">
        <v>2480</v>
      </c>
      <c r="B834" t="s">
        <v>488</v>
      </c>
      <c r="C834" t="s">
        <v>81</v>
      </c>
      <c r="D834">
        <v>15</v>
      </c>
      <c r="E834" t="s">
        <v>15</v>
      </c>
      <c r="F834" s="2" t="s">
        <v>2481</v>
      </c>
    </row>
    <row r="835" spans="1:6">
      <c r="A835" t="s">
        <v>2482</v>
      </c>
      <c r="B835" t="s">
        <v>2483</v>
      </c>
      <c r="C835" t="s">
        <v>291</v>
      </c>
      <c r="D835">
        <v>30</v>
      </c>
      <c r="E835" t="s">
        <v>15</v>
      </c>
      <c r="F835" s="2" t="s">
        <v>2484</v>
      </c>
    </row>
    <row r="836" spans="1:6">
      <c r="A836" t="s">
        <v>2485</v>
      </c>
      <c r="B836" t="s">
        <v>2486</v>
      </c>
      <c r="C836" t="s">
        <v>2487</v>
      </c>
      <c r="D836">
        <v>6</v>
      </c>
      <c r="E836" t="s">
        <v>457</v>
      </c>
      <c r="F836" s="2" t="s">
        <v>2488</v>
      </c>
    </row>
    <row r="837" spans="1:6">
      <c r="A837" t="s">
        <v>2489</v>
      </c>
      <c r="B837" t="s">
        <v>2490</v>
      </c>
      <c r="C837" t="s">
        <v>19</v>
      </c>
      <c r="D837">
        <v>1</v>
      </c>
      <c r="E837" t="s">
        <v>15</v>
      </c>
      <c r="F837" s="2" t="s">
        <v>2491</v>
      </c>
    </row>
    <row r="838" spans="1:6">
      <c r="A838" t="s">
        <v>2492</v>
      </c>
      <c r="B838" t="s">
        <v>124</v>
      </c>
      <c r="C838" t="s">
        <v>157</v>
      </c>
      <c r="D838">
        <v>1</v>
      </c>
      <c r="E838" t="s">
        <v>15</v>
      </c>
      <c r="F838" s="2" t="s">
        <v>2493</v>
      </c>
    </row>
    <row r="839" spans="1:6">
      <c r="A839" t="s">
        <v>2494</v>
      </c>
      <c r="B839" t="s">
        <v>89</v>
      </c>
      <c r="C839" t="s">
        <v>99</v>
      </c>
      <c r="D839">
        <v>15</v>
      </c>
      <c r="E839" t="s">
        <v>15</v>
      </c>
      <c r="F839" s="2" t="s">
        <v>2495</v>
      </c>
    </row>
    <row r="840" spans="1:6">
      <c r="A840" t="s">
        <v>2496</v>
      </c>
      <c r="B840" t="s">
        <v>403</v>
      </c>
      <c r="C840" t="s">
        <v>19</v>
      </c>
      <c r="D840">
        <v>10</v>
      </c>
      <c r="E840" t="s">
        <v>15</v>
      </c>
      <c r="F840" s="2" t="s">
        <v>2497</v>
      </c>
    </row>
    <row r="841" spans="1:6">
      <c r="A841" t="s">
        <v>2498</v>
      </c>
      <c r="B841" t="s">
        <v>2499</v>
      </c>
      <c r="C841" t="s">
        <v>62</v>
      </c>
      <c r="D841">
        <v>200</v>
      </c>
      <c r="E841" t="s">
        <v>15</v>
      </c>
      <c r="F841" s="2" t="s">
        <v>2500</v>
      </c>
    </row>
    <row r="842" spans="1:6">
      <c r="A842" t="s">
        <v>2501</v>
      </c>
      <c r="B842" t="s">
        <v>2064</v>
      </c>
      <c r="C842" t="s">
        <v>99</v>
      </c>
      <c r="D842">
        <v>18</v>
      </c>
      <c r="E842" t="s">
        <v>15</v>
      </c>
      <c r="F842" s="2" t="s">
        <v>2502</v>
      </c>
    </row>
    <row r="843" spans="1:6">
      <c r="A843" t="s">
        <v>2503</v>
      </c>
      <c r="B843" t="s">
        <v>1249</v>
      </c>
      <c r="C843" t="s">
        <v>99</v>
      </c>
      <c r="D843">
        <v>30</v>
      </c>
      <c r="E843" t="s">
        <v>15</v>
      </c>
      <c r="F843" s="2" t="s">
        <v>2504</v>
      </c>
    </row>
    <row r="844" spans="1:6">
      <c r="A844" t="s">
        <v>2505</v>
      </c>
      <c r="B844" t="s">
        <v>1583</v>
      </c>
      <c r="C844" t="s">
        <v>157</v>
      </c>
      <c r="D844">
        <v>20</v>
      </c>
      <c r="E844" t="s">
        <v>15</v>
      </c>
      <c r="F844" s="2" t="s">
        <v>2506</v>
      </c>
    </row>
    <row r="845" spans="1:6">
      <c r="A845" t="s">
        <v>2507</v>
      </c>
      <c r="B845" t="s">
        <v>1132</v>
      </c>
      <c r="C845" t="s">
        <v>2508</v>
      </c>
      <c r="D845">
        <v>1</v>
      </c>
      <c r="E845" t="s">
        <v>149</v>
      </c>
      <c r="F845" s="2" t="s">
        <v>2509</v>
      </c>
    </row>
    <row r="846" spans="1:6">
      <c r="A846" t="s">
        <v>2510</v>
      </c>
      <c r="B846" t="s">
        <v>2511</v>
      </c>
      <c r="C846" t="s">
        <v>77</v>
      </c>
      <c r="D846">
        <v>10</v>
      </c>
      <c r="E846" t="s">
        <v>15</v>
      </c>
      <c r="F846" s="2" t="s">
        <v>2512</v>
      </c>
    </row>
    <row r="847" spans="1:6">
      <c r="A847" t="s">
        <v>2513</v>
      </c>
      <c r="B847" t="s">
        <v>2514</v>
      </c>
      <c r="C847" t="s">
        <v>58</v>
      </c>
      <c r="D847">
        <v>15</v>
      </c>
      <c r="E847" t="s">
        <v>15</v>
      </c>
      <c r="F847" s="2" t="s">
        <v>2515</v>
      </c>
    </row>
    <row r="848" spans="1:6">
      <c r="A848" t="s">
        <v>2516</v>
      </c>
      <c r="B848" t="s">
        <v>1412</v>
      </c>
      <c r="C848" t="s">
        <v>157</v>
      </c>
      <c r="D848">
        <v>1</v>
      </c>
      <c r="E848" t="s">
        <v>15</v>
      </c>
      <c r="F848" s="2" t="s">
        <v>2517</v>
      </c>
    </row>
    <row r="849" spans="1:6">
      <c r="A849" t="s">
        <v>2518</v>
      </c>
      <c r="B849" t="s">
        <v>2220</v>
      </c>
      <c r="C849" t="s">
        <v>2519</v>
      </c>
      <c r="D849">
        <v>2</v>
      </c>
      <c r="E849" t="s">
        <v>149</v>
      </c>
      <c r="F849" s="2" t="s">
        <v>2520</v>
      </c>
    </row>
    <row r="850" spans="1:6">
      <c r="A850" t="s">
        <v>2521</v>
      </c>
      <c r="B850" t="s">
        <v>2522</v>
      </c>
      <c r="C850" t="s">
        <v>99</v>
      </c>
      <c r="D850">
        <v>6</v>
      </c>
      <c r="E850" t="s">
        <v>15</v>
      </c>
      <c r="F850" s="2" t="s">
        <v>2523</v>
      </c>
    </row>
    <row r="851" spans="1:6">
      <c r="A851" t="s">
        <v>2524</v>
      </c>
      <c r="B851" t="s">
        <v>2450</v>
      </c>
      <c r="C851" t="s">
        <v>2525</v>
      </c>
      <c r="D851">
        <v>8</v>
      </c>
      <c r="E851" t="s">
        <v>2379</v>
      </c>
      <c r="F851" s="2" t="s">
        <v>2526</v>
      </c>
    </row>
    <row r="852" spans="1:6">
      <c r="A852" t="s">
        <v>2527</v>
      </c>
      <c r="B852" t="s">
        <v>2528</v>
      </c>
      <c r="C852" t="s">
        <v>2529</v>
      </c>
      <c r="D852">
        <v>1</v>
      </c>
      <c r="E852" t="s">
        <v>15</v>
      </c>
      <c r="F852" s="2" t="s">
        <v>2530</v>
      </c>
    </row>
    <row r="853" spans="1:6">
      <c r="A853" t="s">
        <v>2531</v>
      </c>
      <c r="B853" t="s">
        <v>2532</v>
      </c>
      <c r="C853" t="s">
        <v>29</v>
      </c>
      <c r="D853">
        <v>2</v>
      </c>
      <c r="E853" t="s">
        <v>15</v>
      </c>
      <c r="F853" s="2" t="s">
        <v>2533</v>
      </c>
    </row>
    <row r="854" spans="1:6">
      <c r="A854" t="s">
        <v>2534</v>
      </c>
      <c r="B854" t="s">
        <v>1640</v>
      </c>
      <c r="C854" t="s">
        <v>73</v>
      </c>
      <c r="D854">
        <v>1</v>
      </c>
      <c r="E854" t="s">
        <v>15</v>
      </c>
      <c r="F854" s="2" t="s">
        <v>2535</v>
      </c>
    </row>
    <row r="855" spans="1:6">
      <c r="A855" t="s">
        <v>2536</v>
      </c>
      <c r="B855" t="s">
        <v>2537</v>
      </c>
      <c r="C855" t="s">
        <v>393</v>
      </c>
      <c r="D855">
        <v>12</v>
      </c>
      <c r="E855" t="s">
        <v>15</v>
      </c>
      <c r="F855" s="2" t="s">
        <v>2538</v>
      </c>
    </row>
    <row r="856" spans="1:6">
      <c r="A856" t="s">
        <v>2539</v>
      </c>
      <c r="B856" t="s">
        <v>429</v>
      </c>
      <c r="C856" t="s">
        <v>2540</v>
      </c>
      <c r="D856">
        <v>2</v>
      </c>
      <c r="E856" t="s">
        <v>2541</v>
      </c>
      <c r="F856" s="2" t="s">
        <v>2542</v>
      </c>
    </row>
    <row r="857" spans="1:7">
      <c r="A857" t="s">
        <v>2543</v>
      </c>
      <c r="B857" t="s">
        <v>2544</v>
      </c>
      <c r="C857" t="s">
        <v>2202</v>
      </c>
      <c r="D857">
        <v>1</v>
      </c>
      <c r="E857" t="s">
        <v>15</v>
      </c>
      <c r="F857" s="2" t="s">
        <v>2545</v>
      </c>
      <c r="G857" t="s">
        <v>50</v>
      </c>
    </row>
    <row r="858" spans="1:6">
      <c r="A858" t="s">
        <v>2546</v>
      </c>
      <c r="B858" t="s">
        <v>744</v>
      </c>
      <c r="C858" t="s">
        <v>157</v>
      </c>
      <c r="D858">
        <v>1</v>
      </c>
      <c r="E858" t="s">
        <v>15</v>
      </c>
      <c r="F858" s="2" t="s">
        <v>2547</v>
      </c>
    </row>
    <row r="859" spans="1:6">
      <c r="A859" t="s">
        <v>2548</v>
      </c>
      <c r="B859" t="s">
        <v>2549</v>
      </c>
      <c r="C859" t="s">
        <v>73</v>
      </c>
      <c r="D859">
        <v>1</v>
      </c>
      <c r="E859" t="s">
        <v>15</v>
      </c>
      <c r="F859" s="2" t="s">
        <v>2550</v>
      </c>
    </row>
    <row r="860" spans="1:6">
      <c r="A860" t="s">
        <v>2551</v>
      </c>
      <c r="B860" t="s">
        <v>2552</v>
      </c>
      <c r="C860" t="s">
        <v>2553</v>
      </c>
      <c r="D860">
        <v>100</v>
      </c>
      <c r="E860" t="s">
        <v>15</v>
      </c>
      <c r="F860" s="2" t="s">
        <v>2554</v>
      </c>
    </row>
    <row r="861" spans="1:6">
      <c r="A861" t="s">
        <v>2555</v>
      </c>
      <c r="B861" t="s">
        <v>2556</v>
      </c>
      <c r="C861" t="s">
        <v>29</v>
      </c>
      <c r="D861">
        <v>2</v>
      </c>
      <c r="E861" t="s">
        <v>15</v>
      </c>
      <c r="F861" s="2" t="s">
        <v>2557</v>
      </c>
    </row>
    <row r="862" spans="1:6">
      <c r="A862" t="s">
        <v>2558</v>
      </c>
      <c r="B862" t="s">
        <v>1438</v>
      </c>
      <c r="C862" t="s">
        <v>19</v>
      </c>
      <c r="D862">
        <v>-5</v>
      </c>
      <c r="E862" t="s">
        <v>15</v>
      </c>
      <c r="F862" s="2" t="s">
        <v>2559</v>
      </c>
    </row>
    <row r="863" spans="1:6">
      <c r="A863" t="s">
        <v>2560</v>
      </c>
      <c r="B863" t="s">
        <v>1997</v>
      </c>
      <c r="C863" t="s">
        <v>2561</v>
      </c>
      <c r="D863">
        <v>5</v>
      </c>
      <c r="E863" t="s">
        <v>44</v>
      </c>
      <c r="F863" s="2" t="s">
        <v>2562</v>
      </c>
    </row>
    <row r="864" spans="1:6">
      <c r="A864" t="s">
        <v>2563</v>
      </c>
      <c r="B864" t="s">
        <v>621</v>
      </c>
      <c r="C864" t="s">
        <v>1866</v>
      </c>
      <c r="D864">
        <v>-1</v>
      </c>
      <c r="E864" t="s">
        <v>54</v>
      </c>
      <c r="F864" s="2" t="s">
        <v>2564</v>
      </c>
    </row>
    <row r="865" spans="1:6">
      <c r="A865" t="s">
        <v>2565</v>
      </c>
      <c r="B865" t="s">
        <v>2566</v>
      </c>
      <c r="C865" t="s">
        <v>19</v>
      </c>
      <c r="D865">
        <v>20</v>
      </c>
      <c r="E865" t="s">
        <v>15</v>
      </c>
      <c r="F865" s="2" t="s">
        <v>2567</v>
      </c>
    </row>
    <row r="866" spans="1:6">
      <c r="A866" t="s">
        <v>2568</v>
      </c>
      <c r="B866" t="s">
        <v>2569</v>
      </c>
      <c r="C866" t="s">
        <v>99</v>
      </c>
      <c r="D866">
        <v>9</v>
      </c>
      <c r="E866" t="s">
        <v>15</v>
      </c>
      <c r="F866" s="2" t="s">
        <v>2570</v>
      </c>
    </row>
    <row r="867" spans="1:6">
      <c r="A867" t="s">
        <v>2571</v>
      </c>
      <c r="B867" t="s">
        <v>2572</v>
      </c>
      <c r="C867" t="s">
        <v>164</v>
      </c>
      <c r="D867">
        <v>20</v>
      </c>
      <c r="E867" t="s">
        <v>15</v>
      </c>
      <c r="F867" s="2" t="s">
        <v>2573</v>
      </c>
    </row>
    <row r="868" spans="1:6">
      <c r="A868" t="s">
        <v>2574</v>
      </c>
      <c r="B868" t="s">
        <v>2575</v>
      </c>
      <c r="C868" t="s">
        <v>29</v>
      </c>
      <c r="D868">
        <v>2</v>
      </c>
      <c r="E868" t="s">
        <v>15</v>
      </c>
      <c r="F868" s="2" t="s">
        <v>2576</v>
      </c>
    </row>
    <row r="869" spans="1:6">
      <c r="A869" t="s">
        <v>2577</v>
      </c>
      <c r="B869" t="s">
        <v>719</v>
      </c>
      <c r="C869" t="s">
        <v>99</v>
      </c>
      <c r="D869">
        <v>15</v>
      </c>
      <c r="E869" t="s">
        <v>15</v>
      </c>
      <c r="F869" s="2" t="s">
        <v>2578</v>
      </c>
    </row>
    <row r="870" spans="1:6">
      <c r="A870" t="s">
        <v>2579</v>
      </c>
      <c r="B870" t="s">
        <v>2580</v>
      </c>
      <c r="C870" t="s">
        <v>393</v>
      </c>
      <c r="D870">
        <v>15</v>
      </c>
      <c r="E870" t="s">
        <v>15</v>
      </c>
      <c r="F870" s="2" t="s">
        <v>2581</v>
      </c>
    </row>
    <row r="871" spans="1:6">
      <c r="A871" t="s">
        <v>2582</v>
      </c>
      <c r="B871" t="s">
        <v>729</v>
      </c>
      <c r="C871" t="s">
        <v>2583</v>
      </c>
      <c r="D871">
        <v>-10</v>
      </c>
      <c r="E871" t="s">
        <v>592</v>
      </c>
      <c r="F871" s="2" t="s">
        <v>2584</v>
      </c>
    </row>
    <row r="872" spans="1:6">
      <c r="A872" t="s">
        <v>2585</v>
      </c>
      <c r="B872" t="s">
        <v>2586</v>
      </c>
      <c r="C872" t="s">
        <v>81</v>
      </c>
      <c r="D872">
        <v>5</v>
      </c>
      <c r="E872" t="s">
        <v>15</v>
      </c>
      <c r="F872" s="2" t="s">
        <v>2587</v>
      </c>
    </row>
    <row r="873" spans="1:6">
      <c r="A873" t="s">
        <v>2588</v>
      </c>
      <c r="B873" t="s">
        <v>2589</v>
      </c>
      <c r="C873" t="s">
        <v>99</v>
      </c>
      <c r="D873">
        <v>5</v>
      </c>
      <c r="E873" t="s">
        <v>15</v>
      </c>
      <c r="F873" s="2" t="s">
        <v>2590</v>
      </c>
    </row>
    <row r="874" spans="1:6">
      <c r="A874" t="s">
        <v>2591</v>
      </c>
      <c r="B874" t="s">
        <v>2592</v>
      </c>
      <c r="C874" t="s">
        <v>19</v>
      </c>
      <c r="D874">
        <v>10</v>
      </c>
      <c r="E874" t="s">
        <v>15</v>
      </c>
      <c r="F874" s="2" t="s">
        <v>2593</v>
      </c>
    </row>
    <row r="875" spans="1:6">
      <c r="A875" t="s">
        <v>2594</v>
      </c>
      <c r="B875" t="s">
        <v>2595</v>
      </c>
      <c r="C875" t="s">
        <v>77</v>
      </c>
      <c r="D875">
        <v>15</v>
      </c>
      <c r="E875" t="s">
        <v>15</v>
      </c>
      <c r="F875" s="2" t="s">
        <v>2596</v>
      </c>
    </row>
    <row r="876" spans="1:6">
      <c r="A876" t="s">
        <v>2597</v>
      </c>
      <c r="B876" t="s">
        <v>1715</v>
      </c>
      <c r="C876" t="s">
        <v>2598</v>
      </c>
      <c r="D876">
        <v>5</v>
      </c>
      <c r="E876" t="s">
        <v>54</v>
      </c>
      <c r="F876" s="2" t="s">
        <v>2599</v>
      </c>
    </row>
    <row r="877" spans="1:6">
      <c r="A877" t="s">
        <v>2600</v>
      </c>
      <c r="B877" t="s">
        <v>429</v>
      </c>
      <c r="C877" t="s">
        <v>1463</v>
      </c>
      <c r="D877">
        <v>1</v>
      </c>
      <c r="E877" t="s">
        <v>169</v>
      </c>
      <c r="F877" s="2" t="s">
        <v>2601</v>
      </c>
    </row>
    <row r="878" spans="1:6">
      <c r="A878" t="s">
        <v>2602</v>
      </c>
      <c r="B878" t="s">
        <v>2603</v>
      </c>
      <c r="C878" t="s">
        <v>19</v>
      </c>
      <c r="D878">
        <v>8</v>
      </c>
      <c r="E878" t="s">
        <v>15</v>
      </c>
      <c r="F878" s="2" t="s">
        <v>2604</v>
      </c>
    </row>
    <row r="879" spans="1:6">
      <c r="A879" t="s">
        <v>2605</v>
      </c>
      <c r="B879" t="s">
        <v>2606</v>
      </c>
      <c r="C879" t="s">
        <v>14</v>
      </c>
      <c r="D879">
        <v>15</v>
      </c>
      <c r="E879" t="s">
        <v>15</v>
      </c>
      <c r="F879" s="2" t="s">
        <v>2607</v>
      </c>
    </row>
    <row r="880" spans="1:6">
      <c r="A880" t="s">
        <v>2608</v>
      </c>
      <c r="B880" t="s">
        <v>2201</v>
      </c>
      <c r="C880" t="s">
        <v>121</v>
      </c>
      <c r="D880">
        <v>20</v>
      </c>
      <c r="E880" t="s">
        <v>2436</v>
      </c>
      <c r="F880" s="2" t="s">
        <v>2609</v>
      </c>
    </row>
    <row r="881" spans="1:6">
      <c r="A881" t="s">
        <v>2610</v>
      </c>
      <c r="B881" t="s">
        <v>2611</v>
      </c>
      <c r="C881" t="s">
        <v>14</v>
      </c>
      <c r="D881">
        <v>20</v>
      </c>
      <c r="E881" t="s">
        <v>15</v>
      </c>
      <c r="F881" s="2" t="s">
        <v>2612</v>
      </c>
    </row>
    <row r="882" spans="1:6">
      <c r="A882" t="s">
        <v>2613</v>
      </c>
      <c r="B882" t="s">
        <v>2499</v>
      </c>
      <c r="C882" t="s">
        <v>2614</v>
      </c>
      <c r="D882">
        <v>1</v>
      </c>
      <c r="E882" t="s">
        <v>259</v>
      </c>
      <c r="F882" s="2" t="s">
        <v>2615</v>
      </c>
    </row>
    <row r="883" spans="1:6">
      <c r="A883" t="s">
        <v>2616</v>
      </c>
      <c r="B883" t="s">
        <v>2617</v>
      </c>
      <c r="C883" t="s">
        <v>956</v>
      </c>
      <c r="D883">
        <v>-5</v>
      </c>
      <c r="E883" t="s">
        <v>149</v>
      </c>
      <c r="F883" s="2" t="s">
        <v>2618</v>
      </c>
    </row>
    <row r="884" spans="1:6">
      <c r="A884" t="s">
        <v>2619</v>
      </c>
      <c r="B884" t="s">
        <v>2620</v>
      </c>
      <c r="C884" t="s">
        <v>77</v>
      </c>
      <c r="D884">
        <v>10</v>
      </c>
      <c r="E884" t="s">
        <v>15</v>
      </c>
      <c r="F884" s="2" t="s">
        <v>2621</v>
      </c>
    </row>
    <row r="885" spans="1:6">
      <c r="A885" t="s">
        <v>2622</v>
      </c>
      <c r="B885" t="s">
        <v>1155</v>
      </c>
      <c r="C885" t="s">
        <v>99</v>
      </c>
      <c r="D885">
        <v>40</v>
      </c>
      <c r="E885" t="s">
        <v>15</v>
      </c>
      <c r="F885" s="2" t="s">
        <v>2623</v>
      </c>
    </row>
    <row r="886" spans="1:6">
      <c r="A886" t="s">
        <v>2624</v>
      </c>
      <c r="B886" t="s">
        <v>2398</v>
      </c>
      <c r="C886" t="s">
        <v>99</v>
      </c>
      <c r="D886">
        <v>6</v>
      </c>
      <c r="E886" t="s">
        <v>15</v>
      </c>
      <c r="F886" s="2" t="s">
        <v>2625</v>
      </c>
    </row>
    <row r="887" spans="1:6">
      <c r="A887" t="s">
        <v>2626</v>
      </c>
      <c r="B887" t="s">
        <v>1616</v>
      </c>
      <c r="C887" t="s">
        <v>2627</v>
      </c>
      <c r="D887">
        <v>1</v>
      </c>
      <c r="E887" t="s">
        <v>15</v>
      </c>
      <c r="F887" s="2" t="s">
        <v>2628</v>
      </c>
    </row>
    <row r="888" spans="1:6">
      <c r="A888" t="s">
        <v>2629</v>
      </c>
      <c r="B888" t="s">
        <v>747</v>
      </c>
      <c r="C888" t="s">
        <v>1104</v>
      </c>
      <c r="D888">
        <v>8</v>
      </c>
      <c r="E888" t="s">
        <v>592</v>
      </c>
      <c r="F888" s="2" t="s">
        <v>2630</v>
      </c>
    </row>
    <row r="889" spans="1:6">
      <c r="A889" t="s">
        <v>2631</v>
      </c>
      <c r="B889" t="s">
        <v>2632</v>
      </c>
      <c r="C889" t="s">
        <v>19</v>
      </c>
      <c r="D889">
        <v>10</v>
      </c>
      <c r="E889" t="s">
        <v>15</v>
      </c>
      <c r="F889" s="2" t="s">
        <v>2633</v>
      </c>
    </row>
    <row r="890" spans="1:6">
      <c r="A890" t="s">
        <v>2634</v>
      </c>
      <c r="B890" t="s">
        <v>2240</v>
      </c>
      <c r="C890" t="s">
        <v>1111</v>
      </c>
      <c r="D890">
        <v>5</v>
      </c>
      <c r="E890" t="s">
        <v>149</v>
      </c>
      <c r="F890" s="2" t="s">
        <v>2635</v>
      </c>
    </row>
    <row r="891" spans="1:6">
      <c r="A891" t="s">
        <v>2636</v>
      </c>
      <c r="B891" t="s">
        <v>2637</v>
      </c>
      <c r="C891" t="s">
        <v>393</v>
      </c>
      <c r="D891">
        <v>12</v>
      </c>
      <c r="E891" t="s">
        <v>15</v>
      </c>
      <c r="F891" s="2" t="s">
        <v>2638</v>
      </c>
    </row>
    <row r="892" spans="1:6">
      <c r="A892" t="s">
        <v>2639</v>
      </c>
      <c r="B892" t="s">
        <v>1161</v>
      </c>
      <c r="C892" t="s">
        <v>77</v>
      </c>
      <c r="D892">
        <v>5</v>
      </c>
      <c r="E892" t="s">
        <v>15</v>
      </c>
      <c r="F892" s="2" t="s">
        <v>2640</v>
      </c>
    </row>
    <row r="893" spans="1:6">
      <c r="A893" t="s">
        <v>2641</v>
      </c>
      <c r="B893" t="s">
        <v>2642</v>
      </c>
      <c r="C893" t="s">
        <v>99</v>
      </c>
      <c r="D893">
        <v>10</v>
      </c>
      <c r="E893" t="s">
        <v>15</v>
      </c>
      <c r="F893" s="2" t="s">
        <v>2643</v>
      </c>
    </row>
    <row r="894" spans="1:6">
      <c r="A894" t="s">
        <v>2644</v>
      </c>
      <c r="B894" t="s">
        <v>2374</v>
      </c>
      <c r="C894" t="s">
        <v>19</v>
      </c>
      <c r="D894">
        <v>10</v>
      </c>
      <c r="E894" t="s">
        <v>15</v>
      </c>
      <c r="F894" s="2" t="s">
        <v>2645</v>
      </c>
    </row>
    <row r="895" spans="1:6">
      <c r="A895" t="s">
        <v>2646</v>
      </c>
      <c r="B895" t="s">
        <v>2647</v>
      </c>
      <c r="C895" t="s">
        <v>14</v>
      </c>
      <c r="D895">
        <v>-5</v>
      </c>
      <c r="E895" t="s">
        <v>15</v>
      </c>
      <c r="F895" s="2" t="s">
        <v>2648</v>
      </c>
    </row>
    <row r="896" spans="1:6">
      <c r="A896" t="s">
        <v>2649</v>
      </c>
      <c r="B896" t="s">
        <v>544</v>
      </c>
      <c r="C896" t="s">
        <v>99</v>
      </c>
      <c r="D896">
        <v>10</v>
      </c>
      <c r="E896" t="s">
        <v>15</v>
      </c>
      <c r="F896" s="2" t="s">
        <v>2650</v>
      </c>
    </row>
    <row r="897" spans="1:6">
      <c r="A897" t="s">
        <v>2651</v>
      </c>
      <c r="B897" t="s">
        <v>1261</v>
      </c>
      <c r="C897" t="s">
        <v>2652</v>
      </c>
      <c r="D897">
        <v>-20</v>
      </c>
      <c r="E897" t="s">
        <v>592</v>
      </c>
      <c r="F897" s="2" t="s">
        <v>2653</v>
      </c>
    </row>
    <row r="898" spans="1:6">
      <c r="A898" t="s">
        <v>2654</v>
      </c>
      <c r="B898" t="s">
        <v>2655</v>
      </c>
      <c r="C898" t="s">
        <v>157</v>
      </c>
      <c r="D898">
        <v>5</v>
      </c>
      <c r="E898" t="s">
        <v>15</v>
      </c>
      <c r="F898" s="2" t="s">
        <v>2656</v>
      </c>
    </row>
    <row r="899" spans="1:6">
      <c r="A899" t="s">
        <v>2657</v>
      </c>
      <c r="B899" t="s">
        <v>2658</v>
      </c>
      <c r="C899" t="s">
        <v>2059</v>
      </c>
      <c r="D899">
        <v>10</v>
      </c>
      <c r="E899" t="s">
        <v>169</v>
      </c>
      <c r="F899" s="2" t="s">
        <v>2659</v>
      </c>
    </row>
    <row r="900" spans="1:6">
      <c r="A900" t="s">
        <v>2660</v>
      </c>
      <c r="B900" t="s">
        <v>2661</v>
      </c>
      <c r="C900" t="s">
        <v>2662</v>
      </c>
      <c r="D900">
        <v>1</v>
      </c>
      <c r="E900" t="s">
        <v>15</v>
      </c>
      <c r="F900" s="2" t="s">
        <v>2663</v>
      </c>
    </row>
    <row r="901" spans="1:6">
      <c r="A901" t="s">
        <v>2664</v>
      </c>
      <c r="B901" t="s">
        <v>2665</v>
      </c>
      <c r="C901" t="s">
        <v>772</v>
      </c>
      <c r="D901">
        <v>15</v>
      </c>
      <c r="E901" t="s">
        <v>169</v>
      </c>
      <c r="F901" s="2" t="s">
        <v>2666</v>
      </c>
    </row>
    <row r="902" spans="1:7">
      <c r="A902" t="s">
        <v>2667</v>
      </c>
      <c r="B902" t="s">
        <v>2668</v>
      </c>
      <c r="C902" t="s">
        <v>629</v>
      </c>
      <c r="D902">
        <v>1</v>
      </c>
      <c r="E902" t="s">
        <v>15</v>
      </c>
      <c r="F902" s="2" t="s">
        <v>2669</v>
      </c>
      <c r="G902" t="s">
        <v>50</v>
      </c>
    </row>
    <row r="903" spans="1:6">
      <c r="A903" t="s">
        <v>2670</v>
      </c>
      <c r="B903" t="s">
        <v>2671</v>
      </c>
      <c r="C903" t="s">
        <v>19</v>
      </c>
      <c r="D903">
        <v>10</v>
      </c>
      <c r="E903" t="s">
        <v>15</v>
      </c>
      <c r="F903" s="2" t="s">
        <v>2672</v>
      </c>
    </row>
    <row r="904" spans="1:6">
      <c r="A904" t="s">
        <v>2673</v>
      </c>
      <c r="B904" t="s">
        <v>2674</v>
      </c>
      <c r="C904" t="s">
        <v>99</v>
      </c>
      <c r="D904">
        <v>6</v>
      </c>
      <c r="E904" t="s">
        <v>15</v>
      </c>
      <c r="F904" s="2" t="s">
        <v>2675</v>
      </c>
    </row>
    <row r="905" spans="1:6">
      <c r="A905" t="s">
        <v>2676</v>
      </c>
      <c r="B905" t="s">
        <v>1850</v>
      </c>
      <c r="C905" t="s">
        <v>58</v>
      </c>
      <c r="D905">
        <v>18</v>
      </c>
      <c r="E905" t="s">
        <v>15</v>
      </c>
      <c r="F905" s="2" t="s">
        <v>2677</v>
      </c>
    </row>
    <row r="906" spans="1:6">
      <c r="A906" t="s">
        <v>2678</v>
      </c>
      <c r="B906" t="s">
        <v>2679</v>
      </c>
      <c r="C906" t="s">
        <v>153</v>
      </c>
      <c r="D906">
        <v>10</v>
      </c>
      <c r="E906" t="s">
        <v>15</v>
      </c>
      <c r="F906" s="2" t="s">
        <v>2680</v>
      </c>
    </row>
    <row r="907" spans="1:6">
      <c r="A907" t="s">
        <v>2681</v>
      </c>
      <c r="B907" t="s">
        <v>2682</v>
      </c>
      <c r="C907" t="s">
        <v>2156</v>
      </c>
      <c r="D907">
        <v>0</v>
      </c>
      <c r="E907" t="s">
        <v>15</v>
      </c>
      <c r="F907" s="2" t="s">
        <v>2683</v>
      </c>
    </row>
    <row r="908" spans="1:6">
      <c r="A908" t="s">
        <v>2684</v>
      </c>
      <c r="B908" t="s">
        <v>2187</v>
      </c>
      <c r="C908" t="s">
        <v>77</v>
      </c>
      <c r="D908">
        <v>10</v>
      </c>
      <c r="E908" t="s">
        <v>15</v>
      </c>
      <c r="F908" s="2" t="s">
        <v>2685</v>
      </c>
    </row>
    <row r="909" spans="1:6">
      <c r="A909" t="s">
        <v>2686</v>
      </c>
      <c r="B909" t="s">
        <v>2687</v>
      </c>
      <c r="C909" t="s">
        <v>19</v>
      </c>
      <c r="D909">
        <v>15</v>
      </c>
      <c r="E909" t="s">
        <v>15</v>
      </c>
      <c r="F909" s="2" t="s">
        <v>2688</v>
      </c>
    </row>
    <row r="910" spans="1:6">
      <c r="A910" t="s">
        <v>2689</v>
      </c>
      <c r="B910" t="s">
        <v>475</v>
      </c>
      <c r="C910" t="s">
        <v>19</v>
      </c>
      <c r="D910">
        <v>5</v>
      </c>
      <c r="E910" t="s">
        <v>15</v>
      </c>
      <c r="F910" s="2" t="s">
        <v>2690</v>
      </c>
    </row>
    <row r="911" spans="1:6">
      <c r="A911" t="s">
        <v>2691</v>
      </c>
      <c r="B911" t="s">
        <v>819</v>
      </c>
      <c r="C911" t="s">
        <v>997</v>
      </c>
      <c r="D911">
        <v>10</v>
      </c>
      <c r="E911" t="s">
        <v>54</v>
      </c>
      <c r="F911" s="2" t="s">
        <v>2692</v>
      </c>
    </row>
    <row r="912" spans="1:6">
      <c r="A912" t="s">
        <v>2693</v>
      </c>
      <c r="B912" t="s">
        <v>2694</v>
      </c>
      <c r="C912" t="s">
        <v>348</v>
      </c>
      <c r="D912">
        <v>5</v>
      </c>
      <c r="E912" t="s">
        <v>2436</v>
      </c>
      <c r="F912" s="2" t="s">
        <v>2695</v>
      </c>
    </row>
    <row r="913" spans="1:6">
      <c r="A913" t="s">
        <v>2696</v>
      </c>
      <c r="B913" t="s">
        <v>1711</v>
      </c>
      <c r="C913" t="s">
        <v>1311</v>
      </c>
      <c r="D913">
        <v>10</v>
      </c>
      <c r="E913" t="s">
        <v>389</v>
      </c>
      <c r="F913" s="2" t="s">
        <v>2697</v>
      </c>
    </row>
    <row r="914" spans="1:6">
      <c r="A914" t="s">
        <v>2698</v>
      </c>
      <c r="B914" t="s">
        <v>2699</v>
      </c>
      <c r="C914" t="s">
        <v>29</v>
      </c>
      <c r="D914">
        <v>2</v>
      </c>
      <c r="E914" t="s">
        <v>15</v>
      </c>
      <c r="F914" s="2" t="s">
        <v>2700</v>
      </c>
    </row>
    <row r="915" spans="1:6">
      <c r="A915" t="s">
        <v>2701</v>
      </c>
      <c r="B915" t="s">
        <v>2702</v>
      </c>
      <c r="C915" t="s">
        <v>73</v>
      </c>
      <c r="D915">
        <v>1</v>
      </c>
      <c r="E915" t="s">
        <v>15</v>
      </c>
      <c r="F915" s="2" t="s">
        <v>2703</v>
      </c>
    </row>
    <row r="916" spans="1:6">
      <c r="A916" t="s">
        <v>2704</v>
      </c>
      <c r="B916" t="s">
        <v>1343</v>
      </c>
      <c r="C916" t="s">
        <v>29</v>
      </c>
      <c r="D916">
        <v>2</v>
      </c>
      <c r="E916" t="s">
        <v>15</v>
      </c>
      <c r="F916" s="2" t="s">
        <v>2705</v>
      </c>
    </row>
    <row r="917" spans="1:6">
      <c r="A917" t="s">
        <v>2706</v>
      </c>
      <c r="B917" t="s">
        <v>1380</v>
      </c>
      <c r="C917" t="s">
        <v>99</v>
      </c>
      <c r="D917">
        <v>25</v>
      </c>
      <c r="E917" t="s">
        <v>15</v>
      </c>
      <c r="F917" s="2" t="s">
        <v>2707</v>
      </c>
    </row>
    <row r="918" spans="1:6">
      <c r="A918" t="s">
        <v>2708</v>
      </c>
      <c r="B918" t="s">
        <v>2709</v>
      </c>
      <c r="C918" t="s">
        <v>388</v>
      </c>
      <c r="D918">
        <v>2</v>
      </c>
      <c r="E918" t="s">
        <v>389</v>
      </c>
      <c r="F918" s="2" t="s">
        <v>2710</v>
      </c>
    </row>
    <row r="919" spans="1:6">
      <c r="A919" t="s">
        <v>2711</v>
      </c>
      <c r="B919" t="s">
        <v>2712</v>
      </c>
      <c r="C919" t="s">
        <v>58</v>
      </c>
      <c r="D919">
        <v>6</v>
      </c>
      <c r="E919" t="s">
        <v>15</v>
      </c>
      <c r="F919" s="2" t="s">
        <v>2713</v>
      </c>
    </row>
    <row r="920" spans="1:6">
      <c r="A920" t="s">
        <v>2714</v>
      </c>
      <c r="B920" t="s">
        <v>2190</v>
      </c>
      <c r="C920" t="s">
        <v>393</v>
      </c>
      <c r="D920">
        <v>-8</v>
      </c>
      <c r="E920" t="s">
        <v>15</v>
      </c>
      <c r="F920" s="2" t="s">
        <v>2715</v>
      </c>
    </row>
    <row r="921" spans="1:6">
      <c r="A921" t="s">
        <v>2716</v>
      </c>
      <c r="B921" t="s">
        <v>2717</v>
      </c>
      <c r="C921" t="s">
        <v>62</v>
      </c>
      <c r="D921">
        <v>100</v>
      </c>
      <c r="E921" t="s">
        <v>15</v>
      </c>
      <c r="F921" s="2" t="s">
        <v>2718</v>
      </c>
    </row>
    <row r="922" spans="1:6">
      <c r="A922" t="s">
        <v>2719</v>
      </c>
      <c r="B922" t="s">
        <v>2720</v>
      </c>
      <c r="C922" t="s">
        <v>77</v>
      </c>
      <c r="D922">
        <v>1</v>
      </c>
      <c r="E922" t="s">
        <v>15</v>
      </c>
      <c r="F922" s="2" t="s">
        <v>2721</v>
      </c>
    </row>
    <row r="923" spans="1:6">
      <c r="A923" t="s">
        <v>2722</v>
      </c>
      <c r="B923" t="s">
        <v>2723</v>
      </c>
      <c r="C923" t="s">
        <v>153</v>
      </c>
      <c r="D923">
        <v>4</v>
      </c>
      <c r="E923" t="s">
        <v>15</v>
      </c>
      <c r="F923" s="2" t="s">
        <v>2724</v>
      </c>
    </row>
    <row r="924" spans="1:6">
      <c r="A924" t="s">
        <v>2725</v>
      </c>
      <c r="B924" t="s">
        <v>2726</v>
      </c>
      <c r="C924" t="s">
        <v>29</v>
      </c>
      <c r="D924">
        <v>2</v>
      </c>
      <c r="E924" t="s">
        <v>15</v>
      </c>
      <c r="F924" s="2" t="s">
        <v>2727</v>
      </c>
    </row>
    <row r="925" spans="1:6">
      <c r="A925" t="s">
        <v>2728</v>
      </c>
      <c r="B925" t="s">
        <v>2729</v>
      </c>
      <c r="C925" t="s">
        <v>77</v>
      </c>
      <c r="D925">
        <v>1</v>
      </c>
      <c r="E925" t="s">
        <v>15</v>
      </c>
      <c r="F925" s="2" t="s">
        <v>2730</v>
      </c>
    </row>
    <row r="926" spans="1:6">
      <c r="A926" t="s">
        <v>2731</v>
      </c>
      <c r="B926" t="s">
        <v>281</v>
      </c>
      <c r="C926" t="s">
        <v>77</v>
      </c>
      <c r="D926">
        <v>5</v>
      </c>
      <c r="E926" t="s">
        <v>15</v>
      </c>
      <c r="F926" s="2" t="s">
        <v>2732</v>
      </c>
    </row>
    <row r="927" spans="1:6">
      <c r="A927" t="s">
        <v>2733</v>
      </c>
      <c r="B927" t="s">
        <v>898</v>
      </c>
      <c r="C927" t="s">
        <v>148</v>
      </c>
      <c r="D927">
        <v>1</v>
      </c>
      <c r="E927" t="s">
        <v>149</v>
      </c>
      <c r="F927" s="2" t="s">
        <v>2734</v>
      </c>
    </row>
    <row r="928" spans="1:6">
      <c r="A928" t="s">
        <v>2735</v>
      </c>
      <c r="B928" t="s">
        <v>2736</v>
      </c>
      <c r="C928" t="s">
        <v>19</v>
      </c>
      <c r="D928">
        <v>-25</v>
      </c>
      <c r="E928" t="s">
        <v>15</v>
      </c>
      <c r="F928" s="2" t="s">
        <v>2737</v>
      </c>
    </row>
    <row r="929" spans="1:6">
      <c r="A929" t="s">
        <v>2738</v>
      </c>
      <c r="B929" t="s">
        <v>2739</v>
      </c>
      <c r="C929" t="s">
        <v>530</v>
      </c>
      <c r="D929">
        <v>0</v>
      </c>
      <c r="E929" t="s">
        <v>15</v>
      </c>
      <c r="F929" s="2" t="s">
        <v>2740</v>
      </c>
    </row>
    <row r="930" spans="1:6">
      <c r="A930" t="s">
        <v>2741</v>
      </c>
      <c r="B930" t="s">
        <v>2742</v>
      </c>
      <c r="C930" t="s">
        <v>19</v>
      </c>
      <c r="D930">
        <v>8</v>
      </c>
      <c r="E930" t="s">
        <v>15</v>
      </c>
      <c r="F930" s="2" t="s">
        <v>2743</v>
      </c>
    </row>
    <row r="931" spans="1:6">
      <c r="A931" t="s">
        <v>2744</v>
      </c>
      <c r="B931" t="s">
        <v>2745</v>
      </c>
      <c r="C931" t="s">
        <v>77</v>
      </c>
      <c r="D931">
        <v>30</v>
      </c>
      <c r="E931" t="s">
        <v>15</v>
      </c>
      <c r="F931" s="2" t="s">
        <v>2746</v>
      </c>
    </row>
    <row r="932" spans="1:6">
      <c r="A932" t="s">
        <v>2747</v>
      </c>
      <c r="B932" t="s">
        <v>2748</v>
      </c>
      <c r="C932" t="s">
        <v>29</v>
      </c>
      <c r="D932">
        <v>3</v>
      </c>
      <c r="E932" t="s">
        <v>15</v>
      </c>
      <c r="F932" s="2" t="s">
        <v>2749</v>
      </c>
    </row>
    <row r="933" spans="1:6">
      <c r="A933" t="s">
        <v>2750</v>
      </c>
      <c r="B933" t="s">
        <v>2751</v>
      </c>
      <c r="C933" t="s">
        <v>397</v>
      </c>
      <c r="D933">
        <v>25</v>
      </c>
      <c r="E933" t="s">
        <v>15</v>
      </c>
      <c r="F933" s="2" t="s">
        <v>2752</v>
      </c>
    </row>
    <row r="934" spans="1:6">
      <c r="A934" t="s">
        <v>2753</v>
      </c>
      <c r="B934" t="s">
        <v>1885</v>
      </c>
      <c r="C934" t="s">
        <v>19</v>
      </c>
      <c r="D934">
        <v>8</v>
      </c>
      <c r="E934" t="s">
        <v>15</v>
      </c>
      <c r="F934" s="2" t="s">
        <v>2754</v>
      </c>
    </row>
    <row r="935" spans="1:6">
      <c r="A935" t="s">
        <v>2755</v>
      </c>
      <c r="B935" t="s">
        <v>2756</v>
      </c>
      <c r="C935" t="s">
        <v>164</v>
      </c>
      <c r="D935">
        <v>6</v>
      </c>
      <c r="E935" t="s">
        <v>15</v>
      </c>
      <c r="F935" s="2" t="s">
        <v>2757</v>
      </c>
    </row>
    <row r="936" spans="1:6">
      <c r="A936" t="s">
        <v>2758</v>
      </c>
      <c r="B936" t="s">
        <v>286</v>
      </c>
      <c r="C936" t="s">
        <v>19</v>
      </c>
      <c r="D936">
        <v>8</v>
      </c>
      <c r="E936" t="s">
        <v>15</v>
      </c>
      <c r="F936" s="2" t="s">
        <v>2759</v>
      </c>
    </row>
    <row r="937" spans="1:6">
      <c r="A937" t="s">
        <v>2760</v>
      </c>
      <c r="B937" t="s">
        <v>2761</v>
      </c>
      <c r="C937" t="s">
        <v>14</v>
      </c>
      <c r="D937">
        <v>5</v>
      </c>
      <c r="E937" t="s">
        <v>15</v>
      </c>
      <c r="F937" s="2" t="s">
        <v>2762</v>
      </c>
    </row>
    <row r="938" spans="1:6">
      <c r="A938" t="s">
        <v>2763</v>
      </c>
      <c r="B938" t="s">
        <v>2040</v>
      </c>
      <c r="C938" t="s">
        <v>99</v>
      </c>
      <c r="D938">
        <v>25</v>
      </c>
      <c r="E938" t="s">
        <v>15</v>
      </c>
      <c r="F938" s="2" t="s">
        <v>2764</v>
      </c>
    </row>
    <row r="939" spans="1:6">
      <c r="A939" t="s">
        <v>2765</v>
      </c>
      <c r="B939" t="s">
        <v>227</v>
      </c>
      <c r="C939" t="s">
        <v>203</v>
      </c>
      <c r="D939">
        <v>10</v>
      </c>
      <c r="E939" t="s">
        <v>15</v>
      </c>
      <c r="F939" s="2" t="s">
        <v>2766</v>
      </c>
    </row>
    <row r="940" spans="1:6">
      <c r="A940" t="s">
        <v>2767</v>
      </c>
      <c r="B940" t="s">
        <v>2010</v>
      </c>
      <c r="C940" t="s">
        <v>677</v>
      </c>
      <c r="D940">
        <v>2</v>
      </c>
      <c r="E940" t="s">
        <v>678</v>
      </c>
      <c r="F940" s="2" t="s">
        <v>2768</v>
      </c>
    </row>
    <row r="941" spans="1:6">
      <c r="A941" t="s">
        <v>2769</v>
      </c>
      <c r="B941" t="s">
        <v>974</v>
      </c>
      <c r="C941" t="s">
        <v>99</v>
      </c>
      <c r="D941">
        <v>10</v>
      </c>
      <c r="E941" t="s">
        <v>15</v>
      </c>
      <c r="F941" s="2" t="s">
        <v>2770</v>
      </c>
    </row>
    <row r="942" spans="1:6">
      <c r="A942" t="s">
        <v>2771</v>
      </c>
      <c r="B942" t="s">
        <v>290</v>
      </c>
      <c r="C942" t="s">
        <v>338</v>
      </c>
      <c r="D942">
        <v>0</v>
      </c>
      <c r="E942" t="s">
        <v>15</v>
      </c>
      <c r="F942" s="2" t="s">
        <v>2772</v>
      </c>
    </row>
    <row r="943" spans="1:6">
      <c r="A943" t="s">
        <v>2773</v>
      </c>
      <c r="B943" t="s">
        <v>2774</v>
      </c>
      <c r="C943" t="s">
        <v>2775</v>
      </c>
      <c r="D943">
        <v>0</v>
      </c>
      <c r="E943" t="s">
        <v>15</v>
      </c>
      <c r="F943" s="2" t="s">
        <v>2776</v>
      </c>
    </row>
    <row r="944" spans="1:6">
      <c r="A944" t="s">
        <v>2777</v>
      </c>
      <c r="B944" t="s">
        <v>2778</v>
      </c>
      <c r="C944" t="s">
        <v>2059</v>
      </c>
      <c r="D944">
        <v>5</v>
      </c>
      <c r="E944" t="s">
        <v>169</v>
      </c>
      <c r="F944" s="2" t="s">
        <v>2779</v>
      </c>
    </row>
    <row r="945" spans="1:6">
      <c r="A945" t="s">
        <v>2780</v>
      </c>
      <c r="B945" t="s">
        <v>1899</v>
      </c>
      <c r="C945" t="s">
        <v>393</v>
      </c>
      <c r="D945">
        <v>-8</v>
      </c>
      <c r="E945" t="s">
        <v>15</v>
      </c>
      <c r="F945" s="2" t="s">
        <v>2781</v>
      </c>
    </row>
    <row r="946" spans="1:6">
      <c r="A946" t="s">
        <v>2782</v>
      </c>
      <c r="B946" t="s">
        <v>2566</v>
      </c>
      <c r="C946" t="s">
        <v>393</v>
      </c>
      <c r="D946">
        <v>15</v>
      </c>
      <c r="E946" t="s">
        <v>15</v>
      </c>
      <c r="F946" s="2" t="s">
        <v>2783</v>
      </c>
    </row>
    <row r="947" spans="1:6">
      <c r="A947" t="s">
        <v>2784</v>
      </c>
      <c r="B947" t="s">
        <v>22</v>
      </c>
      <c r="C947" t="s">
        <v>1276</v>
      </c>
      <c r="D947">
        <v>1</v>
      </c>
      <c r="E947" t="s">
        <v>15</v>
      </c>
      <c r="F947" s="2" t="s">
        <v>2785</v>
      </c>
    </row>
    <row r="948" spans="1:6">
      <c r="A948" t="s">
        <v>2786</v>
      </c>
      <c r="B948" t="s">
        <v>2787</v>
      </c>
      <c r="C948" t="s">
        <v>62</v>
      </c>
      <c r="D948">
        <v>300</v>
      </c>
      <c r="E948" t="s">
        <v>15</v>
      </c>
      <c r="F948" s="2" t="s">
        <v>2788</v>
      </c>
    </row>
    <row r="949" spans="1:6">
      <c r="A949" t="s">
        <v>2789</v>
      </c>
      <c r="B949" t="s">
        <v>567</v>
      </c>
      <c r="C949" t="s">
        <v>2790</v>
      </c>
      <c r="D949">
        <v>-35</v>
      </c>
      <c r="E949" t="s">
        <v>389</v>
      </c>
      <c r="F949" s="2" t="s">
        <v>2791</v>
      </c>
    </row>
    <row r="950" spans="1:6">
      <c r="A950" t="s">
        <v>2792</v>
      </c>
      <c r="B950" t="s">
        <v>1450</v>
      </c>
      <c r="C950" t="s">
        <v>1743</v>
      </c>
      <c r="D950">
        <v>15</v>
      </c>
      <c r="E950" t="s">
        <v>2793</v>
      </c>
      <c r="F950" s="2" t="s">
        <v>2794</v>
      </c>
    </row>
    <row r="951" spans="1:7">
      <c r="A951" t="s">
        <v>2795</v>
      </c>
      <c r="B951" t="s">
        <v>1484</v>
      </c>
      <c r="C951" t="s">
        <v>838</v>
      </c>
      <c r="D951">
        <v>1</v>
      </c>
      <c r="E951" t="s">
        <v>15</v>
      </c>
      <c r="F951" s="2" t="s">
        <v>2796</v>
      </c>
      <c r="G951" t="s">
        <v>50</v>
      </c>
    </row>
    <row r="952" spans="1:6">
      <c r="A952" t="s">
        <v>2797</v>
      </c>
      <c r="B952" t="s">
        <v>856</v>
      </c>
      <c r="C952" t="s">
        <v>2798</v>
      </c>
      <c r="D952">
        <v>1</v>
      </c>
      <c r="E952" t="s">
        <v>15</v>
      </c>
      <c r="F952" s="2" t="s">
        <v>2799</v>
      </c>
    </row>
    <row r="953" spans="1:6">
      <c r="A953" t="s">
        <v>2800</v>
      </c>
      <c r="B953" t="s">
        <v>451</v>
      </c>
      <c r="C953" t="s">
        <v>58</v>
      </c>
      <c r="D953">
        <v>60</v>
      </c>
      <c r="E953" t="s">
        <v>15</v>
      </c>
      <c r="F953" s="2" t="s">
        <v>2801</v>
      </c>
    </row>
    <row r="954" spans="1:7">
      <c r="A954" t="s">
        <v>2802</v>
      </c>
      <c r="B954" t="s">
        <v>2803</v>
      </c>
      <c r="C954" t="s">
        <v>232</v>
      </c>
      <c r="D954">
        <v>1</v>
      </c>
      <c r="E954" t="s">
        <v>15</v>
      </c>
      <c r="F954" s="2" t="s">
        <v>2804</v>
      </c>
      <c r="G954" t="s">
        <v>50</v>
      </c>
    </row>
    <row r="955" spans="1:6">
      <c r="A955" t="s">
        <v>2805</v>
      </c>
      <c r="B955" t="s">
        <v>1580</v>
      </c>
      <c r="C955" t="s">
        <v>772</v>
      </c>
      <c r="D955">
        <v>20</v>
      </c>
      <c r="E955" t="s">
        <v>169</v>
      </c>
      <c r="F955" s="2" t="s">
        <v>2806</v>
      </c>
    </row>
    <row r="956" spans="1:6">
      <c r="A956" t="s">
        <v>2807</v>
      </c>
      <c r="B956" t="s">
        <v>2808</v>
      </c>
      <c r="C956" t="s">
        <v>19</v>
      </c>
      <c r="D956">
        <v>1</v>
      </c>
      <c r="E956" t="s">
        <v>15</v>
      </c>
      <c r="F956" s="2" t="s">
        <v>2809</v>
      </c>
    </row>
    <row r="957" spans="1:6">
      <c r="A957" t="s">
        <v>2810</v>
      </c>
      <c r="B957" t="s">
        <v>1949</v>
      </c>
      <c r="C957" t="s">
        <v>77</v>
      </c>
      <c r="D957">
        <v>1</v>
      </c>
      <c r="E957" t="s">
        <v>15</v>
      </c>
      <c r="F957" s="2" t="s">
        <v>2811</v>
      </c>
    </row>
    <row r="958" spans="1:6">
      <c r="A958" t="s">
        <v>2812</v>
      </c>
      <c r="B958" t="s">
        <v>2813</v>
      </c>
      <c r="C958" t="s">
        <v>2814</v>
      </c>
      <c r="D958">
        <v>1</v>
      </c>
      <c r="E958" t="s">
        <v>259</v>
      </c>
      <c r="F958" s="2" t="s">
        <v>2815</v>
      </c>
    </row>
    <row r="959" spans="1:6">
      <c r="A959" t="s">
        <v>2816</v>
      </c>
      <c r="B959" t="s">
        <v>2279</v>
      </c>
      <c r="C959" t="s">
        <v>2817</v>
      </c>
      <c r="D959">
        <v>-25</v>
      </c>
      <c r="E959" t="s">
        <v>278</v>
      </c>
      <c r="F959" s="2" t="s">
        <v>2818</v>
      </c>
    </row>
    <row r="960" spans="1:7">
      <c r="A960" t="s">
        <v>2819</v>
      </c>
      <c r="B960" t="s">
        <v>2528</v>
      </c>
      <c r="C960" t="s">
        <v>506</v>
      </c>
      <c r="D960">
        <v>1</v>
      </c>
      <c r="E960" t="s">
        <v>15</v>
      </c>
      <c r="F960" s="2" t="s">
        <v>2820</v>
      </c>
      <c r="G960" t="s">
        <v>50</v>
      </c>
    </row>
    <row r="961" spans="1:6">
      <c r="A961" t="s">
        <v>2821</v>
      </c>
      <c r="B961" t="s">
        <v>2374</v>
      </c>
      <c r="C961" t="s">
        <v>164</v>
      </c>
      <c r="D961">
        <v>4</v>
      </c>
      <c r="E961" t="s">
        <v>15</v>
      </c>
      <c r="F961" s="2" t="s">
        <v>2822</v>
      </c>
    </row>
    <row r="962" spans="1:6">
      <c r="A962" t="s">
        <v>2823</v>
      </c>
      <c r="B962" t="s">
        <v>2824</v>
      </c>
      <c r="C962" t="s">
        <v>997</v>
      </c>
      <c r="D962">
        <v>50</v>
      </c>
      <c r="E962" t="s">
        <v>2825</v>
      </c>
      <c r="F962" s="2" t="s">
        <v>2826</v>
      </c>
    </row>
    <row r="963" spans="1:6">
      <c r="A963" t="s">
        <v>2827</v>
      </c>
      <c r="B963" t="s">
        <v>2828</v>
      </c>
      <c r="C963" t="s">
        <v>19</v>
      </c>
      <c r="D963">
        <v>6</v>
      </c>
      <c r="E963" t="s">
        <v>15</v>
      </c>
      <c r="F963" s="2" t="s">
        <v>2829</v>
      </c>
    </row>
    <row r="964" spans="1:6">
      <c r="A964" t="s">
        <v>2830</v>
      </c>
      <c r="B964" t="s">
        <v>2831</v>
      </c>
      <c r="C964" t="s">
        <v>29</v>
      </c>
      <c r="D964">
        <v>2</v>
      </c>
      <c r="E964" t="s">
        <v>15</v>
      </c>
      <c r="F964" s="2" t="s">
        <v>2832</v>
      </c>
    </row>
    <row r="965" spans="1:6">
      <c r="A965" t="s">
        <v>2833</v>
      </c>
      <c r="B965" t="s">
        <v>2834</v>
      </c>
      <c r="C965" t="s">
        <v>58</v>
      </c>
      <c r="D965">
        <v>5</v>
      </c>
      <c r="E965" t="s">
        <v>15</v>
      </c>
      <c r="F965" s="2" t="s">
        <v>2835</v>
      </c>
    </row>
    <row r="966" spans="1:6">
      <c r="A966" t="s">
        <v>2836</v>
      </c>
      <c r="B966" t="s">
        <v>2837</v>
      </c>
      <c r="C966" t="s">
        <v>29</v>
      </c>
      <c r="D966">
        <v>2</v>
      </c>
      <c r="E966" t="s">
        <v>15</v>
      </c>
      <c r="F966" s="2" t="s">
        <v>2838</v>
      </c>
    </row>
    <row r="967" spans="1:6">
      <c r="A967" t="s">
        <v>2839</v>
      </c>
      <c r="B967" t="s">
        <v>2566</v>
      </c>
      <c r="C967" t="s">
        <v>1031</v>
      </c>
      <c r="D967">
        <v>2</v>
      </c>
      <c r="E967" t="s">
        <v>15</v>
      </c>
      <c r="F967" s="2" t="s">
        <v>2840</v>
      </c>
    </row>
    <row r="968" spans="1:6">
      <c r="A968" t="s">
        <v>2841</v>
      </c>
      <c r="B968" t="s">
        <v>1655</v>
      </c>
      <c r="C968" t="s">
        <v>77</v>
      </c>
      <c r="D968">
        <v>20</v>
      </c>
      <c r="E968" t="s">
        <v>15</v>
      </c>
      <c r="F968" s="2" t="s">
        <v>2842</v>
      </c>
    </row>
    <row r="969" spans="1:6">
      <c r="A969" t="s">
        <v>2843</v>
      </c>
      <c r="B969" t="s">
        <v>2844</v>
      </c>
      <c r="C969" t="s">
        <v>291</v>
      </c>
      <c r="D969">
        <v>30</v>
      </c>
      <c r="E969" t="s">
        <v>15</v>
      </c>
      <c r="F969" s="2" t="s">
        <v>2845</v>
      </c>
    </row>
    <row r="970" spans="1:6">
      <c r="A970" t="s">
        <v>2846</v>
      </c>
      <c r="B970" t="s">
        <v>2847</v>
      </c>
      <c r="C970" t="s">
        <v>19</v>
      </c>
      <c r="D970">
        <v>10</v>
      </c>
      <c r="E970" t="s">
        <v>15</v>
      </c>
      <c r="F970" s="2" t="s">
        <v>2848</v>
      </c>
    </row>
    <row r="971" spans="1:6">
      <c r="A971" t="s">
        <v>2849</v>
      </c>
      <c r="B971" t="s">
        <v>2572</v>
      </c>
      <c r="C971" t="s">
        <v>62</v>
      </c>
      <c r="D971">
        <v>200</v>
      </c>
      <c r="E971" t="s">
        <v>15</v>
      </c>
      <c r="F971" s="2" t="s">
        <v>2850</v>
      </c>
    </row>
    <row r="972" spans="1:6">
      <c r="A972" t="s">
        <v>2851</v>
      </c>
      <c r="B972" t="s">
        <v>491</v>
      </c>
      <c r="C972" t="s">
        <v>19</v>
      </c>
      <c r="D972">
        <v>-10</v>
      </c>
      <c r="E972" t="s">
        <v>15</v>
      </c>
      <c r="F972" s="2" t="s">
        <v>2852</v>
      </c>
    </row>
    <row r="973" spans="1:6">
      <c r="A973" t="s">
        <v>2853</v>
      </c>
      <c r="B973" t="s">
        <v>2854</v>
      </c>
      <c r="C973" t="s">
        <v>311</v>
      </c>
      <c r="D973">
        <v>1</v>
      </c>
      <c r="E973" t="s">
        <v>15</v>
      </c>
      <c r="F973" s="2" t="s">
        <v>2855</v>
      </c>
    </row>
    <row r="974" spans="1:6">
      <c r="A974" t="s">
        <v>2856</v>
      </c>
      <c r="B974" t="s">
        <v>2857</v>
      </c>
      <c r="C974" t="s">
        <v>58</v>
      </c>
      <c r="D974">
        <v>8</v>
      </c>
      <c r="E974" t="s">
        <v>15</v>
      </c>
      <c r="F974" s="2" t="s">
        <v>2858</v>
      </c>
    </row>
    <row r="975" spans="1:6">
      <c r="A975" t="s">
        <v>2859</v>
      </c>
      <c r="B975" t="s">
        <v>2702</v>
      </c>
      <c r="C975" t="s">
        <v>19</v>
      </c>
      <c r="D975">
        <v>5</v>
      </c>
      <c r="E975" t="s">
        <v>15</v>
      </c>
      <c r="F975" s="2" t="s">
        <v>2860</v>
      </c>
    </row>
    <row r="976" spans="1:6">
      <c r="A976" t="s">
        <v>2861</v>
      </c>
      <c r="B976" t="s">
        <v>1343</v>
      </c>
      <c r="C976" t="s">
        <v>14</v>
      </c>
      <c r="D976">
        <v>20</v>
      </c>
      <c r="E976" t="s">
        <v>15</v>
      </c>
      <c r="F976" s="2" t="s">
        <v>2862</v>
      </c>
    </row>
    <row r="977" spans="1:6">
      <c r="A977" t="s">
        <v>2863</v>
      </c>
      <c r="B977" t="s">
        <v>1438</v>
      </c>
      <c r="C977" t="s">
        <v>2627</v>
      </c>
      <c r="D977">
        <v>1</v>
      </c>
      <c r="E977" t="s">
        <v>15</v>
      </c>
      <c r="F977" s="2" t="s">
        <v>2864</v>
      </c>
    </row>
    <row r="978" spans="1:6">
      <c r="A978" t="s">
        <v>2865</v>
      </c>
      <c r="B978" t="s">
        <v>1371</v>
      </c>
      <c r="C978" t="s">
        <v>77</v>
      </c>
      <c r="D978">
        <v>15</v>
      </c>
      <c r="E978" t="s">
        <v>15</v>
      </c>
      <c r="F978" s="2" t="s">
        <v>2866</v>
      </c>
    </row>
    <row r="979" spans="1:6">
      <c r="A979" t="s">
        <v>2867</v>
      </c>
      <c r="B979" t="s">
        <v>2868</v>
      </c>
      <c r="C979" t="s">
        <v>19</v>
      </c>
      <c r="D979">
        <v>-15</v>
      </c>
      <c r="E979" t="s">
        <v>15</v>
      </c>
      <c r="F979" s="2" t="s">
        <v>2869</v>
      </c>
    </row>
    <row r="980" spans="1:6">
      <c r="A980" t="s">
        <v>2870</v>
      </c>
      <c r="B980" t="s">
        <v>2871</v>
      </c>
      <c r="C980" t="s">
        <v>2872</v>
      </c>
      <c r="D980">
        <v>-25</v>
      </c>
      <c r="E980" t="s">
        <v>457</v>
      </c>
      <c r="F980" s="2" t="s">
        <v>2873</v>
      </c>
    </row>
    <row r="981" spans="1:6">
      <c r="A981" t="s">
        <v>2874</v>
      </c>
      <c r="B981" t="s">
        <v>1018</v>
      </c>
      <c r="C981" t="s">
        <v>397</v>
      </c>
      <c r="D981">
        <v>15</v>
      </c>
      <c r="E981" t="s">
        <v>2436</v>
      </c>
      <c r="F981" s="2" t="s">
        <v>2875</v>
      </c>
    </row>
    <row r="982" spans="1:6">
      <c r="A982" t="s">
        <v>2876</v>
      </c>
      <c r="B982" t="s">
        <v>2149</v>
      </c>
      <c r="C982" t="s">
        <v>250</v>
      </c>
      <c r="D982">
        <v>5</v>
      </c>
      <c r="E982" t="s">
        <v>15</v>
      </c>
      <c r="F982" s="2" t="s">
        <v>2877</v>
      </c>
    </row>
    <row r="983" spans="1:6">
      <c r="A983" t="s">
        <v>2878</v>
      </c>
      <c r="B983" t="s">
        <v>837</v>
      </c>
      <c r="C983" t="s">
        <v>29</v>
      </c>
      <c r="D983">
        <v>2</v>
      </c>
      <c r="E983" t="s">
        <v>15</v>
      </c>
      <c r="F983" s="2" t="s">
        <v>2879</v>
      </c>
    </row>
    <row r="984" spans="1:6">
      <c r="A984" t="s">
        <v>2880</v>
      </c>
      <c r="B984" t="s">
        <v>2881</v>
      </c>
      <c r="C984" t="s">
        <v>81</v>
      </c>
      <c r="D984">
        <v>10</v>
      </c>
      <c r="E984" t="s">
        <v>15</v>
      </c>
      <c r="F984" s="2" t="s">
        <v>2882</v>
      </c>
    </row>
    <row r="985" spans="1:6">
      <c r="A985" t="s">
        <v>2883</v>
      </c>
      <c r="B985" t="s">
        <v>2884</v>
      </c>
      <c r="C985" t="s">
        <v>19</v>
      </c>
      <c r="D985">
        <v>5</v>
      </c>
      <c r="E985" t="s">
        <v>15</v>
      </c>
      <c r="F985" s="2" t="s">
        <v>2885</v>
      </c>
    </row>
    <row r="986" spans="1:6">
      <c r="A986" t="s">
        <v>2886</v>
      </c>
      <c r="B986" t="s">
        <v>861</v>
      </c>
      <c r="C986" t="s">
        <v>14</v>
      </c>
      <c r="D986">
        <v>-15</v>
      </c>
      <c r="E986" t="s">
        <v>15</v>
      </c>
      <c r="F986" s="2" t="s">
        <v>2887</v>
      </c>
    </row>
    <row r="987" spans="1:6">
      <c r="A987" t="s">
        <v>2888</v>
      </c>
      <c r="B987" t="s">
        <v>564</v>
      </c>
      <c r="C987" t="s">
        <v>19</v>
      </c>
      <c r="D987">
        <v>3</v>
      </c>
      <c r="E987" t="s">
        <v>15</v>
      </c>
      <c r="F987" s="2" t="s">
        <v>2889</v>
      </c>
    </row>
    <row r="988" spans="1:6">
      <c r="A988" t="s">
        <v>2890</v>
      </c>
      <c r="B988" t="s">
        <v>2891</v>
      </c>
      <c r="C988" t="s">
        <v>1894</v>
      </c>
      <c r="D988">
        <v>0</v>
      </c>
      <c r="E988" t="s">
        <v>15</v>
      </c>
      <c r="F988" s="2" t="s">
        <v>2892</v>
      </c>
    </row>
    <row r="989" spans="1:7">
      <c r="A989" t="s">
        <v>2893</v>
      </c>
      <c r="B989" t="s">
        <v>2894</v>
      </c>
      <c r="C989" t="s">
        <v>1950</v>
      </c>
      <c r="D989">
        <v>1</v>
      </c>
      <c r="E989" t="s">
        <v>15</v>
      </c>
      <c r="F989" s="2" t="s">
        <v>2895</v>
      </c>
      <c r="G989" t="s">
        <v>50</v>
      </c>
    </row>
    <row r="990" spans="1:6">
      <c r="A990" t="s">
        <v>2896</v>
      </c>
      <c r="B990" t="s">
        <v>2897</v>
      </c>
      <c r="C990" t="s">
        <v>14</v>
      </c>
      <c r="D990">
        <v>15</v>
      </c>
      <c r="E990" t="s">
        <v>15</v>
      </c>
      <c r="F990" s="2" t="s">
        <v>2898</v>
      </c>
    </row>
    <row r="991" spans="1:6">
      <c r="A991" t="s">
        <v>2899</v>
      </c>
      <c r="B991" t="s">
        <v>2900</v>
      </c>
      <c r="C991" t="s">
        <v>164</v>
      </c>
      <c r="D991">
        <v>4</v>
      </c>
      <c r="E991" t="s">
        <v>15</v>
      </c>
      <c r="F991" s="2" t="s">
        <v>2901</v>
      </c>
    </row>
    <row r="992" spans="1:6">
      <c r="A992" t="s">
        <v>2902</v>
      </c>
      <c r="B992" t="s">
        <v>231</v>
      </c>
      <c r="C992" t="s">
        <v>29</v>
      </c>
      <c r="D992">
        <v>3</v>
      </c>
      <c r="E992" t="s">
        <v>15</v>
      </c>
      <c r="F992" s="2" t="s">
        <v>2903</v>
      </c>
    </row>
    <row r="993" spans="1:6">
      <c r="A993" t="s">
        <v>2904</v>
      </c>
      <c r="B993" t="s">
        <v>514</v>
      </c>
      <c r="C993" t="s">
        <v>19</v>
      </c>
      <c r="D993">
        <v>-10</v>
      </c>
      <c r="E993" t="s">
        <v>15</v>
      </c>
      <c r="F993" s="2" t="s">
        <v>2905</v>
      </c>
    </row>
    <row r="994" spans="1:6">
      <c r="A994" t="s">
        <v>2906</v>
      </c>
      <c r="B994" t="s">
        <v>503</v>
      </c>
      <c r="C994" t="s">
        <v>393</v>
      </c>
      <c r="D994">
        <v>-5</v>
      </c>
      <c r="E994" t="s">
        <v>15</v>
      </c>
      <c r="F994" s="2" t="s">
        <v>2907</v>
      </c>
    </row>
    <row r="995" spans="1:6">
      <c r="A995" t="s">
        <v>2908</v>
      </c>
      <c r="B995" t="s">
        <v>777</v>
      </c>
      <c r="C995" t="s">
        <v>29</v>
      </c>
      <c r="D995">
        <v>2</v>
      </c>
      <c r="E995" t="s">
        <v>15</v>
      </c>
      <c r="F995" s="2" t="s">
        <v>2909</v>
      </c>
    </row>
    <row r="996" spans="1:6">
      <c r="A996" t="s">
        <v>2910</v>
      </c>
      <c r="B996" t="s">
        <v>2911</v>
      </c>
      <c r="C996" t="s">
        <v>19</v>
      </c>
      <c r="D996">
        <v>10</v>
      </c>
      <c r="E996" t="s">
        <v>15</v>
      </c>
      <c r="F996" s="2" t="s">
        <v>2912</v>
      </c>
    </row>
    <row r="997" spans="1:6">
      <c r="A997" t="s">
        <v>2913</v>
      </c>
      <c r="B997" t="s">
        <v>1045</v>
      </c>
      <c r="C997" t="s">
        <v>73</v>
      </c>
      <c r="D997">
        <v>1</v>
      </c>
      <c r="E997" t="s">
        <v>15</v>
      </c>
      <c r="F997" s="2" t="s">
        <v>2914</v>
      </c>
    </row>
    <row r="998" spans="1:6">
      <c r="A998" t="s">
        <v>2915</v>
      </c>
      <c r="B998" t="s">
        <v>2916</v>
      </c>
      <c r="C998" t="s">
        <v>14</v>
      </c>
      <c r="D998">
        <v>15</v>
      </c>
      <c r="E998" t="s">
        <v>15</v>
      </c>
      <c r="F998" s="2" t="s">
        <v>2917</v>
      </c>
    </row>
    <row r="999" spans="1:6">
      <c r="A999" t="s">
        <v>2918</v>
      </c>
      <c r="B999" t="s">
        <v>2919</v>
      </c>
      <c r="C999" t="s">
        <v>14</v>
      </c>
      <c r="D999">
        <v>-6</v>
      </c>
      <c r="E999" t="s">
        <v>15</v>
      </c>
      <c r="F999" s="2" t="s">
        <v>2920</v>
      </c>
    </row>
    <row r="1000" spans="1:6">
      <c r="A1000" t="s">
        <v>2921</v>
      </c>
      <c r="B1000" t="s">
        <v>2220</v>
      </c>
      <c r="C1000" t="s">
        <v>2922</v>
      </c>
      <c r="D1000">
        <v>10</v>
      </c>
      <c r="E1000" t="s">
        <v>149</v>
      </c>
      <c r="F1000" s="2" t="s">
        <v>2923</v>
      </c>
    </row>
    <row r="1001" spans="1:6">
      <c r="A1001" t="s">
        <v>2924</v>
      </c>
      <c r="B1001" t="s">
        <v>2398</v>
      </c>
      <c r="C1001" t="s">
        <v>2925</v>
      </c>
      <c r="D1001">
        <v>1</v>
      </c>
      <c r="E1001" t="s">
        <v>15</v>
      </c>
      <c r="F1001" s="2" t="s">
        <v>2926</v>
      </c>
    </row>
    <row r="1002" spans="1:6">
      <c r="A1002" t="s">
        <v>2927</v>
      </c>
      <c r="B1002" t="s">
        <v>2045</v>
      </c>
      <c r="C1002" t="s">
        <v>393</v>
      </c>
      <c r="D1002">
        <v>-3</v>
      </c>
      <c r="E1002" t="s">
        <v>15</v>
      </c>
      <c r="F1002" s="2" t="s">
        <v>2928</v>
      </c>
    </row>
    <row r="1003" spans="1:6">
      <c r="A1003" t="s">
        <v>2929</v>
      </c>
      <c r="B1003" t="s">
        <v>2930</v>
      </c>
      <c r="C1003" t="s">
        <v>19</v>
      </c>
      <c r="D1003">
        <v>8</v>
      </c>
      <c r="E1003" t="s">
        <v>15</v>
      </c>
      <c r="F1003" s="2" t="s">
        <v>2931</v>
      </c>
    </row>
    <row r="1004" spans="1:6">
      <c r="A1004" t="s">
        <v>2932</v>
      </c>
      <c r="B1004" t="s">
        <v>533</v>
      </c>
      <c r="C1004" t="s">
        <v>14</v>
      </c>
      <c r="D1004">
        <v>6</v>
      </c>
      <c r="E1004" t="s">
        <v>15</v>
      </c>
      <c r="F1004" s="2" t="s">
        <v>2933</v>
      </c>
    </row>
    <row r="1005" spans="1:6">
      <c r="A1005" t="s">
        <v>2934</v>
      </c>
      <c r="B1005" t="s">
        <v>1114</v>
      </c>
      <c r="C1005" t="s">
        <v>77</v>
      </c>
      <c r="D1005">
        <v>5</v>
      </c>
      <c r="E1005" t="s">
        <v>15</v>
      </c>
      <c r="F1005" s="2" t="s">
        <v>2935</v>
      </c>
    </row>
    <row r="1006" spans="1:6">
      <c r="A1006" t="s">
        <v>2936</v>
      </c>
      <c r="B1006" t="s">
        <v>1155</v>
      </c>
      <c r="C1006" t="s">
        <v>1276</v>
      </c>
      <c r="D1006">
        <v>1</v>
      </c>
      <c r="E1006" t="s">
        <v>15</v>
      </c>
      <c r="F1006" s="2" t="s">
        <v>2937</v>
      </c>
    </row>
    <row r="1007" spans="1:6">
      <c r="A1007" t="s">
        <v>2938</v>
      </c>
      <c r="B1007" t="s">
        <v>2939</v>
      </c>
      <c r="C1007" t="s">
        <v>348</v>
      </c>
      <c r="D1007">
        <v>10</v>
      </c>
      <c r="E1007" t="s">
        <v>259</v>
      </c>
      <c r="F1007" s="2" t="s">
        <v>2940</v>
      </c>
    </row>
    <row r="1008" spans="1:6">
      <c r="A1008" t="s">
        <v>2941</v>
      </c>
      <c r="B1008" t="s">
        <v>1997</v>
      </c>
      <c r="C1008" t="s">
        <v>157</v>
      </c>
      <c r="D1008">
        <v>1</v>
      </c>
      <c r="E1008" t="s">
        <v>15</v>
      </c>
      <c r="F1008" s="2" t="s">
        <v>2942</v>
      </c>
    </row>
    <row r="1009" spans="1:6">
      <c r="A1009" t="s">
        <v>2943</v>
      </c>
      <c r="B1009" t="s">
        <v>2944</v>
      </c>
      <c r="C1009" t="s">
        <v>772</v>
      </c>
      <c r="D1009">
        <v>30</v>
      </c>
      <c r="E1009" t="s">
        <v>54</v>
      </c>
      <c r="F1009" s="2" t="s">
        <v>2945</v>
      </c>
    </row>
    <row r="1010" spans="1:6">
      <c r="A1010" t="s">
        <v>2946</v>
      </c>
      <c r="B1010" t="s">
        <v>2537</v>
      </c>
      <c r="C1010" t="s">
        <v>338</v>
      </c>
      <c r="D1010">
        <v>0</v>
      </c>
      <c r="E1010" t="s">
        <v>15</v>
      </c>
      <c r="F1010" s="2" t="s">
        <v>2947</v>
      </c>
    </row>
    <row r="1011" spans="1:6">
      <c r="A1011" t="s">
        <v>2948</v>
      </c>
      <c r="B1011" t="s">
        <v>314</v>
      </c>
      <c r="C1011" t="s">
        <v>153</v>
      </c>
      <c r="D1011">
        <v>15</v>
      </c>
      <c r="E1011" t="s">
        <v>15</v>
      </c>
      <c r="F1011" s="2" t="s">
        <v>2949</v>
      </c>
    </row>
    <row r="1012" spans="1:6">
      <c r="A1012" t="s">
        <v>2950</v>
      </c>
      <c r="B1012" t="s">
        <v>2951</v>
      </c>
      <c r="C1012" t="s">
        <v>81</v>
      </c>
      <c r="D1012">
        <v>10</v>
      </c>
      <c r="E1012" t="s">
        <v>15</v>
      </c>
      <c r="F1012" s="2" t="s">
        <v>2952</v>
      </c>
    </row>
    <row r="1013" spans="1:6">
      <c r="A1013" t="s">
        <v>2953</v>
      </c>
      <c r="B1013" t="s">
        <v>451</v>
      </c>
      <c r="C1013" t="s">
        <v>19</v>
      </c>
      <c r="D1013">
        <v>9</v>
      </c>
      <c r="E1013" t="s">
        <v>15</v>
      </c>
      <c r="F1013" s="2" t="s">
        <v>2954</v>
      </c>
    </row>
    <row r="1014" spans="1:6">
      <c r="A1014" t="s">
        <v>2955</v>
      </c>
      <c r="B1014" t="s">
        <v>946</v>
      </c>
      <c r="C1014" t="s">
        <v>19</v>
      </c>
      <c r="D1014">
        <v>1</v>
      </c>
      <c r="E1014" t="s">
        <v>15</v>
      </c>
      <c r="F1014" s="2" t="s">
        <v>2956</v>
      </c>
    </row>
    <row r="1015" spans="1:6">
      <c r="A1015" t="s">
        <v>2957</v>
      </c>
      <c r="B1015" t="s">
        <v>985</v>
      </c>
      <c r="C1015" t="s">
        <v>29</v>
      </c>
      <c r="D1015">
        <v>2</v>
      </c>
      <c r="E1015" t="s">
        <v>15</v>
      </c>
      <c r="F1015" s="2" t="s">
        <v>2958</v>
      </c>
    </row>
    <row r="1016" spans="1:6">
      <c r="A1016" t="s">
        <v>2959</v>
      </c>
      <c r="B1016" t="s">
        <v>621</v>
      </c>
      <c r="C1016" t="s">
        <v>153</v>
      </c>
      <c r="D1016">
        <v>50</v>
      </c>
      <c r="E1016" t="s">
        <v>15</v>
      </c>
      <c r="F1016" s="2" t="s">
        <v>2960</v>
      </c>
    </row>
    <row r="1017" spans="1:6">
      <c r="A1017" t="s">
        <v>2961</v>
      </c>
      <c r="B1017" t="s">
        <v>365</v>
      </c>
      <c r="C1017" t="s">
        <v>121</v>
      </c>
      <c r="D1017">
        <v>5</v>
      </c>
      <c r="E1017" t="s">
        <v>15</v>
      </c>
      <c r="F1017" s="2" t="s">
        <v>2962</v>
      </c>
    </row>
    <row r="1018" spans="1:6">
      <c r="A1018" t="s">
        <v>2963</v>
      </c>
      <c r="B1018" t="s">
        <v>868</v>
      </c>
      <c r="C1018" t="s">
        <v>2964</v>
      </c>
      <c r="D1018">
        <v>-3</v>
      </c>
      <c r="E1018" t="s">
        <v>54</v>
      </c>
      <c r="F1018" s="2" t="s">
        <v>2965</v>
      </c>
    </row>
    <row r="1019" spans="1:6">
      <c r="A1019" t="s">
        <v>2966</v>
      </c>
      <c r="B1019" t="s">
        <v>2881</v>
      </c>
      <c r="C1019" t="s">
        <v>19</v>
      </c>
      <c r="D1019">
        <v>5</v>
      </c>
      <c r="E1019" t="s">
        <v>15</v>
      </c>
      <c r="F1019" s="2" t="s">
        <v>2967</v>
      </c>
    </row>
    <row r="1020" spans="1:6">
      <c r="A1020" t="s">
        <v>2968</v>
      </c>
      <c r="B1020" t="s">
        <v>92</v>
      </c>
      <c r="C1020" t="s">
        <v>14</v>
      </c>
      <c r="D1020">
        <v>15</v>
      </c>
      <c r="E1020" t="s">
        <v>15</v>
      </c>
      <c r="F1020" s="2" t="s">
        <v>2969</v>
      </c>
    </row>
    <row r="1021" spans="1:6">
      <c r="A1021" t="s">
        <v>2970</v>
      </c>
      <c r="B1021" t="s">
        <v>220</v>
      </c>
      <c r="C1021" t="s">
        <v>338</v>
      </c>
      <c r="D1021">
        <v>0</v>
      </c>
      <c r="E1021" t="s">
        <v>15</v>
      </c>
      <c r="F1021" s="2" t="s">
        <v>2971</v>
      </c>
    </row>
    <row r="1022" spans="1:6">
      <c r="A1022" t="s">
        <v>2972</v>
      </c>
      <c r="B1022" t="s">
        <v>2973</v>
      </c>
      <c r="C1022" t="s">
        <v>1866</v>
      </c>
      <c r="D1022">
        <v>-1</v>
      </c>
      <c r="E1022" t="s">
        <v>169</v>
      </c>
      <c r="F1022" s="2" t="s">
        <v>2974</v>
      </c>
    </row>
    <row r="1023" spans="1:6">
      <c r="A1023" t="s">
        <v>2975</v>
      </c>
      <c r="B1023" t="s">
        <v>2976</v>
      </c>
      <c r="C1023" t="s">
        <v>250</v>
      </c>
      <c r="D1023">
        <v>20</v>
      </c>
      <c r="E1023" t="s">
        <v>15</v>
      </c>
      <c r="F1023" s="2" t="s">
        <v>2977</v>
      </c>
    </row>
    <row r="1024" spans="1:6">
      <c r="A1024" t="s">
        <v>2978</v>
      </c>
      <c r="B1024" t="s">
        <v>1853</v>
      </c>
      <c r="C1024" t="s">
        <v>157</v>
      </c>
      <c r="D1024">
        <v>1</v>
      </c>
      <c r="E1024" t="s">
        <v>15</v>
      </c>
      <c r="F1024" s="2" t="s">
        <v>2979</v>
      </c>
    </row>
    <row r="1025" spans="1:6">
      <c r="A1025" t="s">
        <v>2980</v>
      </c>
      <c r="B1025" t="s">
        <v>2981</v>
      </c>
      <c r="C1025" t="s">
        <v>58</v>
      </c>
      <c r="D1025">
        <v>45</v>
      </c>
      <c r="E1025" t="s">
        <v>15</v>
      </c>
      <c r="F1025" s="2" t="s">
        <v>2982</v>
      </c>
    </row>
    <row r="1026" spans="1:6">
      <c r="A1026" t="s">
        <v>2983</v>
      </c>
      <c r="B1026" t="s">
        <v>2756</v>
      </c>
      <c r="C1026" t="s">
        <v>153</v>
      </c>
      <c r="D1026">
        <v>4</v>
      </c>
      <c r="E1026" t="s">
        <v>15</v>
      </c>
      <c r="F1026" s="2" t="s">
        <v>2984</v>
      </c>
    </row>
    <row r="1027" spans="1:6">
      <c r="A1027" t="s">
        <v>2985</v>
      </c>
      <c r="B1027" t="s">
        <v>2944</v>
      </c>
      <c r="C1027" t="s">
        <v>81</v>
      </c>
      <c r="D1027">
        <v>5</v>
      </c>
      <c r="E1027" t="s">
        <v>15</v>
      </c>
      <c r="F1027" s="2" t="s">
        <v>2986</v>
      </c>
    </row>
    <row r="1028" spans="1:6">
      <c r="A1028" t="s">
        <v>2987</v>
      </c>
      <c r="B1028" t="s">
        <v>2665</v>
      </c>
      <c r="C1028" t="s">
        <v>99</v>
      </c>
      <c r="D1028">
        <v>8</v>
      </c>
      <c r="E1028" t="s">
        <v>15</v>
      </c>
      <c r="F1028" s="2" t="s">
        <v>2988</v>
      </c>
    </row>
    <row r="1029" spans="1:6">
      <c r="A1029" t="s">
        <v>2989</v>
      </c>
      <c r="B1029" t="s">
        <v>1711</v>
      </c>
      <c r="C1029" t="s">
        <v>19</v>
      </c>
      <c r="D1029">
        <v>2</v>
      </c>
      <c r="E1029" t="s">
        <v>15</v>
      </c>
      <c r="F1029" s="2" t="s">
        <v>2990</v>
      </c>
    </row>
    <row r="1030" spans="1:6">
      <c r="A1030" t="s">
        <v>2991</v>
      </c>
      <c r="B1030" t="s">
        <v>1127</v>
      </c>
      <c r="C1030" t="s">
        <v>81</v>
      </c>
      <c r="D1030">
        <v>-4</v>
      </c>
      <c r="E1030" t="s">
        <v>15</v>
      </c>
      <c r="F1030" s="2" t="s">
        <v>2992</v>
      </c>
    </row>
    <row r="1031" spans="1:6">
      <c r="A1031" t="s">
        <v>2993</v>
      </c>
      <c r="B1031" t="s">
        <v>2739</v>
      </c>
      <c r="C1031" t="s">
        <v>2994</v>
      </c>
      <c r="D1031">
        <v>0</v>
      </c>
      <c r="E1031" t="s">
        <v>15</v>
      </c>
      <c r="F1031" s="2" t="s">
        <v>2995</v>
      </c>
    </row>
    <row r="1032" spans="1:7">
      <c r="A1032" t="s">
        <v>2996</v>
      </c>
      <c r="B1032" t="s">
        <v>2997</v>
      </c>
      <c r="C1032" t="s">
        <v>232</v>
      </c>
      <c r="D1032">
        <v>1</v>
      </c>
      <c r="E1032" t="s">
        <v>15</v>
      </c>
      <c r="F1032" s="2" t="s">
        <v>2998</v>
      </c>
      <c r="G1032" t="s">
        <v>50</v>
      </c>
    </row>
    <row r="1033" spans="1:6">
      <c r="A1033" t="s">
        <v>2999</v>
      </c>
      <c r="B1033" t="s">
        <v>3000</v>
      </c>
      <c r="C1033" t="s">
        <v>157</v>
      </c>
      <c r="D1033">
        <v>10</v>
      </c>
      <c r="E1033" t="s">
        <v>15</v>
      </c>
      <c r="F1033" s="2" t="s">
        <v>3001</v>
      </c>
    </row>
    <row r="1034" spans="1:6">
      <c r="A1034" t="s">
        <v>3002</v>
      </c>
      <c r="B1034" t="s">
        <v>2023</v>
      </c>
      <c r="C1034" t="s">
        <v>77</v>
      </c>
      <c r="D1034">
        <v>1</v>
      </c>
      <c r="E1034" t="s">
        <v>15</v>
      </c>
      <c r="F1034" s="2" t="s">
        <v>3003</v>
      </c>
    </row>
    <row r="1035" spans="1:6">
      <c r="A1035" t="s">
        <v>3004</v>
      </c>
      <c r="B1035" t="s">
        <v>3005</v>
      </c>
      <c r="C1035" t="s">
        <v>62</v>
      </c>
      <c r="D1035">
        <v>400</v>
      </c>
      <c r="E1035" t="s">
        <v>15</v>
      </c>
      <c r="F1035" s="2" t="s">
        <v>3006</v>
      </c>
    </row>
    <row r="1036" spans="1:6">
      <c r="A1036" t="s">
        <v>3007</v>
      </c>
      <c r="B1036" t="s">
        <v>3008</v>
      </c>
      <c r="C1036" t="s">
        <v>3009</v>
      </c>
      <c r="D1036">
        <v>2</v>
      </c>
      <c r="E1036" t="s">
        <v>169</v>
      </c>
      <c r="F1036" s="2" t="s">
        <v>3010</v>
      </c>
    </row>
    <row r="1037" spans="1:6">
      <c r="A1037" t="s">
        <v>3011</v>
      </c>
      <c r="B1037" t="s">
        <v>3012</v>
      </c>
      <c r="C1037" t="s">
        <v>121</v>
      </c>
      <c r="D1037">
        <v>5</v>
      </c>
      <c r="E1037" t="s">
        <v>15</v>
      </c>
      <c r="F1037" s="2" t="s">
        <v>3013</v>
      </c>
    </row>
    <row r="1038" spans="1:6">
      <c r="A1038" t="s">
        <v>3014</v>
      </c>
      <c r="B1038" t="s">
        <v>42</v>
      </c>
      <c r="C1038" t="s">
        <v>1052</v>
      </c>
      <c r="D1038">
        <v>10</v>
      </c>
      <c r="E1038" t="s">
        <v>592</v>
      </c>
      <c r="F1038" s="2" t="s">
        <v>3015</v>
      </c>
    </row>
    <row r="1039" spans="1:6">
      <c r="A1039" t="s">
        <v>3016</v>
      </c>
      <c r="B1039" t="s">
        <v>1045</v>
      </c>
      <c r="C1039" t="s">
        <v>81</v>
      </c>
      <c r="D1039">
        <v>10</v>
      </c>
      <c r="E1039" t="s">
        <v>15</v>
      </c>
      <c r="F1039" s="2" t="s">
        <v>3017</v>
      </c>
    </row>
    <row r="1040" spans="1:6">
      <c r="A1040" t="s">
        <v>3018</v>
      </c>
      <c r="B1040" t="s">
        <v>3019</v>
      </c>
      <c r="C1040" t="s">
        <v>397</v>
      </c>
      <c r="D1040">
        <v>7</v>
      </c>
      <c r="E1040" t="s">
        <v>1394</v>
      </c>
      <c r="F1040" s="2" t="s">
        <v>3020</v>
      </c>
    </row>
    <row r="1041" spans="1:6">
      <c r="A1041" t="s">
        <v>3021</v>
      </c>
      <c r="B1041" t="s">
        <v>3022</v>
      </c>
      <c r="C1041" t="s">
        <v>3023</v>
      </c>
      <c r="D1041">
        <v>15</v>
      </c>
      <c r="E1041" t="s">
        <v>259</v>
      </c>
      <c r="F1041" s="2" t="s">
        <v>3024</v>
      </c>
    </row>
    <row r="1042" spans="1:6">
      <c r="A1042" t="s">
        <v>3025</v>
      </c>
      <c r="B1042" t="s">
        <v>2726</v>
      </c>
      <c r="C1042" t="s">
        <v>14</v>
      </c>
      <c r="D1042">
        <v>5</v>
      </c>
      <c r="E1042" t="s">
        <v>15</v>
      </c>
      <c r="F1042" s="2" t="s">
        <v>3026</v>
      </c>
    </row>
    <row r="1043" spans="1:6">
      <c r="A1043" t="s">
        <v>3027</v>
      </c>
      <c r="B1043" t="s">
        <v>1686</v>
      </c>
      <c r="C1043" t="s">
        <v>338</v>
      </c>
      <c r="D1043">
        <v>0</v>
      </c>
      <c r="E1043" t="s">
        <v>15</v>
      </c>
      <c r="F1043" s="2" t="s">
        <v>3028</v>
      </c>
    </row>
    <row r="1044" spans="1:6">
      <c r="A1044" t="s">
        <v>3029</v>
      </c>
      <c r="B1044" t="s">
        <v>105</v>
      </c>
      <c r="C1044" t="s">
        <v>720</v>
      </c>
      <c r="D1044">
        <v>4</v>
      </c>
      <c r="E1044" t="s">
        <v>44</v>
      </c>
      <c r="F1044" s="2" t="s">
        <v>3030</v>
      </c>
    </row>
    <row r="1045" spans="1:6">
      <c r="A1045" t="s">
        <v>3031</v>
      </c>
      <c r="B1045" t="s">
        <v>3032</v>
      </c>
      <c r="C1045" t="s">
        <v>19</v>
      </c>
      <c r="D1045">
        <v>5</v>
      </c>
      <c r="E1045" t="s">
        <v>15</v>
      </c>
      <c r="F1045" s="2" t="s">
        <v>3033</v>
      </c>
    </row>
    <row r="1046" spans="1:6">
      <c r="A1046" t="s">
        <v>3034</v>
      </c>
      <c r="B1046" t="s">
        <v>2702</v>
      </c>
      <c r="C1046" t="s">
        <v>1743</v>
      </c>
      <c r="D1046">
        <v>10</v>
      </c>
      <c r="E1046" t="s">
        <v>44</v>
      </c>
      <c r="F1046" s="2" t="s">
        <v>3035</v>
      </c>
    </row>
    <row r="1047" spans="1:6">
      <c r="A1047" t="s">
        <v>3036</v>
      </c>
      <c r="B1047" t="s">
        <v>3037</v>
      </c>
      <c r="C1047" t="s">
        <v>157</v>
      </c>
      <c r="D1047">
        <v>20</v>
      </c>
      <c r="E1047" t="s">
        <v>15</v>
      </c>
      <c r="F1047" s="2" t="s">
        <v>3038</v>
      </c>
    </row>
    <row r="1048" spans="1:6">
      <c r="A1048" t="s">
        <v>3039</v>
      </c>
      <c r="B1048" t="s">
        <v>1515</v>
      </c>
      <c r="C1048" t="s">
        <v>73</v>
      </c>
      <c r="D1048">
        <v>1</v>
      </c>
      <c r="E1048" t="s">
        <v>15</v>
      </c>
      <c r="F1048" s="2" t="s">
        <v>3040</v>
      </c>
    </row>
    <row r="1049" spans="1:6">
      <c r="A1049" t="s">
        <v>3041</v>
      </c>
      <c r="B1049" t="s">
        <v>1873</v>
      </c>
      <c r="C1049" t="s">
        <v>73</v>
      </c>
      <c r="D1049">
        <v>1</v>
      </c>
      <c r="E1049" t="s">
        <v>15</v>
      </c>
      <c r="F1049" s="2" t="s">
        <v>3042</v>
      </c>
    </row>
    <row r="1050" spans="1:6">
      <c r="A1050" t="s">
        <v>3043</v>
      </c>
      <c r="B1050" t="s">
        <v>475</v>
      </c>
      <c r="C1050" t="s">
        <v>29</v>
      </c>
      <c r="D1050">
        <v>2</v>
      </c>
      <c r="E1050" t="s">
        <v>15</v>
      </c>
      <c r="F1050" s="2" t="s">
        <v>3044</v>
      </c>
    </row>
    <row r="1051" spans="1:6">
      <c r="A1051" t="s">
        <v>3045</v>
      </c>
      <c r="B1051" t="s">
        <v>588</v>
      </c>
      <c r="C1051" t="s">
        <v>19</v>
      </c>
      <c r="D1051">
        <v>5</v>
      </c>
      <c r="E1051" t="s">
        <v>15</v>
      </c>
      <c r="F1051" s="2" t="s">
        <v>3046</v>
      </c>
    </row>
    <row r="1052" spans="1:6">
      <c r="A1052" t="s">
        <v>3047</v>
      </c>
      <c r="B1052" t="s">
        <v>112</v>
      </c>
      <c r="C1052" t="s">
        <v>62</v>
      </c>
      <c r="D1052">
        <v>400</v>
      </c>
      <c r="E1052" t="s">
        <v>15</v>
      </c>
      <c r="F1052" s="2" t="s">
        <v>3048</v>
      </c>
    </row>
    <row r="1053" spans="1:6">
      <c r="A1053" t="s">
        <v>3049</v>
      </c>
      <c r="B1053" t="s">
        <v>1863</v>
      </c>
      <c r="C1053" t="s">
        <v>19</v>
      </c>
      <c r="D1053">
        <v>1</v>
      </c>
      <c r="E1053" t="s">
        <v>15</v>
      </c>
      <c r="F1053" s="2" t="s">
        <v>3050</v>
      </c>
    </row>
    <row r="1054" spans="1:6">
      <c r="A1054" t="s">
        <v>3051</v>
      </c>
      <c r="B1054" t="s">
        <v>3052</v>
      </c>
      <c r="C1054" t="s">
        <v>3053</v>
      </c>
      <c r="D1054">
        <v>-15</v>
      </c>
      <c r="E1054" t="s">
        <v>15</v>
      </c>
      <c r="F1054" s="2" t="s">
        <v>3054</v>
      </c>
    </row>
    <row r="1055" spans="1:6">
      <c r="A1055" t="s">
        <v>3055</v>
      </c>
      <c r="B1055" t="s">
        <v>2919</v>
      </c>
      <c r="C1055" t="s">
        <v>393</v>
      </c>
      <c r="D1055">
        <v>-5</v>
      </c>
      <c r="E1055" t="s">
        <v>15</v>
      </c>
      <c r="F1055" s="2" t="s">
        <v>3056</v>
      </c>
    </row>
    <row r="1056" spans="1:6">
      <c r="A1056" t="s">
        <v>3057</v>
      </c>
      <c r="B1056" t="s">
        <v>3058</v>
      </c>
      <c r="C1056" t="s">
        <v>77</v>
      </c>
      <c r="D1056">
        <v>10</v>
      </c>
      <c r="E1056" t="s">
        <v>15</v>
      </c>
      <c r="F1056" s="2" t="s">
        <v>3059</v>
      </c>
    </row>
    <row r="1057" spans="1:6">
      <c r="A1057" t="s">
        <v>3060</v>
      </c>
      <c r="B1057" t="s">
        <v>1447</v>
      </c>
      <c r="C1057" t="s">
        <v>81</v>
      </c>
      <c r="D1057">
        <v>10</v>
      </c>
      <c r="E1057" t="s">
        <v>15</v>
      </c>
      <c r="F1057" s="2" t="s">
        <v>3061</v>
      </c>
    </row>
    <row r="1058" spans="1:6">
      <c r="A1058" t="s">
        <v>3062</v>
      </c>
      <c r="B1058" t="s">
        <v>2226</v>
      </c>
      <c r="C1058" t="s">
        <v>121</v>
      </c>
      <c r="D1058">
        <v>10</v>
      </c>
      <c r="E1058" t="s">
        <v>15</v>
      </c>
      <c r="F1058" s="2" t="s">
        <v>3063</v>
      </c>
    </row>
    <row r="1059" spans="1:6">
      <c r="A1059" t="s">
        <v>3064</v>
      </c>
      <c r="B1059" t="s">
        <v>3065</v>
      </c>
      <c r="C1059" t="s">
        <v>2814</v>
      </c>
      <c r="D1059">
        <v>1</v>
      </c>
      <c r="E1059" t="s">
        <v>259</v>
      </c>
      <c r="F1059" s="2" t="s">
        <v>3066</v>
      </c>
    </row>
    <row r="1060" spans="1:6">
      <c r="A1060" t="s">
        <v>3067</v>
      </c>
      <c r="B1060" t="s">
        <v>632</v>
      </c>
      <c r="C1060" t="s">
        <v>1031</v>
      </c>
      <c r="D1060">
        <v>3</v>
      </c>
      <c r="E1060" t="s">
        <v>54</v>
      </c>
      <c r="F1060" s="2" t="s">
        <v>3068</v>
      </c>
    </row>
    <row r="1061" spans="1:6">
      <c r="A1061" t="s">
        <v>3069</v>
      </c>
      <c r="B1061" t="s">
        <v>1179</v>
      </c>
      <c r="C1061" t="s">
        <v>14</v>
      </c>
      <c r="D1061">
        <v>4</v>
      </c>
      <c r="E1061" t="s">
        <v>15</v>
      </c>
      <c r="F1061" s="2" t="s">
        <v>3070</v>
      </c>
    </row>
    <row r="1062" spans="1:6">
      <c r="A1062" t="s">
        <v>3071</v>
      </c>
      <c r="B1062" t="s">
        <v>2761</v>
      </c>
      <c r="C1062" t="s">
        <v>77</v>
      </c>
      <c r="D1062">
        <v>1</v>
      </c>
      <c r="E1062" t="s">
        <v>15</v>
      </c>
      <c r="F1062" s="2" t="s">
        <v>3072</v>
      </c>
    </row>
    <row r="1063" spans="1:6">
      <c r="A1063" t="s">
        <v>3073</v>
      </c>
      <c r="B1063" t="s">
        <v>2761</v>
      </c>
      <c r="C1063" t="s">
        <v>29</v>
      </c>
      <c r="D1063">
        <v>2</v>
      </c>
      <c r="E1063" t="s">
        <v>15</v>
      </c>
      <c r="F1063" s="2" t="s">
        <v>3074</v>
      </c>
    </row>
    <row r="1064" spans="1:6">
      <c r="A1064" t="s">
        <v>3075</v>
      </c>
      <c r="B1064" t="s">
        <v>3076</v>
      </c>
      <c r="C1064" t="s">
        <v>81</v>
      </c>
      <c r="D1064">
        <v>30</v>
      </c>
      <c r="E1064" t="s">
        <v>15</v>
      </c>
      <c r="F1064" s="2" t="s">
        <v>3077</v>
      </c>
    </row>
    <row r="1065" spans="1:6">
      <c r="A1065" t="s">
        <v>3078</v>
      </c>
      <c r="B1065" t="s">
        <v>3079</v>
      </c>
      <c r="C1065" t="s">
        <v>164</v>
      </c>
      <c r="D1065">
        <v>6</v>
      </c>
      <c r="E1065" t="s">
        <v>15</v>
      </c>
      <c r="F1065" s="2" t="s">
        <v>3080</v>
      </c>
    </row>
    <row r="1066" spans="1:6">
      <c r="A1066" t="s">
        <v>3081</v>
      </c>
      <c r="B1066" t="s">
        <v>3082</v>
      </c>
      <c r="C1066" t="s">
        <v>81</v>
      </c>
      <c r="D1066">
        <v>6</v>
      </c>
      <c r="E1066" t="s">
        <v>15</v>
      </c>
      <c r="F1066" s="2" t="s">
        <v>3083</v>
      </c>
    </row>
    <row r="1067" spans="1:6">
      <c r="A1067" t="s">
        <v>3084</v>
      </c>
      <c r="B1067" t="s">
        <v>3085</v>
      </c>
      <c r="C1067" t="s">
        <v>153</v>
      </c>
      <c r="D1067">
        <v>10</v>
      </c>
      <c r="E1067" t="s">
        <v>15</v>
      </c>
      <c r="F1067" s="2" t="s">
        <v>3086</v>
      </c>
    </row>
    <row r="1068" spans="1:6">
      <c r="A1068" t="s">
        <v>3087</v>
      </c>
      <c r="B1068" t="s">
        <v>1703</v>
      </c>
      <c r="C1068" t="s">
        <v>19</v>
      </c>
      <c r="D1068">
        <v>6</v>
      </c>
      <c r="E1068" t="s">
        <v>15</v>
      </c>
      <c r="F1068" s="2" t="s">
        <v>3088</v>
      </c>
    </row>
    <row r="1069" spans="1:6">
      <c r="A1069" t="s">
        <v>3089</v>
      </c>
      <c r="B1069" t="s">
        <v>189</v>
      </c>
      <c r="C1069" t="s">
        <v>277</v>
      </c>
      <c r="D1069">
        <v>15</v>
      </c>
      <c r="E1069" t="s">
        <v>278</v>
      </c>
      <c r="F1069" s="2" t="s">
        <v>3090</v>
      </c>
    </row>
    <row r="1070" spans="1:6">
      <c r="A1070" t="s">
        <v>3091</v>
      </c>
      <c r="B1070" t="s">
        <v>3092</v>
      </c>
      <c r="C1070" t="s">
        <v>14</v>
      </c>
      <c r="D1070">
        <v>10</v>
      </c>
      <c r="E1070" t="s">
        <v>15</v>
      </c>
      <c r="F1070" s="2" t="s">
        <v>3093</v>
      </c>
    </row>
    <row r="1071" spans="1:6">
      <c r="A1071" t="s">
        <v>3094</v>
      </c>
      <c r="B1071" t="s">
        <v>845</v>
      </c>
      <c r="C1071" t="s">
        <v>19</v>
      </c>
      <c r="D1071">
        <v>10</v>
      </c>
      <c r="E1071" t="s">
        <v>15</v>
      </c>
      <c r="F1071" s="2" t="s">
        <v>3095</v>
      </c>
    </row>
    <row r="1072" spans="1:6">
      <c r="A1072" t="s">
        <v>3096</v>
      </c>
      <c r="B1072" t="s">
        <v>1067</v>
      </c>
      <c r="C1072" t="s">
        <v>19</v>
      </c>
      <c r="D1072">
        <v>-10</v>
      </c>
      <c r="E1072" t="s">
        <v>15</v>
      </c>
      <c r="F1072" s="2" t="s">
        <v>3097</v>
      </c>
    </row>
    <row r="1073" spans="1:6">
      <c r="A1073" t="s">
        <v>3098</v>
      </c>
      <c r="B1073" t="s">
        <v>3099</v>
      </c>
      <c r="C1073" t="s">
        <v>29</v>
      </c>
      <c r="D1073">
        <v>2</v>
      </c>
      <c r="E1073" t="s">
        <v>15</v>
      </c>
      <c r="F1073" s="2" t="s">
        <v>3100</v>
      </c>
    </row>
    <row r="1074" spans="1:6">
      <c r="A1074" t="s">
        <v>3101</v>
      </c>
      <c r="B1074" t="s">
        <v>3102</v>
      </c>
      <c r="C1074" t="s">
        <v>29</v>
      </c>
      <c r="D1074">
        <v>2</v>
      </c>
      <c r="E1074" t="s">
        <v>15</v>
      </c>
      <c r="F1074" s="2" t="s">
        <v>3103</v>
      </c>
    </row>
    <row r="1075" spans="1:6">
      <c r="A1075" t="s">
        <v>3104</v>
      </c>
      <c r="B1075" t="s">
        <v>3105</v>
      </c>
      <c r="C1075" t="s">
        <v>157</v>
      </c>
      <c r="D1075">
        <v>-10</v>
      </c>
      <c r="E1075" t="s">
        <v>15</v>
      </c>
      <c r="F1075" s="2" t="s">
        <v>3106</v>
      </c>
    </row>
    <row r="1076" spans="1:6">
      <c r="A1076" t="s">
        <v>3107</v>
      </c>
      <c r="B1076" t="s">
        <v>3108</v>
      </c>
      <c r="C1076" t="s">
        <v>157</v>
      </c>
      <c r="D1076">
        <v>5</v>
      </c>
      <c r="E1076" t="s">
        <v>15</v>
      </c>
      <c r="F1076" s="2" t="s">
        <v>3109</v>
      </c>
    </row>
    <row r="1077" spans="1:6">
      <c r="A1077" t="s">
        <v>3110</v>
      </c>
      <c r="B1077" t="s">
        <v>567</v>
      </c>
      <c r="C1077" t="s">
        <v>2627</v>
      </c>
      <c r="D1077">
        <v>1</v>
      </c>
      <c r="E1077" t="s">
        <v>15</v>
      </c>
      <c r="F1077" s="2" t="s">
        <v>3111</v>
      </c>
    </row>
    <row r="1078" spans="1:6">
      <c r="A1078" t="s">
        <v>3112</v>
      </c>
      <c r="B1078" t="s">
        <v>570</v>
      </c>
      <c r="C1078" t="s">
        <v>153</v>
      </c>
      <c r="D1078">
        <v>8</v>
      </c>
      <c r="E1078" t="s">
        <v>15</v>
      </c>
      <c r="F1078" s="2" t="s">
        <v>3113</v>
      </c>
    </row>
    <row r="1079" spans="1:6">
      <c r="A1079" t="s">
        <v>3114</v>
      </c>
      <c r="B1079" t="s">
        <v>2894</v>
      </c>
      <c r="C1079" t="s">
        <v>58</v>
      </c>
      <c r="D1079">
        <v>20</v>
      </c>
      <c r="E1079" t="s">
        <v>15</v>
      </c>
      <c r="F1079" s="2" t="s">
        <v>3115</v>
      </c>
    </row>
    <row r="1080" spans="1:6">
      <c r="A1080" t="s">
        <v>3116</v>
      </c>
      <c r="B1080" t="s">
        <v>1290</v>
      </c>
      <c r="C1080" t="s">
        <v>29</v>
      </c>
      <c r="D1080">
        <v>2</v>
      </c>
      <c r="E1080" t="s">
        <v>15</v>
      </c>
      <c r="F1080" s="2" t="s">
        <v>3117</v>
      </c>
    </row>
    <row r="1081" spans="1:6">
      <c r="A1081" t="s">
        <v>3118</v>
      </c>
      <c r="B1081" t="s">
        <v>1326</v>
      </c>
      <c r="C1081" t="s">
        <v>397</v>
      </c>
      <c r="D1081">
        <v>9</v>
      </c>
      <c r="E1081" t="s">
        <v>15</v>
      </c>
      <c r="F1081" s="2" t="s">
        <v>3119</v>
      </c>
    </row>
    <row r="1082" spans="1:6">
      <c r="A1082" t="s">
        <v>3120</v>
      </c>
      <c r="B1082" t="s">
        <v>3121</v>
      </c>
      <c r="C1082" t="s">
        <v>81</v>
      </c>
      <c r="D1082">
        <v>18</v>
      </c>
      <c r="E1082" t="s">
        <v>15</v>
      </c>
      <c r="F1082" s="2" t="s">
        <v>3122</v>
      </c>
    </row>
    <row r="1083" spans="1:6">
      <c r="A1083" t="s">
        <v>3123</v>
      </c>
      <c r="B1083" t="s">
        <v>2190</v>
      </c>
      <c r="C1083" t="s">
        <v>19</v>
      </c>
      <c r="D1083">
        <v>-10</v>
      </c>
      <c r="E1083" t="s">
        <v>15</v>
      </c>
      <c r="F1083" s="2" t="s">
        <v>3124</v>
      </c>
    </row>
    <row r="1084" spans="1:6">
      <c r="A1084" t="s">
        <v>3125</v>
      </c>
      <c r="B1084" t="s">
        <v>1873</v>
      </c>
      <c r="C1084" t="s">
        <v>3126</v>
      </c>
      <c r="D1084">
        <v>100</v>
      </c>
      <c r="E1084" t="s">
        <v>44</v>
      </c>
      <c r="F1084" s="2" t="s">
        <v>3127</v>
      </c>
    </row>
    <row r="1085" spans="1:6">
      <c r="A1085" t="s">
        <v>3128</v>
      </c>
      <c r="B1085" t="s">
        <v>286</v>
      </c>
      <c r="C1085" t="s">
        <v>164</v>
      </c>
      <c r="D1085">
        <v>8</v>
      </c>
      <c r="E1085" t="s">
        <v>15</v>
      </c>
      <c r="F1085" s="2" t="s">
        <v>3129</v>
      </c>
    </row>
    <row r="1086" spans="1:6">
      <c r="A1086" t="s">
        <v>3130</v>
      </c>
      <c r="B1086" t="s">
        <v>3131</v>
      </c>
      <c r="C1086" t="s">
        <v>153</v>
      </c>
      <c r="D1086">
        <v>12</v>
      </c>
      <c r="E1086" t="s">
        <v>15</v>
      </c>
      <c r="F1086" s="2" t="s">
        <v>3132</v>
      </c>
    </row>
    <row r="1087" spans="1:6">
      <c r="A1087" t="s">
        <v>3133</v>
      </c>
      <c r="B1087" t="s">
        <v>3134</v>
      </c>
      <c r="C1087" t="s">
        <v>19</v>
      </c>
      <c r="D1087">
        <v>1</v>
      </c>
      <c r="E1087" t="s">
        <v>15</v>
      </c>
      <c r="F1087" s="2" t="s">
        <v>3135</v>
      </c>
    </row>
    <row r="1088" spans="1:6">
      <c r="A1088" t="s">
        <v>3136</v>
      </c>
      <c r="B1088" t="s">
        <v>3137</v>
      </c>
      <c r="C1088" t="s">
        <v>58</v>
      </c>
      <c r="D1088">
        <v>2</v>
      </c>
      <c r="E1088" t="s">
        <v>15</v>
      </c>
      <c r="F1088" s="2" t="s">
        <v>3138</v>
      </c>
    </row>
    <row r="1089" spans="1:6">
      <c r="A1089" t="s">
        <v>3139</v>
      </c>
      <c r="B1089" t="s">
        <v>3140</v>
      </c>
      <c r="C1089" t="s">
        <v>1052</v>
      </c>
      <c r="D1089">
        <v>-5</v>
      </c>
      <c r="E1089" t="s">
        <v>592</v>
      </c>
      <c r="F1089" s="2" t="s">
        <v>3141</v>
      </c>
    </row>
    <row r="1090" spans="1:6">
      <c r="A1090" t="s">
        <v>3142</v>
      </c>
      <c r="B1090" t="s">
        <v>3143</v>
      </c>
      <c r="C1090" t="s">
        <v>81</v>
      </c>
      <c r="D1090">
        <v>10</v>
      </c>
      <c r="E1090" t="s">
        <v>15</v>
      </c>
      <c r="F1090" s="2" t="s">
        <v>3144</v>
      </c>
    </row>
    <row r="1091" spans="1:6">
      <c r="A1091" t="s">
        <v>3145</v>
      </c>
      <c r="B1091" t="s">
        <v>3146</v>
      </c>
      <c r="C1091" t="s">
        <v>3147</v>
      </c>
      <c r="D1091">
        <v>25</v>
      </c>
      <c r="E1091" t="s">
        <v>3148</v>
      </c>
      <c r="F1091" s="2" t="s">
        <v>3149</v>
      </c>
    </row>
    <row r="1092" spans="1:6">
      <c r="A1092" t="s">
        <v>3150</v>
      </c>
      <c r="B1092" t="s">
        <v>3151</v>
      </c>
      <c r="C1092" t="s">
        <v>81</v>
      </c>
      <c r="D1092">
        <v>20</v>
      </c>
      <c r="E1092" t="s">
        <v>15</v>
      </c>
      <c r="F1092" s="2" t="s">
        <v>3152</v>
      </c>
    </row>
    <row r="1093" spans="1:6">
      <c r="A1093" t="s">
        <v>3153</v>
      </c>
      <c r="B1093" t="s">
        <v>3154</v>
      </c>
      <c r="C1093" t="s">
        <v>3155</v>
      </c>
      <c r="D1093">
        <v>-20</v>
      </c>
      <c r="E1093" t="s">
        <v>15</v>
      </c>
      <c r="F1093" s="2" t="s">
        <v>3156</v>
      </c>
    </row>
    <row r="1094" spans="1:6">
      <c r="A1094" t="s">
        <v>3157</v>
      </c>
      <c r="B1094" t="s">
        <v>3158</v>
      </c>
      <c r="C1094" t="s">
        <v>157</v>
      </c>
      <c r="D1094">
        <v>1</v>
      </c>
      <c r="E1094" t="s">
        <v>15</v>
      </c>
      <c r="F1094" s="2" t="s">
        <v>3159</v>
      </c>
    </row>
    <row r="1095" spans="1:6">
      <c r="A1095" t="s">
        <v>3160</v>
      </c>
      <c r="B1095" t="s">
        <v>3161</v>
      </c>
      <c r="C1095" t="s">
        <v>19</v>
      </c>
      <c r="D1095">
        <v>10</v>
      </c>
      <c r="E1095" t="s">
        <v>15</v>
      </c>
      <c r="F1095" s="2" t="s">
        <v>3162</v>
      </c>
    </row>
    <row r="1096" spans="1:6">
      <c r="A1096" t="s">
        <v>3163</v>
      </c>
      <c r="B1096" t="s">
        <v>72</v>
      </c>
      <c r="C1096" t="s">
        <v>997</v>
      </c>
      <c r="D1096">
        <v>5</v>
      </c>
      <c r="E1096" t="s">
        <v>54</v>
      </c>
      <c r="F1096" s="2" t="s">
        <v>3164</v>
      </c>
    </row>
    <row r="1097" spans="1:6">
      <c r="A1097" t="s">
        <v>3165</v>
      </c>
      <c r="B1097" t="s">
        <v>2483</v>
      </c>
      <c r="C1097" t="s">
        <v>393</v>
      </c>
      <c r="D1097">
        <v>12</v>
      </c>
      <c r="E1097" t="s">
        <v>15</v>
      </c>
      <c r="F1097" s="2" t="s">
        <v>3166</v>
      </c>
    </row>
    <row r="1098" spans="1:6">
      <c r="A1098" t="s">
        <v>3167</v>
      </c>
      <c r="B1098" t="s">
        <v>1067</v>
      </c>
      <c r="C1098" t="s">
        <v>1894</v>
      </c>
      <c r="D1098">
        <v>0</v>
      </c>
      <c r="E1098" t="s">
        <v>15</v>
      </c>
      <c r="F1098" s="2" t="s">
        <v>3168</v>
      </c>
    </row>
    <row r="1099" spans="1:6">
      <c r="A1099" t="s">
        <v>3169</v>
      </c>
      <c r="B1099" t="s">
        <v>102</v>
      </c>
      <c r="C1099" t="s">
        <v>393</v>
      </c>
      <c r="D1099">
        <v>-3</v>
      </c>
      <c r="E1099" t="s">
        <v>15</v>
      </c>
      <c r="F1099" s="2" t="s">
        <v>3170</v>
      </c>
    </row>
    <row r="1100" spans="1:6">
      <c r="A1100" t="s">
        <v>3171</v>
      </c>
      <c r="B1100" t="s">
        <v>147</v>
      </c>
      <c r="C1100" t="s">
        <v>3172</v>
      </c>
      <c r="D1100">
        <v>2</v>
      </c>
      <c r="E1100" t="s">
        <v>149</v>
      </c>
      <c r="F1100" s="2" t="s">
        <v>3173</v>
      </c>
    </row>
    <row r="1101" spans="1:6">
      <c r="A1101" t="s">
        <v>3174</v>
      </c>
      <c r="B1101" t="s">
        <v>2803</v>
      </c>
      <c r="C1101" t="s">
        <v>3175</v>
      </c>
      <c r="D1101">
        <v>1</v>
      </c>
      <c r="E1101" t="s">
        <v>259</v>
      </c>
      <c r="F1101" s="2" t="s">
        <v>3176</v>
      </c>
    </row>
    <row r="1102" spans="1:6">
      <c r="A1102" t="s">
        <v>3177</v>
      </c>
      <c r="B1102" t="s">
        <v>1041</v>
      </c>
      <c r="C1102" t="s">
        <v>3178</v>
      </c>
      <c r="D1102">
        <v>25</v>
      </c>
      <c r="E1102" t="s">
        <v>54</v>
      </c>
      <c r="F1102" s="2" t="s">
        <v>3179</v>
      </c>
    </row>
    <row r="1103" spans="1:7">
      <c r="A1103" t="s">
        <v>3180</v>
      </c>
      <c r="B1103" t="s">
        <v>3181</v>
      </c>
      <c r="C1103" t="s">
        <v>689</v>
      </c>
      <c r="D1103">
        <v>1</v>
      </c>
      <c r="E1103" t="s">
        <v>15</v>
      </c>
      <c r="F1103" s="2" t="s">
        <v>3182</v>
      </c>
      <c r="G1103" t="s">
        <v>50</v>
      </c>
    </row>
    <row r="1104" spans="1:6">
      <c r="A1104" t="s">
        <v>3183</v>
      </c>
      <c r="B1104" t="s">
        <v>3184</v>
      </c>
      <c r="C1104" t="s">
        <v>153</v>
      </c>
      <c r="D1104">
        <v>5</v>
      </c>
      <c r="E1104" t="s">
        <v>15</v>
      </c>
      <c r="F1104" s="2" t="s">
        <v>3185</v>
      </c>
    </row>
    <row r="1105" spans="1:6">
      <c r="A1105" t="s">
        <v>3186</v>
      </c>
      <c r="B1105" t="s">
        <v>1070</v>
      </c>
      <c r="C1105" t="s">
        <v>58</v>
      </c>
      <c r="D1105">
        <v>15</v>
      </c>
      <c r="E1105" t="s">
        <v>15</v>
      </c>
      <c r="F1105" s="2" t="s">
        <v>3187</v>
      </c>
    </row>
    <row r="1106" spans="1:6">
      <c r="A1106" t="s">
        <v>3188</v>
      </c>
      <c r="B1106" t="s">
        <v>3189</v>
      </c>
      <c r="C1106" t="s">
        <v>19</v>
      </c>
      <c r="D1106">
        <v>5</v>
      </c>
      <c r="E1106" t="s">
        <v>15</v>
      </c>
      <c r="F1106" s="2" t="s">
        <v>3190</v>
      </c>
    </row>
    <row r="1107" spans="1:6">
      <c r="A1107" t="s">
        <v>3191</v>
      </c>
      <c r="B1107" t="s">
        <v>468</v>
      </c>
      <c r="C1107" t="s">
        <v>14</v>
      </c>
      <c r="D1107">
        <v>15</v>
      </c>
      <c r="E1107" t="s">
        <v>15</v>
      </c>
      <c r="F1107" s="2" t="s">
        <v>3192</v>
      </c>
    </row>
    <row r="1108" spans="1:6">
      <c r="A1108" t="s">
        <v>3193</v>
      </c>
      <c r="B1108" t="s">
        <v>3065</v>
      </c>
      <c r="C1108" t="s">
        <v>3023</v>
      </c>
      <c r="D1108">
        <v>15</v>
      </c>
      <c r="E1108" t="s">
        <v>259</v>
      </c>
      <c r="F1108" s="2" t="s">
        <v>3194</v>
      </c>
    </row>
    <row r="1109" spans="1:6">
      <c r="A1109" t="s">
        <v>3195</v>
      </c>
      <c r="B1109" t="s">
        <v>3196</v>
      </c>
      <c r="C1109" t="s">
        <v>19</v>
      </c>
      <c r="D1109">
        <v>15</v>
      </c>
      <c r="E1109" t="s">
        <v>15</v>
      </c>
      <c r="F1109" s="2" t="s">
        <v>3197</v>
      </c>
    </row>
    <row r="1110" spans="1:6">
      <c r="A1110" t="s">
        <v>3198</v>
      </c>
      <c r="B1110" t="s">
        <v>2292</v>
      </c>
      <c r="C1110" t="s">
        <v>29</v>
      </c>
      <c r="D1110">
        <v>2</v>
      </c>
      <c r="E1110" t="s">
        <v>15</v>
      </c>
      <c r="F1110" s="2" t="s">
        <v>3199</v>
      </c>
    </row>
    <row r="1111" spans="1:6">
      <c r="A1111" t="s">
        <v>3200</v>
      </c>
      <c r="B1111" t="s">
        <v>638</v>
      </c>
      <c r="C1111" t="s">
        <v>43</v>
      </c>
      <c r="D1111">
        <v>10</v>
      </c>
      <c r="E1111" t="s">
        <v>44</v>
      </c>
      <c r="F1111" s="2" t="s">
        <v>3201</v>
      </c>
    </row>
    <row r="1112" spans="1:6">
      <c r="A1112" t="s">
        <v>3202</v>
      </c>
      <c r="B1112" t="s">
        <v>3203</v>
      </c>
      <c r="C1112" t="s">
        <v>153</v>
      </c>
      <c r="D1112">
        <v>30</v>
      </c>
      <c r="E1112" t="s">
        <v>15</v>
      </c>
      <c r="F1112" s="2" t="s">
        <v>3204</v>
      </c>
    </row>
    <row r="1113" spans="1:6">
      <c r="A1113" t="s">
        <v>3205</v>
      </c>
      <c r="B1113" t="s">
        <v>526</v>
      </c>
      <c r="C1113" t="s">
        <v>99</v>
      </c>
      <c r="D1113">
        <v>10</v>
      </c>
      <c r="E1113" t="s">
        <v>15</v>
      </c>
      <c r="F1113" s="2" t="s">
        <v>3206</v>
      </c>
    </row>
    <row r="1114" spans="1:6">
      <c r="A1114" t="s">
        <v>3207</v>
      </c>
      <c r="B1114" t="s">
        <v>105</v>
      </c>
      <c r="C1114" t="s">
        <v>81</v>
      </c>
      <c r="D1114">
        <v>20</v>
      </c>
      <c r="E1114" t="s">
        <v>15</v>
      </c>
      <c r="F1114" s="2" t="s">
        <v>3208</v>
      </c>
    </row>
    <row r="1115" spans="1:6">
      <c r="A1115" t="s">
        <v>3209</v>
      </c>
      <c r="B1115" t="s">
        <v>290</v>
      </c>
      <c r="C1115" t="s">
        <v>14</v>
      </c>
      <c r="D1115">
        <v>10</v>
      </c>
      <c r="E1115" t="s">
        <v>15</v>
      </c>
      <c r="F1115" s="2" t="s">
        <v>3210</v>
      </c>
    </row>
    <row r="1116" spans="1:6">
      <c r="A1116" t="s">
        <v>3211</v>
      </c>
      <c r="B1116" t="s">
        <v>3212</v>
      </c>
      <c r="C1116" t="s">
        <v>77</v>
      </c>
      <c r="D1116">
        <v>50</v>
      </c>
      <c r="E1116" t="s">
        <v>15</v>
      </c>
      <c r="F1116" s="2" t="s">
        <v>3213</v>
      </c>
    </row>
    <row r="1117" spans="1:6">
      <c r="A1117" t="s">
        <v>3214</v>
      </c>
      <c r="B1117" t="s">
        <v>1989</v>
      </c>
      <c r="C1117" t="s">
        <v>397</v>
      </c>
      <c r="D1117">
        <v>4</v>
      </c>
      <c r="E1117" t="s">
        <v>15</v>
      </c>
      <c r="F1117" s="2" t="s">
        <v>3215</v>
      </c>
    </row>
    <row r="1118" spans="1:6">
      <c r="A1118" t="s">
        <v>3216</v>
      </c>
      <c r="B1118" t="s">
        <v>3217</v>
      </c>
      <c r="C1118" t="s">
        <v>203</v>
      </c>
      <c r="D1118">
        <v>5</v>
      </c>
      <c r="E1118" t="s">
        <v>15</v>
      </c>
      <c r="F1118" s="2" t="s">
        <v>3218</v>
      </c>
    </row>
    <row r="1119" spans="1:6">
      <c r="A1119" t="s">
        <v>3219</v>
      </c>
      <c r="B1119" t="s">
        <v>1655</v>
      </c>
      <c r="C1119" t="s">
        <v>29</v>
      </c>
      <c r="D1119">
        <v>2</v>
      </c>
      <c r="E1119" t="s">
        <v>15</v>
      </c>
      <c r="F1119" s="2" t="s">
        <v>3220</v>
      </c>
    </row>
    <row r="1120" spans="1:6">
      <c r="A1120" t="s">
        <v>3221</v>
      </c>
      <c r="B1120" t="s">
        <v>3222</v>
      </c>
      <c r="C1120" t="s">
        <v>58</v>
      </c>
      <c r="D1120">
        <v>10</v>
      </c>
      <c r="E1120" t="s">
        <v>15</v>
      </c>
      <c r="F1120" s="2" t="s">
        <v>3223</v>
      </c>
    </row>
    <row r="1121" spans="1:6">
      <c r="A1121" t="s">
        <v>3224</v>
      </c>
      <c r="B1121" t="s">
        <v>3225</v>
      </c>
      <c r="C1121" t="s">
        <v>19</v>
      </c>
      <c r="D1121">
        <v>10</v>
      </c>
      <c r="E1121" t="s">
        <v>15</v>
      </c>
      <c r="F1121" s="2" t="s">
        <v>3226</v>
      </c>
    </row>
    <row r="1122" spans="1:6">
      <c r="A1122" t="s">
        <v>3227</v>
      </c>
      <c r="B1122" t="s">
        <v>488</v>
      </c>
      <c r="C1122" t="s">
        <v>393</v>
      </c>
      <c r="D1122">
        <v>10</v>
      </c>
      <c r="E1122" t="s">
        <v>15</v>
      </c>
      <c r="F1122" s="2" t="s">
        <v>3228</v>
      </c>
    </row>
    <row r="1123" spans="1:6">
      <c r="A1123" t="s">
        <v>3229</v>
      </c>
      <c r="B1123" t="s">
        <v>3230</v>
      </c>
      <c r="C1123" t="s">
        <v>99</v>
      </c>
      <c r="D1123">
        <v>12</v>
      </c>
      <c r="E1123" t="s">
        <v>15</v>
      </c>
      <c r="F1123" s="2" t="s">
        <v>3231</v>
      </c>
    </row>
    <row r="1124" spans="1:6">
      <c r="A1124" t="s">
        <v>3232</v>
      </c>
      <c r="B1124" t="s">
        <v>582</v>
      </c>
      <c r="C1124" t="s">
        <v>670</v>
      </c>
      <c r="D1124">
        <v>10</v>
      </c>
      <c r="E1124" t="s">
        <v>15</v>
      </c>
      <c r="F1124" s="2" t="s">
        <v>3233</v>
      </c>
    </row>
    <row r="1125" spans="1:6">
      <c r="A1125" t="s">
        <v>3234</v>
      </c>
      <c r="B1125" t="s">
        <v>1009</v>
      </c>
      <c r="C1125" t="s">
        <v>73</v>
      </c>
      <c r="D1125">
        <v>1</v>
      </c>
      <c r="E1125" t="s">
        <v>15</v>
      </c>
      <c r="F1125" s="2" t="s">
        <v>3235</v>
      </c>
    </row>
    <row r="1126" spans="1:6">
      <c r="A1126" t="s">
        <v>3236</v>
      </c>
      <c r="B1126" t="s">
        <v>3237</v>
      </c>
      <c r="C1126" t="s">
        <v>99</v>
      </c>
      <c r="D1126">
        <v>5</v>
      </c>
      <c r="E1126" t="s">
        <v>15</v>
      </c>
      <c r="F1126" s="2" t="s">
        <v>3238</v>
      </c>
    </row>
    <row r="1127" spans="1:6">
      <c r="A1127" t="s">
        <v>3239</v>
      </c>
      <c r="B1127" t="s">
        <v>2101</v>
      </c>
      <c r="C1127" t="s">
        <v>250</v>
      </c>
      <c r="D1127">
        <v>25</v>
      </c>
      <c r="E1127" t="s">
        <v>15</v>
      </c>
      <c r="F1127" s="2" t="s">
        <v>3240</v>
      </c>
    </row>
    <row r="1128" spans="1:6">
      <c r="A1128" t="s">
        <v>3241</v>
      </c>
      <c r="B1128" t="s">
        <v>2211</v>
      </c>
      <c r="C1128" t="s">
        <v>2165</v>
      </c>
      <c r="D1128">
        <v>0</v>
      </c>
      <c r="E1128" t="s">
        <v>15</v>
      </c>
      <c r="F1128" s="2" t="s">
        <v>3242</v>
      </c>
    </row>
    <row r="1129" spans="1:6">
      <c r="A1129" t="s">
        <v>3243</v>
      </c>
      <c r="B1129" t="s">
        <v>322</v>
      </c>
      <c r="C1129" t="s">
        <v>3244</v>
      </c>
      <c r="D1129">
        <v>5</v>
      </c>
      <c r="E1129" t="s">
        <v>54</v>
      </c>
      <c r="F1129" s="2" t="s">
        <v>3245</v>
      </c>
    </row>
    <row r="1130" spans="1:6">
      <c r="A1130" t="s">
        <v>3246</v>
      </c>
      <c r="B1130" t="s">
        <v>3247</v>
      </c>
      <c r="C1130" t="s">
        <v>3248</v>
      </c>
      <c r="D1130">
        <v>1</v>
      </c>
      <c r="E1130" t="s">
        <v>2436</v>
      </c>
      <c r="F1130" s="2" t="s">
        <v>3249</v>
      </c>
    </row>
    <row r="1131" spans="1:6">
      <c r="A1131" t="s">
        <v>3250</v>
      </c>
      <c r="B1131" t="s">
        <v>3251</v>
      </c>
      <c r="C1131" t="s">
        <v>3252</v>
      </c>
      <c r="D1131">
        <v>0</v>
      </c>
      <c r="E1131" t="s">
        <v>15</v>
      </c>
      <c r="F1131" s="2" t="s">
        <v>3253</v>
      </c>
    </row>
    <row r="1132" spans="1:6">
      <c r="A1132" t="s">
        <v>3254</v>
      </c>
      <c r="B1132" t="s">
        <v>2973</v>
      </c>
      <c r="C1132" t="s">
        <v>19</v>
      </c>
      <c r="D1132">
        <v>1</v>
      </c>
      <c r="E1132" t="s">
        <v>15</v>
      </c>
      <c r="F1132" s="2" t="s">
        <v>3255</v>
      </c>
    </row>
    <row r="1133" spans="1:6">
      <c r="A1133" t="s">
        <v>3256</v>
      </c>
      <c r="B1133" t="s">
        <v>3257</v>
      </c>
      <c r="C1133" t="s">
        <v>81</v>
      </c>
      <c r="D1133">
        <v>6</v>
      </c>
      <c r="E1133" t="s">
        <v>15</v>
      </c>
      <c r="F1133" s="2" t="s">
        <v>3258</v>
      </c>
    </row>
    <row r="1134" spans="1:6">
      <c r="A1134" t="s">
        <v>3259</v>
      </c>
      <c r="B1134" t="s">
        <v>503</v>
      </c>
      <c r="C1134" t="s">
        <v>14</v>
      </c>
      <c r="D1134">
        <v>6</v>
      </c>
      <c r="E1134" t="s">
        <v>15</v>
      </c>
      <c r="F1134" s="2" t="s">
        <v>3260</v>
      </c>
    </row>
    <row r="1135" spans="1:6">
      <c r="A1135" t="s">
        <v>3261</v>
      </c>
      <c r="B1135" t="s">
        <v>2532</v>
      </c>
      <c r="C1135" t="s">
        <v>99</v>
      </c>
      <c r="D1135">
        <v>10</v>
      </c>
      <c r="E1135" t="s">
        <v>15</v>
      </c>
      <c r="F1135" s="2" t="s">
        <v>3262</v>
      </c>
    </row>
    <row r="1136" spans="1:6">
      <c r="A1136" t="s">
        <v>3263</v>
      </c>
      <c r="B1136" t="s">
        <v>3264</v>
      </c>
      <c r="C1136" t="s">
        <v>81</v>
      </c>
      <c r="D1136">
        <v>11</v>
      </c>
      <c r="E1136" t="s">
        <v>15</v>
      </c>
      <c r="F1136" s="2" t="s">
        <v>3265</v>
      </c>
    </row>
    <row r="1137" spans="1:6">
      <c r="A1137" t="s">
        <v>3266</v>
      </c>
      <c r="B1137" t="s">
        <v>3267</v>
      </c>
      <c r="C1137" t="s">
        <v>440</v>
      </c>
      <c r="D1137">
        <v>15</v>
      </c>
      <c r="E1137" t="s">
        <v>356</v>
      </c>
      <c r="F1137" s="2" t="s">
        <v>3268</v>
      </c>
    </row>
    <row r="1138" spans="1:6">
      <c r="A1138" t="s">
        <v>3269</v>
      </c>
      <c r="B1138" t="s">
        <v>3270</v>
      </c>
      <c r="C1138" t="s">
        <v>1052</v>
      </c>
      <c r="D1138">
        <v>5</v>
      </c>
      <c r="E1138" t="s">
        <v>592</v>
      </c>
      <c r="F1138" s="2" t="s">
        <v>3271</v>
      </c>
    </row>
    <row r="1139" spans="1:7">
      <c r="A1139" t="s">
        <v>3272</v>
      </c>
      <c r="B1139" t="s">
        <v>2894</v>
      </c>
      <c r="C1139" t="s">
        <v>689</v>
      </c>
      <c r="D1139">
        <v>1</v>
      </c>
      <c r="E1139" t="s">
        <v>15</v>
      </c>
      <c r="F1139" s="2" t="s">
        <v>3273</v>
      </c>
      <c r="G1139" t="s">
        <v>50</v>
      </c>
    </row>
    <row r="1140" spans="1:6">
      <c r="A1140" t="s">
        <v>3274</v>
      </c>
      <c r="B1140" t="s">
        <v>2088</v>
      </c>
      <c r="C1140" t="s">
        <v>2627</v>
      </c>
      <c r="D1140">
        <v>1</v>
      </c>
      <c r="E1140" t="s">
        <v>15</v>
      </c>
      <c r="F1140" s="2" t="s">
        <v>3275</v>
      </c>
    </row>
    <row r="1141" spans="1:6">
      <c r="A1141" t="s">
        <v>3276</v>
      </c>
      <c r="B1141" t="s">
        <v>3277</v>
      </c>
      <c r="C1141" t="s">
        <v>99</v>
      </c>
      <c r="D1141">
        <v>21</v>
      </c>
      <c r="E1141" t="s">
        <v>15</v>
      </c>
      <c r="F1141" s="2" t="s">
        <v>3278</v>
      </c>
    </row>
    <row r="1142" spans="1:6">
      <c r="A1142" t="s">
        <v>3279</v>
      </c>
      <c r="B1142" t="s">
        <v>3280</v>
      </c>
      <c r="C1142" t="s">
        <v>58</v>
      </c>
      <c r="D1142">
        <v>9</v>
      </c>
      <c r="E1142" t="s">
        <v>15</v>
      </c>
      <c r="F1142" s="2" t="s">
        <v>3281</v>
      </c>
    </row>
    <row r="1143" spans="1:6">
      <c r="A1143" t="s">
        <v>3282</v>
      </c>
      <c r="B1143" t="s">
        <v>3283</v>
      </c>
      <c r="C1143" t="s">
        <v>14</v>
      </c>
      <c r="D1143">
        <v>12</v>
      </c>
      <c r="E1143" t="s">
        <v>15</v>
      </c>
      <c r="F1143" s="2" t="s">
        <v>3284</v>
      </c>
    </row>
    <row r="1144" spans="1:6">
      <c r="A1144" t="s">
        <v>3285</v>
      </c>
      <c r="B1144" t="s">
        <v>2552</v>
      </c>
      <c r="C1144" t="s">
        <v>19</v>
      </c>
      <c r="D1144">
        <v>-10</v>
      </c>
      <c r="E1144" t="s">
        <v>15</v>
      </c>
      <c r="F1144" s="2" t="s">
        <v>3286</v>
      </c>
    </row>
    <row r="1145" spans="1:6">
      <c r="A1145" t="s">
        <v>3287</v>
      </c>
      <c r="B1145" t="s">
        <v>1090</v>
      </c>
      <c r="C1145" t="s">
        <v>58</v>
      </c>
      <c r="D1145">
        <v>6</v>
      </c>
      <c r="E1145" t="s">
        <v>15</v>
      </c>
      <c r="F1145" s="2" t="s">
        <v>3288</v>
      </c>
    </row>
    <row r="1146" spans="1:6">
      <c r="A1146" t="s">
        <v>3289</v>
      </c>
      <c r="B1146" t="s">
        <v>396</v>
      </c>
      <c r="C1146" t="s">
        <v>58</v>
      </c>
      <c r="D1146">
        <v>20</v>
      </c>
      <c r="E1146" t="s">
        <v>15</v>
      </c>
      <c r="F1146" s="2" t="s">
        <v>3290</v>
      </c>
    </row>
    <row r="1147" spans="1:6">
      <c r="A1147" t="s">
        <v>3291</v>
      </c>
      <c r="B1147" t="s">
        <v>2726</v>
      </c>
      <c r="C1147" t="s">
        <v>19</v>
      </c>
      <c r="D1147">
        <v>1</v>
      </c>
      <c r="E1147" t="s">
        <v>15</v>
      </c>
      <c r="F1147" s="2" t="s">
        <v>3292</v>
      </c>
    </row>
    <row r="1148" spans="1:6">
      <c r="A1148" t="s">
        <v>3293</v>
      </c>
      <c r="B1148" t="s">
        <v>3294</v>
      </c>
      <c r="C1148" t="s">
        <v>153</v>
      </c>
      <c r="D1148">
        <v>9</v>
      </c>
      <c r="E1148" t="s">
        <v>15</v>
      </c>
      <c r="F1148" s="2" t="s">
        <v>3295</v>
      </c>
    </row>
    <row r="1149" spans="1:6">
      <c r="A1149" t="s">
        <v>3296</v>
      </c>
      <c r="B1149" t="s">
        <v>2175</v>
      </c>
      <c r="C1149" t="s">
        <v>77</v>
      </c>
      <c r="D1149">
        <v>1</v>
      </c>
      <c r="E1149" t="s">
        <v>15</v>
      </c>
      <c r="F1149" s="2" t="s">
        <v>3297</v>
      </c>
    </row>
    <row r="1150" spans="1:6">
      <c r="A1150" t="s">
        <v>3298</v>
      </c>
      <c r="B1150" t="s">
        <v>297</v>
      </c>
      <c r="C1150" t="s">
        <v>19</v>
      </c>
      <c r="D1150">
        <v>10</v>
      </c>
      <c r="E1150" t="s">
        <v>15</v>
      </c>
      <c r="F1150" s="2" t="s">
        <v>3299</v>
      </c>
    </row>
    <row r="1151" spans="1:6">
      <c r="A1151" t="s">
        <v>3300</v>
      </c>
      <c r="B1151" t="s">
        <v>3301</v>
      </c>
      <c r="C1151" t="s">
        <v>153</v>
      </c>
      <c r="D1151">
        <v>15</v>
      </c>
      <c r="E1151" t="s">
        <v>15</v>
      </c>
      <c r="F1151" s="2" t="s">
        <v>3302</v>
      </c>
    </row>
    <row r="1152" spans="1:6">
      <c r="A1152" t="s">
        <v>3303</v>
      </c>
      <c r="B1152" t="s">
        <v>465</v>
      </c>
      <c r="C1152" t="s">
        <v>19</v>
      </c>
      <c r="D1152">
        <v>6</v>
      </c>
      <c r="E1152" t="s">
        <v>15</v>
      </c>
      <c r="F1152" s="2" t="s">
        <v>3304</v>
      </c>
    </row>
    <row r="1153" spans="1:6">
      <c r="A1153" t="s">
        <v>3305</v>
      </c>
      <c r="B1153" t="s">
        <v>3306</v>
      </c>
      <c r="C1153" t="s">
        <v>2378</v>
      </c>
      <c r="D1153">
        <v>5</v>
      </c>
      <c r="E1153" t="s">
        <v>2379</v>
      </c>
      <c r="F1153" s="2" t="s">
        <v>3307</v>
      </c>
    </row>
    <row r="1154" spans="1:6">
      <c r="A1154" t="s">
        <v>3308</v>
      </c>
      <c r="B1154" t="s">
        <v>3309</v>
      </c>
      <c r="C1154" t="s">
        <v>81</v>
      </c>
      <c r="D1154">
        <v>10</v>
      </c>
      <c r="E1154" t="s">
        <v>15</v>
      </c>
      <c r="F1154" s="2" t="s">
        <v>3310</v>
      </c>
    </row>
    <row r="1155" spans="1:6">
      <c r="A1155" t="s">
        <v>3311</v>
      </c>
      <c r="B1155" t="s">
        <v>3312</v>
      </c>
      <c r="C1155" t="s">
        <v>58</v>
      </c>
      <c r="D1155">
        <v>5</v>
      </c>
      <c r="E1155" t="s">
        <v>15</v>
      </c>
      <c r="F1155" s="2" t="s">
        <v>3313</v>
      </c>
    </row>
    <row r="1156" spans="1:6">
      <c r="A1156" t="s">
        <v>3314</v>
      </c>
      <c r="B1156" t="s">
        <v>877</v>
      </c>
      <c r="C1156" t="s">
        <v>19</v>
      </c>
      <c r="D1156">
        <v>5</v>
      </c>
      <c r="E1156" t="s">
        <v>15</v>
      </c>
      <c r="F1156" s="2" t="s">
        <v>3315</v>
      </c>
    </row>
    <row r="1157" spans="1:6">
      <c r="A1157" t="s">
        <v>3316</v>
      </c>
      <c r="B1157" t="s">
        <v>3317</v>
      </c>
      <c r="C1157" t="s">
        <v>173</v>
      </c>
      <c r="D1157">
        <v>0</v>
      </c>
      <c r="E1157" t="s">
        <v>15</v>
      </c>
      <c r="F1157" s="2" t="s">
        <v>3318</v>
      </c>
    </row>
    <row r="1158" spans="1:6">
      <c r="A1158" t="s">
        <v>3319</v>
      </c>
      <c r="B1158" t="s">
        <v>3320</v>
      </c>
      <c r="C1158" t="s">
        <v>19</v>
      </c>
      <c r="D1158">
        <v>10</v>
      </c>
      <c r="E1158" t="s">
        <v>15</v>
      </c>
      <c r="F1158" s="2" t="s">
        <v>3321</v>
      </c>
    </row>
    <row r="1159" spans="1:6">
      <c r="A1159" t="s">
        <v>3322</v>
      </c>
      <c r="B1159" t="s">
        <v>2894</v>
      </c>
      <c r="C1159" t="s">
        <v>19</v>
      </c>
      <c r="D1159">
        <v>1</v>
      </c>
      <c r="E1159" t="s">
        <v>15</v>
      </c>
      <c r="F1159" s="2" t="s">
        <v>3323</v>
      </c>
    </row>
    <row r="1160" spans="1:6">
      <c r="A1160" t="s">
        <v>3324</v>
      </c>
      <c r="B1160" t="s">
        <v>3325</v>
      </c>
      <c r="C1160" t="s">
        <v>3248</v>
      </c>
      <c r="D1160">
        <v>1</v>
      </c>
      <c r="E1160" t="s">
        <v>2436</v>
      </c>
      <c r="F1160" s="2" t="s">
        <v>3326</v>
      </c>
    </row>
    <row r="1161" spans="1:6">
      <c r="A1161" t="s">
        <v>3327</v>
      </c>
      <c r="B1161" t="s">
        <v>207</v>
      </c>
      <c r="C1161" t="s">
        <v>29</v>
      </c>
      <c r="D1161">
        <v>2</v>
      </c>
      <c r="E1161" t="s">
        <v>15</v>
      </c>
      <c r="F1161" s="2" t="s">
        <v>3328</v>
      </c>
    </row>
    <row r="1162" spans="1:6">
      <c r="A1162" t="s">
        <v>3329</v>
      </c>
      <c r="B1162" t="s">
        <v>3330</v>
      </c>
      <c r="C1162" t="s">
        <v>73</v>
      </c>
      <c r="D1162">
        <v>1</v>
      </c>
      <c r="E1162" t="s">
        <v>15</v>
      </c>
      <c r="F1162" s="2" t="s">
        <v>3331</v>
      </c>
    </row>
    <row r="1163" spans="1:6">
      <c r="A1163" t="s">
        <v>3332</v>
      </c>
      <c r="B1163" t="s">
        <v>497</v>
      </c>
      <c r="C1163" t="s">
        <v>29</v>
      </c>
      <c r="D1163">
        <v>1</v>
      </c>
      <c r="E1163" t="s">
        <v>15</v>
      </c>
      <c r="F1163" s="2" t="s">
        <v>3333</v>
      </c>
    </row>
    <row r="1164" spans="1:6">
      <c r="A1164" t="s">
        <v>3334</v>
      </c>
      <c r="B1164" t="s">
        <v>3335</v>
      </c>
      <c r="C1164" t="s">
        <v>2994</v>
      </c>
      <c r="D1164">
        <v>0</v>
      </c>
      <c r="E1164" t="s">
        <v>15</v>
      </c>
      <c r="F1164" s="2" t="s">
        <v>3336</v>
      </c>
    </row>
    <row r="1165" spans="1:6">
      <c r="A1165" t="s">
        <v>3337</v>
      </c>
      <c r="B1165" t="s">
        <v>2919</v>
      </c>
      <c r="C1165" t="s">
        <v>254</v>
      </c>
      <c r="D1165">
        <v>6</v>
      </c>
      <c r="E1165" t="s">
        <v>15</v>
      </c>
      <c r="F1165" s="2" t="s">
        <v>3338</v>
      </c>
    </row>
    <row r="1166" spans="1:6">
      <c r="A1166" t="s">
        <v>3339</v>
      </c>
      <c r="B1166" t="s">
        <v>585</v>
      </c>
      <c r="C1166" t="s">
        <v>393</v>
      </c>
      <c r="D1166">
        <v>12</v>
      </c>
      <c r="E1166" t="s">
        <v>15</v>
      </c>
      <c r="F1166" s="2" t="s">
        <v>3340</v>
      </c>
    </row>
    <row r="1167" spans="1:6">
      <c r="A1167" t="s">
        <v>3341</v>
      </c>
      <c r="B1167" t="s">
        <v>3134</v>
      </c>
      <c r="C1167" t="s">
        <v>29</v>
      </c>
      <c r="D1167">
        <v>2</v>
      </c>
      <c r="E1167" t="s">
        <v>15</v>
      </c>
      <c r="F1167" s="2" t="s">
        <v>3342</v>
      </c>
    </row>
    <row r="1168" spans="1:6">
      <c r="A1168" t="s">
        <v>3343</v>
      </c>
      <c r="B1168" t="s">
        <v>2511</v>
      </c>
      <c r="C1168" t="s">
        <v>153</v>
      </c>
      <c r="D1168">
        <v>10</v>
      </c>
      <c r="E1168" t="s">
        <v>15</v>
      </c>
      <c r="F1168" s="2" t="s">
        <v>3344</v>
      </c>
    </row>
    <row r="1169" spans="1:6">
      <c r="A1169" t="s">
        <v>3345</v>
      </c>
      <c r="B1169" t="s">
        <v>533</v>
      </c>
      <c r="C1169" t="s">
        <v>58</v>
      </c>
      <c r="D1169">
        <v>15</v>
      </c>
      <c r="E1169" t="s">
        <v>15</v>
      </c>
      <c r="F1169" s="2" t="s">
        <v>3346</v>
      </c>
    </row>
    <row r="1170" spans="1:6">
      <c r="A1170" t="s">
        <v>3347</v>
      </c>
      <c r="B1170" t="s">
        <v>3348</v>
      </c>
      <c r="C1170" t="s">
        <v>153</v>
      </c>
      <c r="D1170">
        <v>2</v>
      </c>
      <c r="E1170" t="s">
        <v>15</v>
      </c>
      <c r="F1170" s="2" t="s">
        <v>3349</v>
      </c>
    </row>
    <row r="1171" spans="1:6">
      <c r="A1171" t="s">
        <v>3350</v>
      </c>
      <c r="B1171" t="s">
        <v>1613</v>
      </c>
      <c r="C1171" t="s">
        <v>99</v>
      </c>
      <c r="D1171">
        <v>5</v>
      </c>
      <c r="E1171" t="s">
        <v>15</v>
      </c>
      <c r="F1171" s="2" t="s">
        <v>3351</v>
      </c>
    </row>
    <row r="1172" spans="1:6">
      <c r="A1172" t="s">
        <v>3352</v>
      </c>
      <c r="B1172" t="s">
        <v>3353</v>
      </c>
      <c r="C1172" t="s">
        <v>164</v>
      </c>
      <c r="D1172">
        <v>8</v>
      </c>
      <c r="E1172" t="s">
        <v>15</v>
      </c>
      <c r="F1172" s="2" t="s">
        <v>3354</v>
      </c>
    </row>
    <row r="1173" spans="1:6">
      <c r="A1173" t="s">
        <v>3355</v>
      </c>
      <c r="B1173" t="s">
        <v>567</v>
      </c>
      <c r="C1173" t="s">
        <v>1071</v>
      </c>
      <c r="D1173">
        <v>-20</v>
      </c>
      <c r="E1173" t="s">
        <v>15</v>
      </c>
      <c r="F1173" s="2" t="s">
        <v>3356</v>
      </c>
    </row>
    <row r="1174" spans="1:6">
      <c r="A1174" t="s">
        <v>3357</v>
      </c>
      <c r="B1174" t="s">
        <v>2190</v>
      </c>
      <c r="C1174" t="s">
        <v>785</v>
      </c>
      <c r="D1174">
        <v>-8</v>
      </c>
      <c r="E1174" t="s">
        <v>15</v>
      </c>
      <c r="F1174" s="2" t="s">
        <v>3358</v>
      </c>
    </row>
    <row r="1175" spans="1:6">
      <c r="A1175" t="s">
        <v>3359</v>
      </c>
      <c r="B1175" t="s">
        <v>3360</v>
      </c>
      <c r="C1175" t="s">
        <v>1552</v>
      </c>
      <c r="D1175">
        <v>0</v>
      </c>
      <c r="E1175" t="s">
        <v>15</v>
      </c>
      <c r="F1175" s="2" t="s">
        <v>3361</v>
      </c>
    </row>
    <row r="1176" spans="1:6">
      <c r="A1176" t="s">
        <v>3362</v>
      </c>
      <c r="B1176" t="s">
        <v>3363</v>
      </c>
      <c r="C1176" t="s">
        <v>3364</v>
      </c>
      <c r="D1176">
        <v>1</v>
      </c>
      <c r="E1176" t="s">
        <v>15</v>
      </c>
      <c r="F1176" s="2" t="s">
        <v>3365</v>
      </c>
    </row>
    <row r="1177" spans="1:6">
      <c r="A1177" t="s">
        <v>3366</v>
      </c>
      <c r="B1177" t="s">
        <v>3367</v>
      </c>
      <c r="C1177" t="s">
        <v>19</v>
      </c>
      <c r="D1177">
        <v>5</v>
      </c>
      <c r="E1177" t="s">
        <v>15</v>
      </c>
      <c r="F1177" s="2" t="s">
        <v>3368</v>
      </c>
    </row>
    <row r="1178" spans="1:6">
      <c r="A1178" t="s">
        <v>3369</v>
      </c>
      <c r="B1178" t="s">
        <v>163</v>
      </c>
      <c r="C1178" t="s">
        <v>19</v>
      </c>
      <c r="D1178">
        <v>12</v>
      </c>
      <c r="E1178" t="s">
        <v>15</v>
      </c>
      <c r="F1178" s="2" t="s">
        <v>3370</v>
      </c>
    </row>
    <row r="1179" spans="1:6">
      <c r="A1179" t="s">
        <v>3371</v>
      </c>
      <c r="B1179" t="s">
        <v>1361</v>
      </c>
      <c r="C1179" t="s">
        <v>971</v>
      </c>
      <c r="D1179">
        <v>4</v>
      </c>
      <c r="E1179" t="s">
        <v>15</v>
      </c>
      <c r="F1179" s="2" t="s">
        <v>3372</v>
      </c>
    </row>
    <row r="1180" spans="1:6">
      <c r="A1180" t="s">
        <v>3373</v>
      </c>
      <c r="B1180" t="s">
        <v>1412</v>
      </c>
      <c r="C1180" t="s">
        <v>99</v>
      </c>
      <c r="D1180">
        <v>5</v>
      </c>
      <c r="E1180" t="s">
        <v>15</v>
      </c>
      <c r="F1180" s="2" t="s">
        <v>3374</v>
      </c>
    </row>
    <row r="1181" spans="1:6">
      <c r="A1181" t="s">
        <v>3375</v>
      </c>
      <c r="B1181" t="s">
        <v>3376</v>
      </c>
      <c r="C1181" t="s">
        <v>77</v>
      </c>
      <c r="D1181">
        <v>15</v>
      </c>
      <c r="E1181" t="s">
        <v>15</v>
      </c>
      <c r="F1181" s="2" t="s">
        <v>3377</v>
      </c>
    </row>
    <row r="1182" spans="1:6">
      <c r="A1182" t="s">
        <v>3378</v>
      </c>
      <c r="B1182" t="s">
        <v>3379</v>
      </c>
      <c r="C1182" t="s">
        <v>19</v>
      </c>
      <c r="D1182">
        <v>5</v>
      </c>
      <c r="E1182" t="s">
        <v>15</v>
      </c>
      <c r="F1182" s="2" t="s">
        <v>3380</v>
      </c>
    </row>
    <row r="1183" spans="1:6">
      <c r="A1183" t="s">
        <v>3381</v>
      </c>
      <c r="B1183" t="s">
        <v>3382</v>
      </c>
      <c r="C1183" t="s">
        <v>19</v>
      </c>
      <c r="D1183">
        <v>8</v>
      </c>
      <c r="E1183" t="s">
        <v>15</v>
      </c>
      <c r="F1183" s="2" t="s">
        <v>3383</v>
      </c>
    </row>
    <row r="1184" spans="1:6">
      <c r="A1184" t="s">
        <v>3384</v>
      </c>
      <c r="B1184" t="s">
        <v>3385</v>
      </c>
      <c r="C1184" t="s">
        <v>99</v>
      </c>
      <c r="D1184">
        <v>6</v>
      </c>
      <c r="E1184" t="s">
        <v>15</v>
      </c>
      <c r="F1184" s="2" t="s">
        <v>3386</v>
      </c>
    </row>
    <row r="1185" spans="1:6">
      <c r="A1185" t="s">
        <v>3387</v>
      </c>
      <c r="B1185" t="s">
        <v>3388</v>
      </c>
      <c r="C1185" t="s">
        <v>99</v>
      </c>
      <c r="D1185">
        <v>5</v>
      </c>
      <c r="E1185" t="s">
        <v>15</v>
      </c>
      <c r="F1185" s="2" t="s">
        <v>3389</v>
      </c>
    </row>
    <row r="1186" spans="1:6">
      <c r="A1186" t="s">
        <v>3390</v>
      </c>
      <c r="B1186" t="s">
        <v>2161</v>
      </c>
      <c r="C1186" t="s">
        <v>19</v>
      </c>
      <c r="D1186">
        <v>1</v>
      </c>
      <c r="E1186" t="s">
        <v>15</v>
      </c>
      <c r="F1186" s="2" t="s">
        <v>3391</v>
      </c>
    </row>
    <row r="1187" spans="1:6">
      <c r="A1187" t="s">
        <v>3392</v>
      </c>
      <c r="B1187" t="s">
        <v>3393</v>
      </c>
      <c r="C1187" t="s">
        <v>58</v>
      </c>
      <c r="D1187">
        <v>10</v>
      </c>
      <c r="E1187" t="s">
        <v>15</v>
      </c>
      <c r="F1187" s="2" t="s">
        <v>3394</v>
      </c>
    </row>
    <row r="1188" spans="1:6">
      <c r="A1188" t="s">
        <v>3395</v>
      </c>
      <c r="B1188" t="s">
        <v>1636</v>
      </c>
      <c r="C1188" t="s">
        <v>58</v>
      </c>
      <c r="D1188">
        <v>5</v>
      </c>
      <c r="E1188" t="s">
        <v>15</v>
      </c>
      <c r="F1188" s="2" t="s">
        <v>3396</v>
      </c>
    </row>
    <row r="1189" spans="1:6">
      <c r="A1189" t="s">
        <v>3397</v>
      </c>
      <c r="B1189" t="s">
        <v>777</v>
      </c>
      <c r="C1189" t="s">
        <v>250</v>
      </c>
      <c r="D1189">
        <v>20</v>
      </c>
      <c r="E1189" t="s">
        <v>15</v>
      </c>
      <c r="F1189" s="2" t="s">
        <v>3398</v>
      </c>
    </row>
    <row r="1190" spans="1:6">
      <c r="A1190" t="s">
        <v>3399</v>
      </c>
      <c r="B1190" t="s">
        <v>3400</v>
      </c>
      <c r="C1190" t="s">
        <v>298</v>
      </c>
      <c r="D1190">
        <v>1</v>
      </c>
      <c r="E1190" t="s">
        <v>15</v>
      </c>
      <c r="F1190" s="2" t="s">
        <v>3401</v>
      </c>
    </row>
    <row r="1191" spans="1:6">
      <c r="A1191" t="s">
        <v>3402</v>
      </c>
      <c r="B1191" t="s">
        <v>2911</v>
      </c>
      <c r="C1191" t="s">
        <v>338</v>
      </c>
      <c r="D1191">
        <v>0</v>
      </c>
      <c r="E1191" t="s">
        <v>15</v>
      </c>
      <c r="F1191" s="2" t="s">
        <v>3403</v>
      </c>
    </row>
    <row r="1192" spans="1:6">
      <c r="A1192" t="s">
        <v>3404</v>
      </c>
      <c r="B1192" t="s">
        <v>3405</v>
      </c>
      <c r="C1192" t="s">
        <v>2922</v>
      </c>
      <c r="D1192">
        <v>10</v>
      </c>
      <c r="E1192" t="s">
        <v>149</v>
      </c>
      <c r="F1192" s="2" t="s">
        <v>3406</v>
      </c>
    </row>
    <row r="1193" spans="1:6">
      <c r="A1193" t="s">
        <v>3407</v>
      </c>
      <c r="B1193" t="s">
        <v>710</v>
      </c>
      <c r="C1193" t="s">
        <v>19</v>
      </c>
      <c r="D1193">
        <v>1</v>
      </c>
      <c r="E1193" t="s">
        <v>15</v>
      </c>
      <c r="F1193" s="2" t="s">
        <v>3408</v>
      </c>
    </row>
    <row r="1194" spans="1:6">
      <c r="A1194" t="s">
        <v>3409</v>
      </c>
      <c r="B1194" t="s">
        <v>3410</v>
      </c>
      <c r="C1194" t="s">
        <v>338</v>
      </c>
      <c r="D1194">
        <v>0</v>
      </c>
      <c r="E1194" t="s">
        <v>15</v>
      </c>
      <c r="F1194" s="2" t="s">
        <v>3411</v>
      </c>
    </row>
    <row r="1195" spans="1:6">
      <c r="A1195" t="s">
        <v>3412</v>
      </c>
      <c r="B1195" t="s">
        <v>595</v>
      </c>
      <c r="C1195" t="s">
        <v>19</v>
      </c>
      <c r="D1195">
        <v>20</v>
      </c>
      <c r="E1195" t="s">
        <v>15</v>
      </c>
      <c r="F1195" s="2" t="s">
        <v>3413</v>
      </c>
    </row>
    <row r="1196" spans="1:6">
      <c r="A1196" t="s">
        <v>3414</v>
      </c>
      <c r="B1196" t="s">
        <v>967</v>
      </c>
      <c r="C1196" t="s">
        <v>81</v>
      </c>
      <c r="D1196">
        <v>8</v>
      </c>
      <c r="E1196" t="s">
        <v>15</v>
      </c>
      <c r="F1196" s="2" t="s">
        <v>3415</v>
      </c>
    </row>
    <row r="1197" spans="1:6">
      <c r="A1197" t="s">
        <v>3416</v>
      </c>
      <c r="B1197" t="s">
        <v>3417</v>
      </c>
      <c r="C1197" t="s">
        <v>77</v>
      </c>
      <c r="D1197">
        <v>5</v>
      </c>
      <c r="E1197" t="s">
        <v>15</v>
      </c>
      <c r="F1197" s="2" t="s">
        <v>3418</v>
      </c>
    </row>
    <row r="1198" spans="1:6">
      <c r="A1198" t="s">
        <v>3419</v>
      </c>
      <c r="B1198" t="s">
        <v>3420</v>
      </c>
      <c r="C1198" t="s">
        <v>58</v>
      </c>
      <c r="D1198">
        <v>20</v>
      </c>
      <c r="E1198" t="s">
        <v>15</v>
      </c>
      <c r="F1198" s="2" t="s">
        <v>3421</v>
      </c>
    </row>
    <row r="1199" spans="1:6">
      <c r="A1199" t="s">
        <v>3422</v>
      </c>
      <c r="B1199" t="s">
        <v>2544</v>
      </c>
      <c r="C1199" t="s">
        <v>157</v>
      </c>
      <c r="D1199">
        <v>1</v>
      </c>
      <c r="E1199" t="s">
        <v>15</v>
      </c>
      <c r="F1199" s="2" t="s">
        <v>3423</v>
      </c>
    </row>
    <row r="1200" spans="1:6">
      <c r="A1200" t="s">
        <v>3424</v>
      </c>
      <c r="B1200" t="s">
        <v>2642</v>
      </c>
      <c r="C1200" t="s">
        <v>58</v>
      </c>
      <c r="D1200">
        <v>10</v>
      </c>
      <c r="E1200" t="s">
        <v>15</v>
      </c>
      <c r="F1200" s="2" t="s">
        <v>3425</v>
      </c>
    </row>
    <row r="1201" spans="1:6">
      <c r="A1201" t="s">
        <v>3426</v>
      </c>
      <c r="B1201" t="s">
        <v>2916</v>
      </c>
      <c r="C1201" t="s">
        <v>29</v>
      </c>
      <c r="D1201">
        <v>2</v>
      </c>
      <c r="E1201" t="s">
        <v>15</v>
      </c>
      <c r="F1201" s="2" t="s">
        <v>3427</v>
      </c>
    </row>
    <row r="1202" spans="1:6">
      <c r="A1202" t="s">
        <v>3428</v>
      </c>
      <c r="B1202" t="s">
        <v>3037</v>
      </c>
      <c r="C1202" t="s">
        <v>81</v>
      </c>
      <c r="D1202">
        <v>6</v>
      </c>
      <c r="E1202" t="s">
        <v>15</v>
      </c>
      <c r="F1202" s="2" t="s">
        <v>3429</v>
      </c>
    </row>
    <row r="1203" spans="1:6">
      <c r="A1203" t="s">
        <v>3430</v>
      </c>
      <c r="B1203" t="s">
        <v>1409</v>
      </c>
      <c r="C1203" t="s">
        <v>1832</v>
      </c>
      <c r="D1203">
        <v>1</v>
      </c>
      <c r="E1203" t="s">
        <v>15</v>
      </c>
      <c r="F1203" s="2" t="s">
        <v>3431</v>
      </c>
    </row>
    <row r="1204" spans="1:6">
      <c r="A1204" t="s">
        <v>3432</v>
      </c>
      <c r="B1204" t="s">
        <v>3433</v>
      </c>
      <c r="C1204" t="s">
        <v>168</v>
      </c>
      <c r="D1204">
        <v>5</v>
      </c>
      <c r="E1204" t="s">
        <v>169</v>
      </c>
      <c r="F1204" s="2" t="s">
        <v>3434</v>
      </c>
    </row>
    <row r="1205" spans="1:6">
      <c r="A1205" t="s">
        <v>3435</v>
      </c>
      <c r="B1205" t="s">
        <v>3436</v>
      </c>
      <c r="C1205" t="s">
        <v>19</v>
      </c>
      <c r="D1205">
        <v>6</v>
      </c>
      <c r="E1205" t="s">
        <v>15</v>
      </c>
      <c r="F1205" s="2" t="s">
        <v>3437</v>
      </c>
    </row>
    <row r="1206" spans="1:6">
      <c r="A1206" t="s">
        <v>3438</v>
      </c>
      <c r="B1206" t="s">
        <v>3212</v>
      </c>
      <c r="C1206" t="s">
        <v>436</v>
      </c>
      <c r="D1206">
        <v>25</v>
      </c>
      <c r="E1206" t="s">
        <v>15</v>
      </c>
      <c r="F1206" s="2" t="s">
        <v>3439</v>
      </c>
    </row>
    <row r="1207" spans="1:6">
      <c r="A1207" t="s">
        <v>3440</v>
      </c>
      <c r="B1207" t="s">
        <v>160</v>
      </c>
      <c r="C1207" t="s">
        <v>77</v>
      </c>
      <c r="D1207">
        <v>30</v>
      </c>
      <c r="E1207" t="s">
        <v>15</v>
      </c>
      <c r="F1207" s="2" t="s">
        <v>3441</v>
      </c>
    </row>
    <row r="1208" spans="1:6">
      <c r="A1208" t="s">
        <v>3442</v>
      </c>
      <c r="B1208" t="s">
        <v>3443</v>
      </c>
      <c r="C1208" t="s">
        <v>19</v>
      </c>
      <c r="D1208">
        <v>5</v>
      </c>
      <c r="E1208" t="s">
        <v>15</v>
      </c>
      <c r="F1208" s="2" t="s">
        <v>3444</v>
      </c>
    </row>
    <row r="1209" spans="1:6">
      <c r="A1209" t="s">
        <v>3445</v>
      </c>
      <c r="B1209" t="s">
        <v>3446</v>
      </c>
      <c r="C1209" t="s">
        <v>1866</v>
      </c>
      <c r="D1209">
        <v>-1</v>
      </c>
      <c r="E1209" t="s">
        <v>54</v>
      </c>
      <c r="F1209" s="2" t="s">
        <v>3447</v>
      </c>
    </row>
    <row r="1210" spans="1:6">
      <c r="A1210" t="s">
        <v>3448</v>
      </c>
      <c r="B1210" t="s">
        <v>1655</v>
      </c>
      <c r="C1210" t="s">
        <v>250</v>
      </c>
      <c r="D1210">
        <v>20</v>
      </c>
      <c r="E1210" t="s">
        <v>15</v>
      </c>
      <c r="F1210" s="2" t="s">
        <v>3449</v>
      </c>
    </row>
    <row r="1211" spans="1:6">
      <c r="A1211" t="s">
        <v>3450</v>
      </c>
      <c r="B1211" t="s">
        <v>3451</v>
      </c>
      <c r="C1211" t="s">
        <v>157</v>
      </c>
      <c r="D1211">
        <v>1</v>
      </c>
      <c r="E1211" t="s">
        <v>15</v>
      </c>
      <c r="F1211" s="2" t="s">
        <v>3452</v>
      </c>
    </row>
    <row r="1212" spans="1:6">
      <c r="A1212" t="s">
        <v>3453</v>
      </c>
      <c r="B1212" t="s">
        <v>3454</v>
      </c>
      <c r="C1212" t="s">
        <v>81</v>
      </c>
      <c r="D1212">
        <v>15</v>
      </c>
      <c r="E1212" t="s">
        <v>15</v>
      </c>
      <c r="F1212" s="2" t="s">
        <v>3455</v>
      </c>
    </row>
    <row r="1213" spans="1:6">
      <c r="A1213" t="s">
        <v>3456</v>
      </c>
      <c r="B1213" t="s">
        <v>3230</v>
      </c>
      <c r="C1213" t="s">
        <v>338</v>
      </c>
      <c r="D1213">
        <v>0</v>
      </c>
      <c r="E1213" t="s">
        <v>15</v>
      </c>
      <c r="F1213" s="2" t="s">
        <v>3457</v>
      </c>
    </row>
    <row r="1214" spans="1:6">
      <c r="A1214" t="s">
        <v>3458</v>
      </c>
      <c r="B1214" t="s">
        <v>1064</v>
      </c>
      <c r="C1214" t="s">
        <v>19</v>
      </c>
      <c r="D1214">
        <v>10</v>
      </c>
      <c r="E1214" t="s">
        <v>15</v>
      </c>
      <c r="F1214" s="2" t="s">
        <v>3459</v>
      </c>
    </row>
    <row r="1215" spans="1:6">
      <c r="A1215" t="s">
        <v>3460</v>
      </c>
      <c r="B1215" t="s">
        <v>3461</v>
      </c>
      <c r="C1215" t="s">
        <v>224</v>
      </c>
      <c r="D1215">
        <v>5</v>
      </c>
      <c r="E1215" t="s">
        <v>15</v>
      </c>
      <c r="F1215" s="2" t="s">
        <v>3462</v>
      </c>
    </row>
    <row r="1216" spans="1:6">
      <c r="A1216" t="s">
        <v>3463</v>
      </c>
      <c r="B1216" t="s">
        <v>3464</v>
      </c>
      <c r="C1216" t="s">
        <v>3465</v>
      </c>
      <c r="D1216">
        <v>1</v>
      </c>
      <c r="E1216" t="s">
        <v>3466</v>
      </c>
      <c r="F1216" s="2" t="s">
        <v>3467</v>
      </c>
    </row>
    <row r="1217" spans="1:6">
      <c r="A1217" t="s">
        <v>3468</v>
      </c>
      <c r="B1217" t="s">
        <v>2544</v>
      </c>
      <c r="C1217" t="s">
        <v>29</v>
      </c>
      <c r="D1217">
        <v>2</v>
      </c>
      <c r="E1217" t="s">
        <v>15</v>
      </c>
      <c r="F1217" s="2" t="s">
        <v>3469</v>
      </c>
    </row>
    <row r="1218" spans="1:6">
      <c r="A1218" t="s">
        <v>3470</v>
      </c>
      <c r="B1218" t="s">
        <v>3471</v>
      </c>
      <c r="C1218" t="s">
        <v>348</v>
      </c>
      <c r="D1218">
        <v>40</v>
      </c>
      <c r="E1218" t="s">
        <v>15</v>
      </c>
      <c r="F1218" s="2" t="s">
        <v>3472</v>
      </c>
    </row>
    <row r="1219" spans="1:6">
      <c r="A1219" t="s">
        <v>3473</v>
      </c>
      <c r="B1219" t="s">
        <v>2720</v>
      </c>
      <c r="C1219" t="s">
        <v>19</v>
      </c>
      <c r="D1219">
        <v>1</v>
      </c>
      <c r="E1219" t="s">
        <v>15</v>
      </c>
      <c r="F1219" s="2" t="s">
        <v>3474</v>
      </c>
    </row>
    <row r="1220" spans="1:6">
      <c r="A1220" t="s">
        <v>3475</v>
      </c>
      <c r="B1220" t="s">
        <v>902</v>
      </c>
      <c r="C1220" t="s">
        <v>388</v>
      </c>
      <c r="D1220">
        <v>1</v>
      </c>
      <c r="E1220" t="s">
        <v>592</v>
      </c>
      <c r="F1220" s="2" t="s">
        <v>3476</v>
      </c>
    </row>
    <row r="1221" spans="1:7">
      <c r="A1221" t="s">
        <v>3477</v>
      </c>
      <c r="B1221" t="s">
        <v>124</v>
      </c>
      <c r="C1221" t="s">
        <v>838</v>
      </c>
      <c r="D1221">
        <v>1</v>
      </c>
      <c r="E1221" t="s">
        <v>15</v>
      </c>
      <c r="F1221" s="2" t="s">
        <v>3478</v>
      </c>
      <c r="G1221" t="s">
        <v>50</v>
      </c>
    </row>
    <row r="1222" spans="1:6">
      <c r="A1222" t="s">
        <v>3479</v>
      </c>
      <c r="B1222" t="s">
        <v>898</v>
      </c>
      <c r="C1222" t="s">
        <v>2124</v>
      </c>
      <c r="D1222">
        <v>1</v>
      </c>
      <c r="E1222" t="s">
        <v>149</v>
      </c>
      <c r="F1222" s="2" t="s">
        <v>3480</v>
      </c>
    </row>
    <row r="1223" spans="1:6">
      <c r="A1223" t="s">
        <v>3481</v>
      </c>
      <c r="B1223" t="s">
        <v>1161</v>
      </c>
      <c r="C1223" t="s">
        <v>73</v>
      </c>
      <c r="D1223">
        <v>1</v>
      </c>
      <c r="E1223" t="s">
        <v>15</v>
      </c>
      <c r="F1223" s="2" t="s">
        <v>3482</v>
      </c>
    </row>
    <row r="1224" spans="1:6">
      <c r="A1224" t="s">
        <v>3483</v>
      </c>
      <c r="B1224" t="s">
        <v>3484</v>
      </c>
      <c r="C1224" t="s">
        <v>862</v>
      </c>
      <c r="D1224">
        <v>0</v>
      </c>
      <c r="E1224" t="s">
        <v>15</v>
      </c>
      <c r="F1224" s="2" t="s">
        <v>3485</v>
      </c>
    </row>
    <row r="1225" spans="1:6">
      <c r="A1225" t="s">
        <v>3486</v>
      </c>
      <c r="B1225" t="s">
        <v>3264</v>
      </c>
      <c r="C1225" t="s">
        <v>1071</v>
      </c>
      <c r="D1225">
        <v>-15</v>
      </c>
      <c r="E1225" t="s">
        <v>15</v>
      </c>
      <c r="F1225" s="2" t="s">
        <v>3487</v>
      </c>
    </row>
    <row r="1226" spans="1:6">
      <c r="A1226" t="s">
        <v>3488</v>
      </c>
      <c r="B1226" t="s">
        <v>3489</v>
      </c>
      <c r="C1226" t="s">
        <v>1124</v>
      </c>
      <c r="D1226">
        <v>0</v>
      </c>
      <c r="E1226" t="s">
        <v>15</v>
      </c>
      <c r="F1226" s="2" t="s">
        <v>3490</v>
      </c>
    </row>
    <row r="1227" spans="1:6">
      <c r="A1227" t="s">
        <v>3491</v>
      </c>
      <c r="B1227" t="s">
        <v>3492</v>
      </c>
      <c r="C1227" t="s">
        <v>19</v>
      </c>
      <c r="D1227">
        <v>15</v>
      </c>
      <c r="E1227" t="s">
        <v>15</v>
      </c>
      <c r="F1227" s="2" t="s">
        <v>3493</v>
      </c>
    </row>
    <row r="1228" spans="1:7">
      <c r="A1228" t="s">
        <v>3494</v>
      </c>
      <c r="B1228" t="s">
        <v>124</v>
      </c>
      <c r="C1228" t="s">
        <v>689</v>
      </c>
      <c r="D1228">
        <v>1</v>
      </c>
      <c r="E1228" t="s">
        <v>15</v>
      </c>
      <c r="F1228" s="2" t="s">
        <v>3495</v>
      </c>
      <c r="G1228" t="s">
        <v>50</v>
      </c>
    </row>
    <row r="1229" spans="1:6">
      <c r="A1229" t="s">
        <v>3496</v>
      </c>
      <c r="B1229" t="s">
        <v>2146</v>
      </c>
      <c r="C1229" t="s">
        <v>73</v>
      </c>
      <c r="D1229">
        <v>1</v>
      </c>
      <c r="E1229" t="s">
        <v>15</v>
      </c>
      <c r="F1229" s="2" t="s">
        <v>3497</v>
      </c>
    </row>
    <row r="1230" spans="1:6">
      <c r="A1230" t="s">
        <v>3498</v>
      </c>
      <c r="B1230" t="s">
        <v>2694</v>
      </c>
      <c r="C1230" t="s">
        <v>19</v>
      </c>
      <c r="D1230">
        <v>1</v>
      </c>
      <c r="E1230" t="s">
        <v>15</v>
      </c>
      <c r="F1230" s="2" t="s">
        <v>3499</v>
      </c>
    </row>
    <row r="1231" spans="1:6">
      <c r="A1231" t="s">
        <v>3500</v>
      </c>
      <c r="B1231" t="s">
        <v>227</v>
      </c>
      <c r="C1231" t="s">
        <v>1362</v>
      </c>
      <c r="D1231">
        <v>1</v>
      </c>
      <c r="E1231" t="s">
        <v>15</v>
      </c>
      <c r="F1231" s="2" t="s">
        <v>3501</v>
      </c>
    </row>
    <row r="1232" spans="1:6">
      <c r="A1232" t="s">
        <v>3502</v>
      </c>
      <c r="B1232" t="s">
        <v>491</v>
      </c>
      <c r="C1232" t="s">
        <v>19</v>
      </c>
      <c r="D1232">
        <v>10</v>
      </c>
      <c r="E1232" t="s">
        <v>15</v>
      </c>
      <c r="F1232" s="2" t="s">
        <v>3503</v>
      </c>
    </row>
    <row r="1233" spans="1:6">
      <c r="A1233" t="s">
        <v>3504</v>
      </c>
      <c r="B1233" t="s">
        <v>3505</v>
      </c>
      <c r="C1233" t="s">
        <v>29</v>
      </c>
      <c r="D1233">
        <v>2</v>
      </c>
      <c r="E1233" t="s">
        <v>15</v>
      </c>
      <c r="F1233" s="2" t="s">
        <v>3506</v>
      </c>
    </row>
    <row r="1234" spans="1:6">
      <c r="A1234" t="s">
        <v>3507</v>
      </c>
      <c r="B1234" t="s">
        <v>676</v>
      </c>
      <c r="C1234" t="s">
        <v>157</v>
      </c>
      <c r="D1234">
        <v>1</v>
      </c>
      <c r="E1234" t="s">
        <v>15</v>
      </c>
      <c r="F1234" s="2" t="s">
        <v>3508</v>
      </c>
    </row>
    <row r="1235" spans="1:6">
      <c r="A1235" t="s">
        <v>3509</v>
      </c>
      <c r="B1235" t="s">
        <v>3510</v>
      </c>
      <c r="C1235" t="s">
        <v>410</v>
      </c>
      <c r="D1235">
        <v>-10</v>
      </c>
      <c r="E1235" t="s">
        <v>2379</v>
      </c>
      <c r="F1235" s="2" t="s">
        <v>3511</v>
      </c>
    </row>
    <row r="1236" spans="1:6">
      <c r="A1236" t="s">
        <v>3512</v>
      </c>
      <c r="B1236" t="s">
        <v>1038</v>
      </c>
      <c r="C1236" t="s">
        <v>670</v>
      </c>
      <c r="D1236">
        <v>5</v>
      </c>
      <c r="E1236" t="s">
        <v>15</v>
      </c>
      <c r="F1236" s="2" t="s">
        <v>3513</v>
      </c>
    </row>
    <row r="1237" spans="1:6">
      <c r="A1237" t="s">
        <v>3514</v>
      </c>
      <c r="B1237" t="s">
        <v>2300</v>
      </c>
      <c r="C1237" t="s">
        <v>338</v>
      </c>
      <c r="D1237">
        <v>0</v>
      </c>
      <c r="E1237" t="s">
        <v>15</v>
      </c>
      <c r="F1237" s="2" t="s">
        <v>3515</v>
      </c>
    </row>
    <row r="1238" spans="1:6">
      <c r="A1238" t="s">
        <v>3516</v>
      </c>
      <c r="B1238" t="s">
        <v>3517</v>
      </c>
      <c r="C1238" t="s">
        <v>58</v>
      </c>
      <c r="D1238">
        <v>10</v>
      </c>
      <c r="E1238" t="s">
        <v>15</v>
      </c>
      <c r="F1238" s="2" t="s">
        <v>3518</v>
      </c>
    </row>
    <row r="1239" spans="1:6">
      <c r="A1239" t="s">
        <v>3519</v>
      </c>
      <c r="B1239" t="s">
        <v>253</v>
      </c>
      <c r="C1239" t="s">
        <v>338</v>
      </c>
      <c r="D1239">
        <v>0</v>
      </c>
      <c r="E1239" t="s">
        <v>15</v>
      </c>
      <c r="F1239" s="2" t="s">
        <v>3520</v>
      </c>
    </row>
    <row r="1240" spans="1:6">
      <c r="A1240" t="s">
        <v>3521</v>
      </c>
      <c r="B1240" t="s">
        <v>3522</v>
      </c>
      <c r="C1240" t="s">
        <v>164</v>
      </c>
      <c r="D1240">
        <v>4</v>
      </c>
      <c r="E1240" t="s">
        <v>15</v>
      </c>
      <c r="F1240" s="2" t="s">
        <v>3523</v>
      </c>
    </row>
    <row r="1241" spans="1:6">
      <c r="A1241" t="s">
        <v>3524</v>
      </c>
      <c r="B1241" t="s">
        <v>2190</v>
      </c>
      <c r="C1241" t="s">
        <v>19</v>
      </c>
      <c r="D1241">
        <v>5</v>
      </c>
      <c r="E1241" t="s">
        <v>15</v>
      </c>
      <c r="F1241" s="2" t="s">
        <v>3525</v>
      </c>
    </row>
    <row r="1242" spans="1:6">
      <c r="A1242" t="s">
        <v>3526</v>
      </c>
      <c r="B1242" t="s">
        <v>1051</v>
      </c>
      <c r="C1242" t="s">
        <v>77</v>
      </c>
      <c r="D1242">
        <v>1</v>
      </c>
      <c r="E1242" t="s">
        <v>15</v>
      </c>
      <c r="F1242" s="2" t="s">
        <v>3527</v>
      </c>
    </row>
    <row r="1243" spans="1:6">
      <c r="A1243" t="s">
        <v>3528</v>
      </c>
      <c r="B1243" t="s">
        <v>880</v>
      </c>
      <c r="C1243" t="s">
        <v>3529</v>
      </c>
      <c r="D1243">
        <v>50</v>
      </c>
      <c r="E1243" t="s">
        <v>592</v>
      </c>
      <c r="F1243" s="2" t="s">
        <v>3530</v>
      </c>
    </row>
    <row r="1244" spans="1:7">
      <c r="A1244" t="s">
        <v>3531</v>
      </c>
      <c r="B1244" t="s">
        <v>595</v>
      </c>
      <c r="C1244" t="s">
        <v>3532</v>
      </c>
      <c r="D1244">
        <v>1</v>
      </c>
      <c r="E1244" t="s">
        <v>15</v>
      </c>
      <c r="F1244" s="2" t="s">
        <v>3533</v>
      </c>
      <c r="G1244" t="s">
        <v>50</v>
      </c>
    </row>
    <row r="1245" spans="1:7">
      <c r="A1245" t="s">
        <v>3534</v>
      </c>
      <c r="B1245" t="s">
        <v>564</v>
      </c>
      <c r="C1245" t="s">
        <v>838</v>
      </c>
      <c r="D1245">
        <v>1</v>
      </c>
      <c r="E1245" t="s">
        <v>15</v>
      </c>
      <c r="F1245" s="2" t="s">
        <v>3535</v>
      </c>
      <c r="G1245" t="s">
        <v>50</v>
      </c>
    </row>
    <row r="1246" spans="1:6">
      <c r="A1246" t="s">
        <v>3536</v>
      </c>
      <c r="B1246" t="s">
        <v>1377</v>
      </c>
      <c r="C1246" t="s">
        <v>77</v>
      </c>
      <c r="D1246">
        <v>10</v>
      </c>
      <c r="E1246" t="s">
        <v>15</v>
      </c>
      <c r="F1246" s="2" t="s">
        <v>3537</v>
      </c>
    </row>
    <row r="1247" spans="1:6">
      <c r="A1247" t="s">
        <v>3538</v>
      </c>
      <c r="B1247" t="s">
        <v>406</v>
      </c>
      <c r="C1247" t="s">
        <v>19</v>
      </c>
      <c r="D1247">
        <v>10</v>
      </c>
      <c r="E1247" t="s">
        <v>15</v>
      </c>
      <c r="F1247" s="2" t="s">
        <v>3539</v>
      </c>
    </row>
    <row r="1248" spans="1:7">
      <c r="A1248" t="s">
        <v>3540</v>
      </c>
      <c r="B1248" t="s">
        <v>2544</v>
      </c>
      <c r="C1248" t="s">
        <v>838</v>
      </c>
      <c r="D1248">
        <v>1</v>
      </c>
      <c r="E1248" t="s">
        <v>15</v>
      </c>
      <c r="F1248" s="2" t="s">
        <v>3541</v>
      </c>
      <c r="G1248" t="s">
        <v>50</v>
      </c>
    </row>
    <row r="1249" spans="1:6">
      <c r="A1249" t="s">
        <v>3542</v>
      </c>
      <c r="B1249" t="s">
        <v>1949</v>
      </c>
      <c r="C1249" t="s">
        <v>81</v>
      </c>
      <c r="D1249">
        <v>10</v>
      </c>
      <c r="E1249" t="s">
        <v>15</v>
      </c>
      <c r="F1249" s="2" t="s">
        <v>3543</v>
      </c>
    </row>
    <row r="1250" spans="1:6">
      <c r="A1250" t="s">
        <v>3544</v>
      </c>
      <c r="B1250" t="s">
        <v>1194</v>
      </c>
      <c r="C1250" t="s">
        <v>73</v>
      </c>
      <c r="D1250">
        <v>1</v>
      </c>
      <c r="E1250" t="s">
        <v>15</v>
      </c>
      <c r="F1250" s="2" t="s">
        <v>3545</v>
      </c>
    </row>
    <row r="1251" spans="1:6">
      <c r="A1251" t="s">
        <v>3546</v>
      </c>
      <c r="B1251" t="s">
        <v>3547</v>
      </c>
      <c r="C1251" t="s">
        <v>77</v>
      </c>
      <c r="D1251">
        <v>10</v>
      </c>
      <c r="E1251" t="s">
        <v>15</v>
      </c>
      <c r="F1251" s="2" t="s">
        <v>3548</v>
      </c>
    </row>
    <row r="1252" spans="1:6">
      <c r="A1252" t="s">
        <v>3549</v>
      </c>
      <c r="B1252" t="s">
        <v>3277</v>
      </c>
      <c r="C1252" t="s">
        <v>1311</v>
      </c>
      <c r="D1252">
        <v>40</v>
      </c>
      <c r="E1252" t="s">
        <v>15</v>
      </c>
      <c r="F1252" s="2" t="s">
        <v>3550</v>
      </c>
    </row>
    <row r="1253" spans="1:6">
      <c r="A1253" t="s">
        <v>3551</v>
      </c>
      <c r="B1253" t="s">
        <v>1161</v>
      </c>
      <c r="C1253" t="s">
        <v>677</v>
      </c>
      <c r="D1253">
        <v>4</v>
      </c>
      <c r="E1253" t="s">
        <v>678</v>
      </c>
      <c r="F1253" s="2" t="s">
        <v>3552</v>
      </c>
    </row>
    <row r="1254" spans="1:6">
      <c r="A1254" t="s">
        <v>3553</v>
      </c>
      <c r="B1254" t="s">
        <v>3554</v>
      </c>
      <c r="C1254" t="s">
        <v>99</v>
      </c>
      <c r="D1254">
        <v>15</v>
      </c>
      <c r="E1254" t="s">
        <v>15</v>
      </c>
      <c r="F1254" s="2" t="s">
        <v>3555</v>
      </c>
    </row>
    <row r="1255" spans="1:6">
      <c r="A1255" t="s">
        <v>3556</v>
      </c>
      <c r="B1255" t="s">
        <v>2919</v>
      </c>
      <c r="C1255" t="s">
        <v>19</v>
      </c>
      <c r="D1255">
        <v>10</v>
      </c>
      <c r="E1255" t="s">
        <v>15</v>
      </c>
      <c r="F1255" s="2" t="s">
        <v>3557</v>
      </c>
    </row>
    <row r="1256" spans="1:6">
      <c r="A1256" t="s">
        <v>3558</v>
      </c>
      <c r="B1256" t="s">
        <v>3559</v>
      </c>
      <c r="C1256" t="s">
        <v>19</v>
      </c>
      <c r="D1256">
        <v>6</v>
      </c>
      <c r="E1256" t="s">
        <v>15</v>
      </c>
      <c r="F1256" s="2" t="s">
        <v>3560</v>
      </c>
    </row>
    <row r="1257" spans="1:6">
      <c r="A1257" t="s">
        <v>3561</v>
      </c>
      <c r="B1257" t="s">
        <v>2717</v>
      </c>
      <c r="C1257" t="s">
        <v>164</v>
      </c>
      <c r="D1257">
        <v>15</v>
      </c>
      <c r="E1257" t="s">
        <v>15</v>
      </c>
      <c r="F1257" s="2" t="s">
        <v>3562</v>
      </c>
    </row>
    <row r="1258" spans="1:6">
      <c r="A1258" t="s">
        <v>3563</v>
      </c>
      <c r="B1258" t="s">
        <v>3564</v>
      </c>
      <c r="C1258" t="s">
        <v>3565</v>
      </c>
      <c r="D1258">
        <v>5</v>
      </c>
      <c r="E1258" t="s">
        <v>86</v>
      </c>
      <c r="F1258" s="2" t="s">
        <v>3566</v>
      </c>
    </row>
    <row r="1259" spans="1:6">
      <c r="A1259" t="s">
        <v>3567</v>
      </c>
      <c r="B1259" t="s">
        <v>3568</v>
      </c>
      <c r="C1259" t="s">
        <v>19</v>
      </c>
      <c r="D1259">
        <v>10</v>
      </c>
      <c r="E1259" t="s">
        <v>15</v>
      </c>
      <c r="F1259" s="2" t="s">
        <v>3569</v>
      </c>
    </row>
    <row r="1260" spans="1:6">
      <c r="A1260" t="s">
        <v>3570</v>
      </c>
      <c r="B1260" t="s">
        <v>796</v>
      </c>
      <c r="C1260" t="s">
        <v>19</v>
      </c>
      <c r="D1260">
        <v>3</v>
      </c>
      <c r="E1260" t="s">
        <v>15</v>
      </c>
      <c r="F1260" s="2" t="s">
        <v>3571</v>
      </c>
    </row>
    <row r="1261" spans="1:6">
      <c r="A1261" t="s">
        <v>3572</v>
      </c>
      <c r="B1261" t="s">
        <v>3573</v>
      </c>
      <c r="C1261" t="s">
        <v>849</v>
      </c>
      <c r="D1261">
        <v>25</v>
      </c>
      <c r="E1261" t="s">
        <v>15</v>
      </c>
      <c r="F1261" s="2" t="s">
        <v>3574</v>
      </c>
    </row>
    <row r="1262" spans="1:6">
      <c r="A1262" t="s">
        <v>3575</v>
      </c>
      <c r="B1262" t="s">
        <v>3576</v>
      </c>
      <c r="C1262" t="s">
        <v>77</v>
      </c>
      <c r="D1262">
        <v>5</v>
      </c>
      <c r="E1262" t="s">
        <v>15</v>
      </c>
      <c r="F1262" s="2" t="s">
        <v>3577</v>
      </c>
    </row>
    <row r="1263" spans="1:6">
      <c r="A1263" t="s">
        <v>3578</v>
      </c>
      <c r="B1263" t="s">
        <v>3579</v>
      </c>
      <c r="C1263" t="s">
        <v>19</v>
      </c>
      <c r="D1263">
        <v>-20</v>
      </c>
      <c r="E1263" t="s">
        <v>15</v>
      </c>
      <c r="F1263" s="2" t="s">
        <v>3580</v>
      </c>
    </row>
    <row r="1264" spans="1:6">
      <c r="A1264" t="s">
        <v>3581</v>
      </c>
      <c r="B1264" t="s">
        <v>3230</v>
      </c>
      <c r="C1264" t="s">
        <v>393</v>
      </c>
      <c r="D1264">
        <v>12</v>
      </c>
      <c r="E1264" t="s">
        <v>15</v>
      </c>
      <c r="F1264" s="2" t="s">
        <v>3582</v>
      </c>
    </row>
    <row r="1265" spans="1:6">
      <c r="A1265" t="s">
        <v>3583</v>
      </c>
      <c r="B1265" t="s">
        <v>2919</v>
      </c>
      <c r="C1265" t="s">
        <v>19</v>
      </c>
      <c r="D1265">
        <v>-5</v>
      </c>
      <c r="E1265" t="s">
        <v>15</v>
      </c>
      <c r="F1265" s="2" t="s">
        <v>3584</v>
      </c>
    </row>
    <row r="1266" spans="1:6">
      <c r="A1266" t="s">
        <v>3585</v>
      </c>
      <c r="B1266" t="s">
        <v>2976</v>
      </c>
      <c r="C1266" t="s">
        <v>778</v>
      </c>
      <c r="D1266">
        <v>10</v>
      </c>
      <c r="E1266" t="s">
        <v>15</v>
      </c>
      <c r="F1266" s="2" t="s">
        <v>3586</v>
      </c>
    </row>
    <row r="1267" spans="1:6">
      <c r="A1267" t="s">
        <v>3587</v>
      </c>
      <c r="B1267" t="s">
        <v>105</v>
      </c>
      <c r="C1267" t="s">
        <v>19</v>
      </c>
      <c r="D1267">
        <v>5</v>
      </c>
      <c r="E1267" t="s">
        <v>15</v>
      </c>
      <c r="F1267" s="2" t="s">
        <v>3588</v>
      </c>
    </row>
    <row r="1268" spans="1:6">
      <c r="A1268" t="s">
        <v>3589</v>
      </c>
      <c r="B1268" t="s">
        <v>3203</v>
      </c>
      <c r="C1268" t="s">
        <v>121</v>
      </c>
      <c r="D1268">
        <v>10</v>
      </c>
      <c r="E1268" t="s">
        <v>2436</v>
      </c>
      <c r="F1268" s="2" t="s">
        <v>3590</v>
      </c>
    </row>
    <row r="1269" spans="1:6">
      <c r="A1269" t="s">
        <v>3591</v>
      </c>
      <c r="B1269" t="s">
        <v>3592</v>
      </c>
      <c r="C1269" t="s">
        <v>153</v>
      </c>
      <c r="D1269">
        <v>12</v>
      </c>
      <c r="E1269" t="s">
        <v>15</v>
      </c>
      <c r="F1269" s="2" t="s">
        <v>3593</v>
      </c>
    </row>
    <row r="1270" spans="1:6">
      <c r="A1270" t="s">
        <v>3594</v>
      </c>
      <c r="B1270" t="s">
        <v>552</v>
      </c>
      <c r="C1270" t="s">
        <v>77</v>
      </c>
      <c r="D1270">
        <v>5</v>
      </c>
      <c r="E1270" t="s">
        <v>15</v>
      </c>
      <c r="F1270" s="2" t="s">
        <v>3595</v>
      </c>
    </row>
    <row r="1271" spans="1:6">
      <c r="A1271" t="s">
        <v>3596</v>
      </c>
      <c r="B1271" t="s">
        <v>1349</v>
      </c>
      <c r="C1271" t="s">
        <v>99</v>
      </c>
      <c r="D1271">
        <v>6</v>
      </c>
      <c r="E1271" t="s">
        <v>15</v>
      </c>
      <c r="F1271" s="2" t="s">
        <v>3597</v>
      </c>
    </row>
    <row r="1272" spans="1:6">
      <c r="A1272" t="s">
        <v>3598</v>
      </c>
      <c r="B1272" t="s">
        <v>3599</v>
      </c>
      <c r="C1272" t="s">
        <v>99</v>
      </c>
      <c r="D1272">
        <v>5</v>
      </c>
      <c r="E1272" t="s">
        <v>15</v>
      </c>
      <c r="F1272" s="2" t="s">
        <v>3600</v>
      </c>
    </row>
    <row r="1273" spans="1:6">
      <c r="A1273" t="s">
        <v>3601</v>
      </c>
      <c r="B1273" t="s">
        <v>3602</v>
      </c>
      <c r="C1273" t="s">
        <v>785</v>
      </c>
      <c r="D1273">
        <v>-8</v>
      </c>
      <c r="E1273" t="s">
        <v>15</v>
      </c>
      <c r="F1273" s="2" t="s">
        <v>3603</v>
      </c>
    </row>
    <row r="1274" spans="1:6">
      <c r="A1274" t="s">
        <v>3604</v>
      </c>
      <c r="B1274" t="s">
        <v>3605</v>
      </c>
      <c r="C1274" t="s">
        <v>19</v>
      </c>
      <c r="D1274">
        <v>2</v>
      </c>
      <c r="E1274" t="s">
        <v>15</v>
      </c>
      <c r="F1274" s="2" t="s">
        <v>3606</v>
      </c>
    </row>
    <row r="1275" spans="1:6">
      <c r="A1275" t="s">
        <v>3607</v>
      </c>
      <c r="B1275" t="s">
        <v>3608</v>
      </c>
      <c r="C1275" t="s">
        <v>99</v>
      </c>
      <c r="D1275">
        <v>6</v>
      </c>
      <c r="E1275" t="s">
        <v>15</v>
      </c>
      <c r="F1275" s="2" t="s">
        <v>3609</v>
      </c>
    </row>
    <row r="1276" spans="1:6">
      <c r="A1276" t="s">
        <v>3610</v>
      </c>
      <c r="B1276" t="s">
        <v>3611</v>
      </c>
      <c r="C1276" t="s">
        <v>99</v>
      </c>
      <c r="D1276">
        <v>6</v>
      </c>
      <c r="E1276" t="s">
        <v>138</v>
      </c>
      <c r="F1276" s="2" t="s">
        <v>3612</v>
      </c>
    </row>
    <row r="1277" spans="1:6">
      <c r="A1277" t="s">
        <v>3613</v>
      </c>
      <c r="B1277" t="s">
        <v>511</v>
      </c>
      <c r="C1277" t="s">
        <v>153</v>
      </c>
      <c r="D1277">
        <v>15</v>
      </c>
      <c r="E1277" t="s">
        <v>15</v>
      </c>
      <c r="F1277" s="2" t="s">
        <v>3614</v>
      </c>
    </row>
    <row r="1278" spans="1:6">
      <c r="A1278" t="s">
        <v>3615</v>
      </c>
      <c r="B1278" t="s">
        <v>2067</v>
      </c>
      <c r="C1278" t="s">
        <v>1556</v>
      </c>
      <c r="D1278">
        <v>1</v>
      </c>
      <c r="E1278" t="s">
        <v>15</v>
      </c>
      <c r="F1278" s="2" t="s">
        <v>3616</v>
      </c>
    </row>
    <row r="1279" spans="1:6">
      <c r="A1279" t="s">
        <v>3617</v>
      </c>
      <c r="B1279" t="s">
        <v>3618</v>
      </c>
      <c r="C1279" t="s">
        <v>956</v>
      </c>
      <c r="D1279">
        <v>-5</v>
      </c>
      <c r="E1279" t="s">
        <v>149</v>
      </c>
      <c r="F1279" s="2" t="s">
        <v>3619</v>
      </c>
    </row>
    <row r="1280" spans="1:6">
      <c r="A1280" t="s">
        <v>3620</v>
      </c>
      <c r="B1280" t="s">
        <v>3621</v>
      </c>
      <c r="C1280" t="s">
        <v>338</v>
      </c>
      <c r="D1280">
        <v>0</v>
      </c>
      <c r="E1280" t="s">
        <v>15</v>
      </c>
      <c r="F1280" s="2" t="s">
        <v>3622</v>
      </c>
    </row>
    <row r="1281" spans="1:6">
      <c r="A1281" t="s">
        <v>3623</v>
      </c>
      <c r="B1281" t="s">
        <v>777</v>
      </c>
      <c r="C1281" t="s">
        <v>3624</v>
      </c>
      <c r="D1281">
        <v>10</v>
      </c>
      <c r="E1281" t="s">
        <v>15</v>
      </c>
      <c r="F1281" s="2" t="s">
        <v>3625</v>
      </c>
    </row>
    <row r="1282" spans="1:6">
      <c r="A1282" t="s">
        <v>3626</v>
      </c>
      <c r="B1282" t="s">
        <v>3627</v>
      </c>
      <c r="C1282" t="s">
        <v>121</v>
      </c>
      <c r="D1282">
        <v>10</v>
      </c>
      <c r="E1282" t="s">
        <v>15</v>
      </c>
      <c r="F1282" s="2" t="s">
        <v>3628</v>
      </c>
    </row>
    <row r="1283" spans="1:6">
      <c r="A1283" t="s">
        <v>3629</v>
      </c>
      <c r="B1283" t="s">
        <v>3630</v>
      </c>
      <c r="C1283" t="s">
        <v>393</v>
      </c>
      <c r="D1283">
        <v>15</v>
      </c>
      <c r="E1283" t="s">
        <v>15</v>
      </c>
      <c r="F1283" s="2" t="s">
        <v>3631</v>
      </c>
    </row>
    <row r="1284" spans="1:6">
      <c r="A1284" t="s">
        <v>3632</v>
      </c>
      <c r="B1284" t="s">
        <v>3633</v>
      </c>
      <c r="C1284" t="s">
        <v>2662</v>
      </c>
      <c r="D1284">
        <v>1</v>
      </c>
      <c r="E1284" t="s">
        <v>15</v>
      </c>
      <c r="F1284" s="2" t="s">
        <v>3634</v>
      </c>
    </row>
    <row r="1285" spans="1:6">
      <c r="A1285" t="s">
        <v>3635</v>
      </c>
      <c r="B1285" t="s">
        <v>585</v>
      </c>
      <c r="C1285" t="s">
        <v>250</v>
      </c>
      <c r="D1285">
        <v>15</v>
      </c>
      <c r="E1285" t="s">
        <v>15</v>
      </c>
      <c r="F1285" s="2" t="s">
        <v>3636</v>
      </c>
    </row>
    <row r="1286" spans="1:6">
      <c r="A1286" t="s">
        <v>3637</v>
      </c>
      <c r="B1286" t="s">
        <v>1433</v>
      </c>
      <c r="C1286" t="s">
        <v>29</v>
      </c>
      <c r="D1286">
        <v>1</v>
      </c>
      <c r="E1286" t="s">
        <v>15</v>
      </c>
      <c r="F1286" s="2" t="s">
        <v>3638</v>
      </c>
    </row>
    <row r="1287" spans="1:6">
      <c r="A1287" t="s">
        <v>3639</v>
      </c>
      <c r="B1287" t="s">
        <v>2037</v>
      </c>
      <c r="C1287" t="s">
        <v>81</v>
      </c>
      <c r="D1287">
        <v>6</v>
      </c>
      <c r="E1287" t="s">
        <v>15</v>
      </c>
      <c r="F1287" s="2" t="s">
        <v>3640</v>
      </c>
    </row>
    <row r="1288" spans="1:6">
      <c r="A1288" t="s">
        <v>3641</v>
      </c>
      <c r="B1288" t="s">
        <v>3642</v>
      </c>
      <c r="C1288" t="s">
        <v>388</v>
      </c>
      <c r="D1288">
        <v>5</v>
      </c>
      <c r="E1288" t="s">
        <v>389</v>
      </c>
      <c r="F1288" s="2" t="s">
        <v>3643</v>
      </c>
    </row>
    <row r="1289" spans="1:6">
      <c r="A1289" t="s">
        <v>3644</v>
      </c>
      <c r="B1289" t="s">
        <v>595</v>
      </c>
      <c r="C1289" t="s">
        <v>2399</v>
      </c>
      <c r="D1289">
        <v>0</v>
      </c>
      <c r="E1289" t="s">
        <v>15</v>
      </c>
      <c r="F1289" s="2" t="s">
        <v>3645</v>
      </c>
    </row>
    <row r="1290" spans="1:6">
      <c r="A1290" t="s">
        <v>3646</v>
      </c>
      <c r="B1290" t="s">
        <v>753</v>
      </c>
      <c r="C1290" t="s">
        <v>1316</v>
      </c>
      <c r="D1290">
        <v>200</v>
      </c>
      <c r="E1290" t="s">
        <v>356</v>
      </c>
      <c r="F1290" s="2" t="s">
        <v>3647</v>
      </c>
    </row>
    <row r="1291" spans="1:6">
      <c r="A1291" t="s">
        <v>3648</v>
      </c>
      <c r="B1291" t="s">
        <v>3161</v>
      </c>
      <c r="C1291" t="s">
        <v>2059</v>
      </c>
      <c r="D1291">
        <v>15</v>
      </c>
      <c r="E1291" t="s">
        <v>54</v>
      </c>
      <c r="F1291" s="2" t="s">
        <v>3649</v>
      </c>
    </row>
    <row r="1292" spans="1:6">
      <c r="A1292" t="s">
        <v>3650</v>
      </c>
      <c r="B1292" t="s">
        <v>1622</v>
      </c>
      <c r="C1292" t="s">
        <v>3651</v>
      </c>
      <c r="D1292">
        <v>-15</v>
      </c>
      <c r="E1292" t="s">
        <v>356</v>
      </c>
      <c r="F1292" s="2" t="s">
        <v>3652</v>
      </c>
    </row>
    <row r="1293" spans="1:6">
      <c r="A1293" t="s">
        <v>3653</v>
      </c>
      <c r="B1293" t="s">
        <v>892</v>
      </c>
      <c r="C1293" t="s">
        <v>19</v>
      </c>
      <c r="D1293">
        <v>5</v>
      </c>
      <c r="E1293" t="s">
        <v>15</v>
      </c>
      <c r="F1293" s="2" t="s">
        <v>3654</v>
      </c>
    </row>
    <row r="1294" spans="1:6">
      <c r="A1294" t="s">
        <v>3655</v>
      </c>
      <c r="B1294" t="s">
        <v>950</v>
      </c>
      <c r="C1294" t="s">
        <v>29</v>
      </c>
      <c r="D1294">
        <v>2</v>
      </c>
      <c r="E1294" t="s">
        <v>15</v>
      </c>
      <c r="F1294" s="2" t="s">
        <v>3656</v>
      </c>
    </row>
    <row r="1295" spans="1:6">
      <c r="A1295" t="s">
        <v>3657</v>
      </c>
      <c r="B1295" t="s">
        <v>2556</v>
      </c>
      <c r="C1295" t="s">
        <v>19</v>
      </c>
      <c r="D1295">
        <v>20</v>
      </c>
      <c r="E1295" t="s">
        <v>15</v>
      </c>
      <c r="F1295" s="2" t="s">
        <v>3658</v>
      </c>
    </row>
    <row r="1296" spans="1:6">
      <c r="A1296" t="s">
        <v>3659</v>
      </c>
      <c r="B1296" t="s">
        <v>2276</v>
      </c>
      <c r="C1296" t="s">
        <v>14</v>
      </c>
      <c r="D1296">
        <v>30</v>
      </c>
      <c r="E1296" t="s">
        <v>15</v>
      </c>
      <c r="F1296" s="2" t="s">
        <v>3660</v>
      </c>
    </row>
    <row r="1297" spans="1:6">
      <c r="A1297" t="s">
        <v>3661</v>
      </c>
      <c r="B1297" t="s">
        <v>1879</v>
      </c>
      <c r="C1297" t="s">
        <v>258</v>
      </c>
      <c r="D1297">
        <v>-10</v>
      </c>
      <c r="E1297" t="s">
        <v>1674</v>
      </c>
      <c r="F1297" s="2" t="s">
        <v>3662</v>
      </c>
    </row>
    <row r="1298" spans="1:6">
      <c r="A1298" t="s">
        <v>3663</v>
      </c>
      <c r="B1298" t="s">
        <v>3237</v>
      </c>
      <c r="C1298" t="s">
        <v>14</v>
      </c>
      <c r="D1298">
        <v>10</v>
      </c>
      <c r="E1298" t="s">
        <v>15</v>
      </c>
      <c r="F1298" s="2" t="s">
        <v>3664</v>
      </c>
    </row>
    <row r="1299" spans="1:6">
      <c r="A1299" t="s">
        <v>3665</v>
      </c>
      <c r="B1299" t="s">
        <v>488</v>
      </c>
      <c r="C1299" t="s">
        <v>19</v>
      </c>
      <c r="D1299">
        <v>12</v>
      </c>
      <c r="E1299" t="s">
        <v>15</v>
      </c>
      <c r="F1299" s="2" t="s">
        <v>3666</v>
      </c>
    </row>
    <row r="1300" spans="1:6">
      <c r="A1300" t="s">
        <v>3667</v>
      </c>
      <c r="B1300" t="s">
        <v>3668</v>
      </c>
      <c r="C1300" t="s">
        <v>99</v>
      </c>
      <c r="D1300">
        <v>-4</v>
      </c>
      <c r="E1300" t="s">
        <v>15</v>
      </c>
      <c r="F1300" s="2" t="s">
        <v>3669</v>
      </c>
    </row>
    <row r="1301" spans="1:6">
      <c r="A1301" t="s">
        <v>3670</v>
      </c>
      <c r="B1301" t="s">
        <v>429</v>
      </c>
      <c r="C1301" t="s">
        <v>3671</v>
      </c>
      <c r="D1301">
        <v>1</v>
      </c>
      <c r="E1301" t="s">
        <v>259</v>
      </c>
      <c r="F1301" s="2" t="s">
        <v>3672</v>
      </c>
    </row>
    <row r="1302" spans="1:6">
      <c r="A1302" t="s">
        <v>3673</v>
      </c>
      <c r="B1302" t="s">
        <v>1776</v>
      </c>
      <c r="C1302" t="s">
        <v>121</v>
      </c>
      <c r="D1302">
        <v>10</v>
      </c>
      <c r="E1302" t="s">
        <v>15</v>
      </c>
      <c r="F1302" s="2" t="s">
        <v>3674</v>
      </c>
    </row>
    <row r="1303" spans="1:6">
      <c r="A1303" t="s">
        <v>3675</v>
      </c>
      <c r="B1303" t="s">
        <v>831</v>
      </c>
      <c r="C1303" t="s">
        <v>77</v>
      </c>
      <c r="D1303">
        <v>15</v>
      </c>
      <c r="E1303" t="s">
        <v>15</v>
      </c>
      <c r="F1303" s="2" t="s">
        <v>3676</v>
      </c>
    </row>
    <row r="1304" spans="1:6">
      <c r="A1304" t="s">
        <v>3677</v>
      </c>
      <c r="B1304" t="s">
        <v>1138</v>
      </c>
      <c r="C1304" t="s">
        <v>157</v>
      </c>
      <c r="D1304">
        <v>20</v>
      </c>
      <c r="E1304" t="s">
        <v>15</v>
      </c>
      <c r="F1304" s="2" t="s">
        <v>3678</v>
      </c>
    </row>
    <row r="1305" spans="1:6">
      <c r="A1305" t="s">
        <v>3679</v>
      </c>
      <c r="B1305" t="s">
        <v>3082</v>
      </c>
      <c r="C1305" t="s">
        <v>164</v>
      </c>
      <c r="D1305">
        <v>6</v>
      </c>
      <c r="E1305" t="s">
        <v>15</v>
      </c>
      <c r="F1305" s="2" t="s">
        <v>3680</v>
      </c>
    </row>
    <row r="1306" spans="1:6">
      <c r="A1306" t="s">
        <v>3681</v>
      </c>
      <c r="B1306" t="s">
        <v>3682</v>
      </c>
      <c r="C1306" t="s">
        <v>19</v>
      </c>
      <c r="D1306">
        <v>10</v>
      </c>
      <c r="E1306" t="s">
        <v>15</v>
      </c>
      <c r="F1306" s="2" t="s">
        <v>3683</v>
      </c>
    </row>
    <row r="1307" spans="1:6">
      <c r="A1307" t="s">
        <v>3684</v>
      </c>
      <c r="B1307" t="s">
        <v>732</v>
      </c>
      <c r="C1307" t="s">
        <v>99</v>
      </c>
      <c r="D1307">
        <v>30</v>
      </c>
      <c r="E1307" t="s">
        <v>15</v>
      </c>
      <c r="F1307" s="2" t="s">
        <v>3685</v>
      </c>
    </row>
    <row r="1308" spans="1:6">
      <c r="A1308" t="s">
        <v>3686</v>
      </c>
      <c r="B1308" t="s">
        <v>52</v>
      </c>
      <c r="C1308" t="s">
        <v>73</v>
      </c>
      <c r="D1308">
        <v>1</v>
      </c>
      <c r="E1308" t="s">
        <v>15</v>
      </c>
      <c r="F1308" s="2" t="s">
        <v>3687</v>
      </c>
    </row>
    <row r="1309" spans="1:6">
      <c r="A1309" t="s">
        <v>3688</v>
      </c>
      <c r="B1309" t="s">
        <v>117</v>
      </c>
      <c r="C1309" t="s">
        <v>73</v>
      </c>
      <c r="D1309">
        <v>1</v>
      </c>
      <c r="E1309" t="s">
        <v>15</v>
      </c>
      <c r="F1309" s="2" t="s">
        <v>3689</v>
      </c>
    </row>
    <row r="1310" spans="1:6">
      <c r="A1310" t="s">
        <v>3690</v>
      </c>
      <c r="B1310" t="s">
        <v>2146</v>
      </c>
      <c r="C1310" t="s">
        <v>153</v>
      </c>
      <c r="D1310">
        <v>15</v>
      </c>
      <c r="E1310" t="s">
        <v>15</v>
      </c>
      <c r="F1310" s="2" t="s">
        <v>3691</v>
      </c>
    </row>
    <row r="1311" spans="1:6">
      <c r="A1311" t="s">
        <v>3692</v>
      </c>
      <c r="B1311" t="s">
        <v>3693</v>
      </c>
      <c r="C1311" t="s">
        <v>29</v>
      </c>
      <c r="D1311">
        <v>2</v>
      </c>
      <c r="E1311" t="s">
        <v>15</v>
      </c>
      <c r="F1311" s="2" t="s">
        <v>3694</v>
      </c>
    </row>
    <row r="1312" spans="1:6">
      <c r="A1312" t="s">
        <v>3695</v>
      </c>
      <c r="B1312" t="s">
        <v>3599</v>
      </c>
      <c r="C1312" t="s">
        <v>388</v>
      </c>
      <c r="D1312">
        <v>1</v>
      </c>
      <c r="E1312" t="s">
        <v>592</v>
      </c>
      <c r="F1312" s="2" t="s">
        <v>3696</v>
      </c>
    </row>
    <row r="1313" spans="1:6">
      <c r="A1313" t="s">
        <v>3697</v>
      </c>
      <c r="B1313" t="s">
        <v>3517</v>
      </c>
      <c r="C1313" t="s">
        <v>3698</v>
      </c>
      <c r="D1313">
        <v>1</v>
      </c>
      <c r="E1313" t="s">
        <v>259</v>
      </c>
      <c r="F1313" s="2" t="s">
        <v>3699</v>
      </c>
    </row>
    <row r="1314" spans="1:6">
      <c r="A1314" t="s">
        <v>3700</v>
      </c>
      <c r="B1314" t="s">
        <v>1504</v>
      </c>
      <c r="C1314" t="s">
        <v>348</v>
      </c>
      <c r="D1314">
        <v>5</v>
      </c>
      <c r="E1314" t="s">
        <v>2436</v>
      </c>
      <c r="F1314" s="2" t="s">
        <v>3701</v>
      </c>
    </row>
    <row r="1315" spans="1:6">
      <c r="A1315" t="s">
        <v>3702</v>
      </c>
      <c r="B1315" t="s">
        <v>1110</v>
      </c>
      <c r="C1315" t="s">
        <v>3703</v>
      </c>
      <c r="D1315">
        <v>1</v>
      </c>
      <c r="E1315" t="s">
        <v>149</v>
      </c>
      <c r="F1315" s="2" t="s">
        <v>3704</v>
      </c>
    </row>
    <row r="1316" spans="1:6">
      <c r="A1316" t="s">
        <v>3705</v>
      </c>
      <c r="B1316" t="s">
        <v>2778</v>
      </c>
      <c r="C1316" t="s">
        <v>58</v>
      </c>
      <c r="D1316">
        <v>10</v>
      </c>
      <c r="E1316" t="s">
        <v>15</v>
      </c>
      <c r="F1316" s="2" t="s">
        <v>3706</v>
      </c>
    </row>
    <row r="1317" spans="1:6">
      <c r="A1317" t="s">
        <v>3707</v>
      </c>
      <c r="B1317" t="s">
        <v>2205</v>
      </c>
      <c r="C1317" t="s">
        <v>29</v>
      </c>
      <c r="D1317">
        <v>2</v>
      </c>
      <c r="E1317" t="s">
        <v>15</v>
      </c>
      <c r="F1317" s="2" t="s">
        <v>3708</v>
      </c>
    </row>
    <row r="1318" spans="1:6">
      <c r="A1318" t="s">
        <v>3709</v>
      </c>
      <c r="B1318" t="s">
        <v>3710</v>
      </c>
      <c r="C1318" t="s">
        <v>14</v>
      </c>
      <c r="D1318">
        <v>10</v>
      </c>
      <c r="E1318" t="s">
        <v>15</v>
      </c>
      <c r="F1318" s="2" t="s">
        <v>3711</v>
      </c>
    </row>
    <row r="1319" spans="1:6">
      <c r="A1319" t="s">
        <v>3712</v>
      </c>
      <c r="B1319" t="s">
        <v>1009</v>
      </c>
      <c r="C1319" t="s">
        <v>29</v>
      </c>
      <c r="D1319">
        <v>2</v>
      </c>
      <c r="E1319" t="s">
        <v>15</v>
      </c>
      <c r="F1319" s="2" t="s">
        <v>3713</v>
      </c>
    </row>
    <row r="1320" spans="1:6">
      <c r="A1320" t="s">
        <v>3714</v>
      </c>
      <c r="B1320" t="s">
        <v>2020</v>
      </c>
      <c r="C1320" t="s">
        <v>77</v>
      </c>
      <c r="D1320">
        <v>20</v>
      </c>
      <c r="E1320" t="s">
        <v>15</v>
      </c>
      <c r="F1320" s="2" t="s">
        <v>3715</v>
      </c>
    </row>
    <row r="1321" spans="1:6">
      <c r="A1321" t="s">
        <v>3716</v>
      </c>
      <c r="B1321" t="s">
        <v>3032</v>
      </c>
      <c r="C1321" t="s">
        <v>19</v>
      </c>
      <c r="D1321">
        <v>8</v>
      </c>
      <c r="E1321" t="s">
        <v>15</v>
      </c>
      <c r="F1321" s="2" t="s">
        <v>3717</v>
      </c>
    </row>
    <row r="1322" spans="1:6">
      <c r="A1322" t="s">
        <v>3718</v>
      </c>
      <c r="B1322" t="s">
        <v>183</v>
      </c>
      <c r="C1322" t="s">
        <v>14</v>
      </c>
      <c r="D1322">
        <v>10</v>
      </c>
      <c r="E1322" t="s">
        <v>15</v>
      </c>
      <c r="F1322" s="2" t="s">
        <v>3719</v>
      </c>
    </row>
    <row r="1323" spans="1:6">
      <c r="A1323" t="s">
        <v>3720</v>
      </c>
      <c r="B1323" t="s">
        <v>926</v>
      </c>
      <c r="C1323" t="s">
        <v>3721</v>
      </c>
      <c r="D1323">
        <v>1</v>
      </c>
      <c r="E1323" t="s">
        <v>15</v>
      </c>
      <c r="F1323" s="2" t="s">
        <v>3722</v>
      </c>
    </row>
    <row r="1324" spans="1:6">
      <c r="A1324" t="s">
        <v>3723</v>
      </c>
      <c r="B1324" t="s">
        <v>1064</v>
      </c>
      <c r="C1324" t="s">
        <v>121</v>
      </c>
      <c r="D1324">
        <v>20</v>
      </c>
      <c r="E1324" t="s">
        <v>15</v>
      </c>
      <c r="F1324" s="2" t="s">
        <v>3724</v>
      </c>
    </row>
    <row r="1325" spans="1:6">
      <c r="A1325" t="s">
        <v>3725</v>
      </c>
      <c r="B1325" t="s">
        <v>3325</v>
      </c>
      <c r="C1325" t="s">
        <v>19</v>
      </c>
      <c r="D1325">
        <v>1</v>
      </c>
      <c r="E1325" t="s">
        <v>15</v>
      </c>
      <c r="F1325" s="2" t="s">
        <v>3726</v>
      </c>
    </row>
    <row r="1326" spans="1:6">
      <c r="A1326" t="s">
        <v>3727</v>
      </c>
      <c r="B1326" t="s">
        <v>861</v>
      </c>
      <c r="C1326" t="s">
        <v>19</v>
      </c>
      <c r="D1326">
        <v>-50</v>
      </c>
      <c r="E1326" t="s">
        <v>15</v>
      </c>
      <c r="F1326" s="2" t="s">
        <v>3728</v>
      </c>
    </row>
    <row r="1327" spans="1:6">
      <c r="A1327" t="s">
        <v>3729</v>
      </c>
      <c r="B1327" t="s">
        <v>1171</v>
      </c>
      <c r="C1327" t="s">
        <v>370</v>
      </c>
      <c r="D1327">
        <v>20</v>
      </c>
      <c r="E1327" t="s">
        <v>15</v>
      </c>
      <c r="F1327" s="2" t="s">
        <v>3730</v>
      </c>
    </row>
    <row r="1328" spans="1:6">
      <c r="A1328" t="s">
        <v>3731</v>
      </c>
      <c r="B1328" t="s">
        <v>3602</v>
      </c>
      <c r="C1328" t="s">
        <v>393</v>
      </c>
      <c r="D1328">
        <v>-8</v>
      </c>
      <c r="E1328" t="s">
        <v>15</v>
      </c>
      <c r="F1328" s="2" t="s">
        <v>3732</v>
      </c>
    </row>
    <row r="1329" spans="1:6">
      <c r="A1329" t="s">
        <v>3733</v>
      </c>
      <c r="B1329" t="s">
        <v>1219</v>
      </c>
      <c r="C1329" t="s">
        <v>29</v>
      </c>
      <c r="D1329">
        <v>2</v>
      </c>
      <c r="E1329" t="s">
        <v>15</v>
      </c>
      <c r="F1329" s="2" t="s">
        <v>3734</v>
      </c>
    </row>
    <row r="1330" spans="1:7">
      <c r="A1330" t="s">
        <v>3735</v>
      </c>
      <c r="B1330" t="s">
        <v>1640</v>
      </c>
      <c r="C1330" t="s">
        <v>506</v>
      </c>
      <c r="D1330">
        <v>1</v>
      </c>
      <c r="E1330" t="s">
        <v>15</v>
      </c>
      <c r="F1330" s="2" t="s">
        <v>3736</v>
      </c>
      <c r="G1330" t="s">
        <v>50</v>
      </c>
    </row>
    <row r="1331" spans="1:6">
      <c r="A1331" t="s">
        <v>3737</v>
      </c>
      <c r="B1331" t="s">
        <v>1835</v>
      </c>
      <c r="C1331" t="s">
        <v>29</v>
      </c>
      <c r="D1331">
        <v>2</v>
      </c>
      <c r="E1331" t="s">
        <v>15</v>
      </c>
      <c r="F1331" s="2" t="s">
        <v>3738</v>
      </c>
    </row>
    <row r="1332" spans="1:6">
      <c r="A1332" t="s">
        <v>3739</v>
      </c>
      <c r="B1332" t="s">
        <v>2702</v>
      </c>
      <c r="C1332" t="s">
        <v>77</v>
      </c>
      <c r="D1332">
        <v>20</v>
      </c>
      <c r="E1332" t="s">
        <v>15</v>
      </c>
      <c r="F1332" s="2" t="s">
        <v>3740</v>
      </c>
    </row>
    <row r="1333" spans="1:6">
      <c r="A1333" t="s">
        <v>3741</v>
      </c>
      <c r="B1333" t="s">
        <v>3742</v>
      </c>
      <c r="C1333" t="s">
        <v>73</v>
      </c>
      <c r="D1333">
        <v>1</v>
      </c>
      <c r="E1333" t="s">
        <v>15</v>
      </c>
      <c r="F1333" s="2" t="s">
        <v>3743</v>
      </c>
    </row>
    <row r="1334" spans="1:6">
      <c r="A1334" t="s">
        <v>3744</v>
      </c>
      <c r="B1334" t="s">
        <v>3745</v>
      </c>
      <c r="C1334" t="s">
        <v>1451</v>
      </c>
      <c r="D1334">
        <v>1</v>
      </c>
      <c r="E1334" t="s">
        <v>15</v>
      </c>
      <c r="F1334" s="2" t="s">
        <v>3746</v>
      </c>
    </row>
    <row r="1335" spans="1:6">
      <c r="A1335" t="s">
        <v>3747</v>
      </c>
      <c r="B1335" t="s">
        <v>1739</v>
      </c>
      <c r="C1335" t="s">
        <v>153</v>
      </c>
      <c r="D1335">
        <v>4</v>
      </c>
      <c r="E1335" t="s">
        <v>15</v>
      </c>
      <c r="F1335" s="2" t="s">
        <v>3748</v>
      </c>
    </row>
    <row r="1336" spans="1:6">
      <c r="A1336" t="s">
        <v>3749</v>
      </c>
      <c r="B1336" t="s">
        <v>3082</v>
      </c>
      <c r="C1336" t="s">
        <v>157</v>
      </c>
      <c r="D1336">
        <v>20</v>
      </c>
      <c r="E1336" t="s">
        <v>15</v>
      </c>
      <c r="F1336" s="2" t="s">
        <v>3750</v>
      </c>
    </row>
    <row r="1337" spans="1:6">
      <c r="A1337" t="s">
        <v>3751</v>
      </c>
      <c r="B1337" t="s">
        <v>2499</v>
      </c>
      <c r="C1337" t="s">
        <v>29</v>
      </c>
      <c r="D1337">
        <v>2</v>
      </c>
      <c r="E1337" t="s">
        <v>15</v>
      </c>
      <c r="F1337" s="2" t="s">
        <v>3752</v>
      </c>
    </row>
    <row r="1338" spans="1:6">
      <c r="A1338" t="s">
        <v>3753</v>
      </c>
      <c r="B1338" t="s">
        <v>3353</v>
      </c>
      <c r="C1338" t="s">
        <v>99</v>
      </c>
      <c r="D1338">
        <v>8</v>
      </c>
      <c r="E1338" t="s">
        <v>15</v>
      </c>
      <c r="F1338" s="2" t="s">
        <v>3754</v>
      </c>
    </row>
    <row r="1339" spans="1:6">
      <c r="A1339" t="s">
        <v>3755</v>
      </c>
      <c r="B1339" t="s">
        <v>3756</v>
      </c>
      <c r="C1339" t="s">
        <v>157</v>
      </c>
      <c r="D1339">
        <v>1</v>
      </c>
      <c r="E1339" t="s">
        <v>15</v>
      </c>
      <c r="F1339" s="2" t="s">
        <v>3757</v>
      </c>
    </row>
    <row r="1340" spans="1:6">
      <c r="A1340" t="s">
        <v>3758</v>
      </c>
      <c r="B1340" t="s">
        <v>2439</v>
      </c>
      <c r="C1340" t="s">
        <v>99</v>
      </c>
      <c r="D1340">
        <v>5</v>
      </c>
      <c r="E1340" t="s">
        <v>15</v>
      </c>
      <c r="F1340" s="2" t="s">
        <v>3759</v>
      </c>
    </row>
    <row r="1341" spans="1:6">
      <c r="A1341" t="s">
        <v>3760</v>
      </c>
      <c r="B1341" t="s">
        <v>3761</v>
      </c>
      <c r="C1341" t="s">
        <v>168</v>
      </c>
      <c r="D1341">
        <v>5</v>
      </c>
      <c r="E1341" t="s">
        <v>169</v>
      </c>
      <c r="F1341" s="2" t="s">
        <v>3762</v>
      </c>
    </row>
    <row r="1342" spans="1:6">
      <c r="A1342" t="s">
        <v>3763</v>
      </c>
      <c r="B1342" t="s">
        <v>3764</v>
      </c>
      <c r="C1342" t="s">
        <v>366</v>
      </c>
      <c r="D1342">
        <v>10</v>
      </c>
      <c r="E1342" t="s">
        <v>15</v>
      </c>
      <c r="F1342" s="2" t="s">
        <v>3765</v>
      </c>
    </row>
    <row r="1343" spans="1:6">
      <c r="A1343" t="s">
        <v>3766</v>
      </c>
      <c r="B1343" t="s">
        <v>3767</v>
      </c>
      <c r="C1343" t="s">
        <v>3768</v>
      </c>
      <c r="D1343">
        <v>2</v>
      </c>
      <c r="E1343" t="s">
        <v>1783</v>
      </c>
      <c r="F1343" s="2" t="s">
        <v>3769</v>
      </c>
    </row>
    <row r="1344" spans="1:6">
      <c r="A1344" t="s">
        <v>3770</v>
      </c>
      <c r="B1344" t="s">
        <v>1815</v>
      </c>
      <c r="C1344" t="s">
        <v>164</v>
      </c>
      <c r="D1344">
        <v>10</v>
      </c>
      <c r="E1344" t="s">
        <v>15</v>
      </c>
      <c r="F1344" s="2" t="s">
        <v>3771</v>
      </c>
    </row>
    <row r="1345" spans="1:6">
      <c r="A1345" t="s">
        <v>3772</v>
      </c>
      <c r="B1345" t="s">
        <v>3773</v>
      </c>
      <c r="C1345" t="s">
        <v>81</v>
      </c>
      <c r="D1345">
        <v>-4</v>
      </c>
      <c r="E1345" t="s">
        <v>15</v>
      </c>
      <c r="F1345" s="2" t="s">
        <v>3774</v>
      </c>
    </row>
    <row r="1346" spans="1:6">
      <c r="A1346" t="s">
        <v>3775</v>
      </c>
      <c r="B1346" t="s">
        <v>1739</v>
      </c>
      <c r="C1346" t="s">
        <v>19</v>
      </c>
      <c r="D1346">
        <v>1</v>
      </c>
      <c r="E1346" t="s">
        <v>15</v>
      </c>
      <c r="F1346" s="2" t="s">
        <v>3776</v>
      </c>
    </row>
    <row r="1347" spans="1:6">
      <c r="A1347" t="s">
        <v>3777</v>
      </c>
      <c r="B1347" t="s">
        <v>2040</v>
      </c>
      <c r="C1347" t="s">
        <v>2059</v>
      </c>
      <c r="D1347">
        <v>-10</v>
      </c>
      <c r="E1347" t="s">
        <v>3778</v>
      </c>
      <c r="F1347" s="2" t="s">
        <v>3779</v>
      </c>
    </row>
    <row r="1348" spans="1:6">
      <c r="A1348" t="s">
        <v>3780</v>
      </c>
      <c r="B1348" t="s">
        <v>822</v>
      </c>
      <c r="C1348" t="s">
        <v>58</v>
      </c>
      <c r="D1348">
        <v>40</v>
      </c>
      <c r="E1348" t="s">
        <v>15</v>
      </c>
      <c r="F1348" s="2" t="s">
        <v>3781</v>
      </c>
    </row>
    <row r="1349" spans="1:6">
      <c r="A1349" t="s">
        <v>3782</v>
      </c>
      <c r="B1349" t="s">
        <v>3783</v>
      </c>
      <c r="C1349" t="s">
        <v>29</v>
      </c>
      <c r="D1349">
        <v>2</v>
      </c>
      <c r="E1349" t="s">
        <v>15</v>
      </c>
      <c r="F1349" s="2" t="s">
        <v>3784</v>
      </c>
    </row>
    <row r="1350" spans="1:6">
      <c r="A1350" t="s">
        <v>3785</v>
      </c>
      <c r="B1350" t="s">
        <v>762</v>
      </c>
      <c r="C1350" t="s">
        <v>153</v>
      </c>
      <c r="D1350">
        <v>5</v>
      </c>
      <c r="E1350" t="s">
        <v>15</v>
      </c>
      <c r="F1350" s="2" t="s">
        <v>3786</v>
      </c>
    </row>
    <row r="1351" spans="1:6">
      <c r="A1351" t="s">
        <v>3787</v>
      </c>
      <c r="B1351" t="s">
        <v>808</v>
      </c>
      <c r="C1351" t="s">
        <v>393</v>
      </c>
      <c r="D1351">
        <v>-5</v>
      </c>
      <c r="E1351" t="s">
        <v>15</v>
      </c>
      <c r="F1351" s="2" t="s">
        <v>3788</v>
      </c>
    </row>
    <row r="1352" spans="1:6">
      <c r="A1352" t="s">
        <v>3789</v>
      </c>
      <c r="B1352" t="s">
        <v>3602</v>
      </c>
      <c r="C1352" t="s">
        <v>14</v>
      </c>
      <c r="D1352">
        <v>-12</v>
      </c>
      <c r="E1352" t="s">
        <v>15</v>
      </c>
      <c r="F1352" s="2" t="s">
        <v>3790</v>
      </c>
    </row>
    <row r="1353" spans="1:6">
      <c r="A1353" t="s">
        <v>3791</v>
      </c>
      <c r="B1353" t="s">
        <v>1583</v>
      </c>
      <c r="C1353" t="s">
        <v>77</v>
      </c>
      <c r="D1353">
        <v>10</v>
      </c>
      <c r="E1353" t="s">
        <v>15</v>
      </c>
      <c r="F1353" s="2" t="s">
        <v>3792</v>
      </c>
    </row>
    <row r="1354" spans="1:6">
      <c r="A1354" t="s">
        <v>3793</v>
      </c>
      <c r="B1354" t="s">
        <v>3277</v>
      </c>
      <c r="C1354" t="s">
        <v>19</v>
      </c>
      <c r="D1354">
        <v>12</v>
      </c>
      <c r="E1354" t="s">
        <v>15</v>
      </c>
      <c r="F1354" s="2" t="s">
        <v>3794</v>
      </c>
    </row>
    <row r="1355" spans="1:6">
      <c r="A1355" t="s">
        <v>3795</v>
      </c>
      <c r="B1355" t="s">
        <v>2295</v>
      </c>
      <c r="C1355" t="s">
        <v>19</v>
      </c>
      <c r="D1355">
        <v>20</v>
      </c>
      <c r="E1355" t="s">
        <v>15</v>
      </c>
      <c r="F1355" s="2" t="s">
        <v>3796</v>
      </c>
    </row>
    <row r="1356" spans="1:6">
      <c r="A1356" t="s">
        <v>3797</v>
      </c>
      <c r="B1356" t="s">
        <v>723</v>
      </c>
      <c r="C1356" t="s">
        <v>1556</v>
      </c>
      <c r="D1356">
        <v>1</v>
      </c>
      <c r="E1356" t="s">
        <v>15</v>
      </c>
      <c r="F1356" s="2" t="s">
        <v>3798</v>
      </c>
    </row>
    <row r="1357" spans="1:6">
      <c r="A1357" t="s">
        <v>3799</v>
      </c>
      <c r="B1357" t="s">
        <v>1308</v>
      </c>
      <c r="C1357" t="s">
        <v>73</v>
      </c>
      <c r="D1357">
        <v>1</v>
      </c>
      <c r="E1357" t="s">
        <v>15</v>
      </c>
      <c r="F1357" s="2" t="s">
        <v>3800</v>
      </c>
    </row>
    <row r="1358" spans="1:6">
      <c r="A1358" t="s">
        <v>3801</v>
      </c>
      <c r="B1358" t="s">
        <v>3388</v>
      </c>
      <c r="C1358" t="s">
        <v>81</v>
      </c>
      <c r="D1358">
        <v>5</v>
      </c>
      <c r="E1358" t="s">
        <v>15</v>
      </c>
      <c r="F1358" s="2" t="s">
        <v>3802</v>
      </c>
    </row>
    <row r="1359" spans="1:6">
      <c r="A1359" t="s">
        <v>3803</v>
      </c>
      <c r="B1359" t="s">
        <v>2364</v>
      </c>
      <c r="C1359" t="s">
        <v>29</v>
      </c>
      <c r="D1359">
        <v>2</v>
      </c>
      <c r="E1359" t="s">
        <v>15</v>
      </c>
      <c r="F1359" s="2" t="s">
        <v>3804</v>
      </c>
    </row>
    <row r="1360" spans="1:6">
      <c r="A1360" t="s">
        <v>3805</v>
      </c>
      <c r="B1360" t="s">
        <v>658</v>
      </c>
      <c r="C1360" t="s">
        <v>153</v>
      </c>
      <c r="D1360">
        <v>20</v>
      </c>
      <c r="E1360" t="s">
        <v>15</v>
      </c>
      <c r="F1360" s="2" t="s">
        <v>3806</v>
      </c>
    </row>
    <row r="1361" spans="1:6">
      <c r="A1361" t="s">
        <v>3807</v>
      </c>
      <c r="B1361" t="s">
        <v>825</v>
      </c>
      <c r="C1361" t="s">
        <v>19</v>
      </c>
      <c r="D1361">
        <v>10</v>
      </c>
      <c r="E1361" t="s">
        <v>15</v>
      </c>
      <c r="F1361" s="2" t="s">
        <v>3808</v>
      </c>
    </row>
    <row r="1362" spans="1:6">
      <c r="A1362" t="s">
        <v>3809</v>
      </c>
      <c r="B1362" t="s">
        <v>3092</v>
      </c>
      <c r="C1362" t="s">
        <v>1866</v>
      </c>
      <c r="D1362">
        <v>-1</v>
      </c>
      <c r="E1362" t="s">
        <v>169</v>
      </c>
      <c r="F1362" s="2" t="s">
        <v>3810</v>
      </c>
    </row>
    <row r="1363" spans="1:6">
      <c r="A1363" t="s">
        <v>3811</v>
      </c>
      <c r="B1363" t="s">
        <v>2195</v>
      </c>
      <c r="C1363" t="s">
        <v>2817</v>
      </c>
      <c r="D1363">
        <v>-10</v>
      </c>
      <c r="E1363" t="s">
        <v>457</v>
      </c>
      <c r="F1363" s="2" t="s">
        <v>3812</v>
      </c>
    </row>
    <row r="1364" spans="1:7">
      <c r="A1364" t="s">
        <v>3813</v>
      </c>
      <c r="B1364" t="s">
        <v>3814</v>
      </c>
      <c r="C1364" t="s">
        <v>2202</v>
      </c>
      <c r="D1364">
        <v>1</v>
      </c>
      <c r="E1364" t="s">
        <v>15</v>
      </c>
      <c r="F1364" s="2" t="s">
        <v>3815</v>
      </c>
      <c r="G1364" t="s">
        <v>50</v>
      </c>
    </row>
    <row r="1365" spans="1:6">
      <c r="A1365" t="s">
        <v>3816</v>
      </c>
      <c r="B1365" t="s">
        <v>837</v>
      </c>
      <c r="C1365" t="s">
        <v>177</v>
      </c>
      <c r="D1365">
        <v>1</v>
      </c>
      <c r="E1365" t="s">
        <v>15</v>
      </c>
      <c r="F1365" s="2" t="s">
        <v>3817</v>
      </c>
    </row>
    <row r="1366" spans="1:6">
      <c r="A1366" t="s">
        <v>3818</v>
      </c>
      <c r="B1366" t="s">
        <v>3264</v>
      </c>
      <c r="C1366" t="s">
        <v>19</v>
      </c>
      <c r="D1366">
        <v>30</v>
      </c>
      <c r="E1366" t="s">
        <v>15</v>
      </c>
      <c r="F1366" s="2" t="s">
        <v>3819</v>
      </c>
    </row>
    <row r="1367" spans="1:6">
      <c r="A1367" t="s">
        <v>3820</v>
      </c>
      <c r="B1367" t="s">
        <v>1794</v>
      </c>
      <c r="C1367" t="s">
        <v>99</v>
      </c>
      <c r="D1367">
        <v>5</v>
      </c>
      <c r="E1367" t="s">
        <v>15</v>
      </c>
      <c r="F1367" s="2" t="s">
        <v>3821</v>
      </c>
    </row>
    <row r="1368" spans="1:6">
      <c r="A1368" t="s">
        <v>3822</v>
      </c>
      <c r="B1368" t="s">
        <v>1374</v>
      </c>
      <c r="C1368" t="s">
        <v>19</v>
      </c>
      <c r="D1368">
        <v>10</v>
      </c>
      <c r="E1368" t="s">
        <v>15</v>
      </c>
      <c r="F1368" s="2" t="s">
        <v>3823</v>
      </c>
    </row>
    <row r="1369" spans="1:6">
      <c r="A1369" t="s">
        <v>3824</v>
      </c>
      <c r="B1369" t="s">
        <v>2368</v>
      </c>
      <c r="C1369" t="s">
        <v>393</v>
      </c>
      <c r="D1369">
        <v>12</v>
      </c>
      <c r="E1369" t="s">
        <v>15</v>
      </c>
      <c r="F1369" s="2" t="s">
        <v>3825</v>
      </c>
    </row>
    <row r="1370" spans="1:6">
      <c r="A1370" t="s">
        <v>3826</v>
      </c>
      <c r="B1370" t="s">
        <v>3827</v>
      </c>
      <c r="C1370" t="s">
        <v>3828</v>
      </c>
      <c r="D1370">
        <v>1</v>
      </c>
      <c r="E1370" t="s">
        <v>259</v>
      </c>
      <c r="F1370" s="2" t="s">
        <v>3829</v>
      </c>
    </row>
    <row r="1371" spans="1:6">
      <c r="A1371" t="s">
        <v>3830</v>
      </c>
      <c r="B1371" t="s">
        <v>3121</v>
      </c>
      <c r="C1371" t="s">
        <v>19</v>
      </c>
      <c r="D1371">
        <v>12</v>
      </c>
      <c r="E1371" t="s">
        <v>15</v>
      </c>
      <c r="F1371" s="2" t="s">
        <v>3831</v>
      </c>
    </row>
    <row r="1372" spans="1:6">
      <c r="A1372" t="s">
        <v>3832</v>
      </c>
      <c r="B1372" t="s">
        <v>1191</v>
      </c>
      <c r="C1372" t="s">
        <v>19</v>
      </c>
      <c r="D1372">
        <v>20</v>
      </c>
      <c r="E1372" t="s">
        <v>15</v>
      </c>
      <c r="F1372" s="2" t="s">
        <v>3833</v>
      </c>
    </row>
    <row r="1373" spans="1:6">
      <c r="A1373" t="s">
        <v>3834</v>
      </c>
      <c r="B1373" t="s">
        <v>3835</v>
      </c>
      <c r="C1373" t="s">
        <v>3836</v>
      </c>
      <c r="D1373">
        <v>1</v>
      </c>
      <c r="E1373" t="s">
        <v>3837</v>
      </c>
      <c r="F1373" s="2" t="s">
        <v>3838</v>
      </c>
    </row>
    <row r="1374" spans="1:6">
      <c r="A1374" t="s">
        <v>3839</v>
      </c>
      <c r="B1374" t="s">
        <v>3840</v>
      </c>
      <c r="C1374" t="s">
        <v>77</v>
      </c>
      <c r="D1374">
        <v>10</v>
      </c>
      <c r="E1374" t="s">
        <v>15</v>
      </c>
      <c r="F1374" s="2" t="s">
        <v>3841</v>
      </c>
    </row>
    <row r="1375" spans="1:6">
      <c r="A1375" t="s">
        <v>3842</v>
      </c>
      <c r="B1375" t="s">
        <v>3843</v>
      </c>
      <c r="C1375" t="s">
        <v>58</v>
      </c>
      <c r="D1375">
        <v>18</v>
      </c>
      <c r="E1375" t="s">
        <v>15</v>
      </c>
      <c r="F1375" s="2" t="s">
        <v>3844</v>
      </c>
    </row>
    <row r="1376" spans="1:6">
      <c r="A1376" t="s">
        <v>3845</v>
      </c>
      <c r="B1376" t="s">
        <v>387</v>
      </c>
      <c r="C1376" t="s">
        <v>19</v>
      </c>
      <c r="D1376">
        <v>16</v>
      </c>
      <c r="E1376" t="s">
        <v>15</v>
      </c>
      <c r="F1376" s="2" t="s">
        <v>3846</v>
      </c>
    </row>
    <row r="1377" spans="1:6">
      <c r="A1377" t="s">
        <v>3847</v>
      </c>
      <c r="B1377" t="s">
        <v>3848</v>
      </c>
      <c r="C1377" t="s">
        <v>29</v>
      </c>
      <c r="D1377">
        <v>2</v>
      </c>
      <c r="E1377" t="s">
        <v>15</v>
      </c>
      <c r="F1377" s="2" t="s">
        <v>3849</v>
      </c>
    </row>
    <row r="1378" spans="1:6">
      <c r="A1378" t="s">
        <v>3850</v>
      </c>
      <c r="B1378" t="s">
        <v>1412</v>
      </c>
      <c r="C1378" t="s">
        <v>81</v>
      </c>
      <c r="D1378">
        <v>10</v>
      </c>
      <c r="E1378" t="s">
        <v>15</v>
      </c>
      <c r="F1378" s="2" t="s">
        <v>3851</v>
      </c>
    </row>
    <row r="1379" spans="1:6">
      <c r="A1379" t="s">
        <v>3852</v>
      </c>
      <c r="B1379" t="s">
        <v>2671</v>
      </c>
      <c r="C1379" t="s">
        <v>291</v>
      </c>
      <c r="D1379">
        <v>30</v>
      </c>
      <c r="E1379" t="s">
        <v>15</v>
      </c>
      <c r="F1379" s="2" t="s">
        <v>3853</v>
      </c>
    </row>
    <row r="1380" spans="1:6">
      <c r="A1380" t="s">
        <v>3854</v>
      </c>
      <c r="B1380" t="s">
        <v>3855</v>
      </c>
      <c r="C1380" t="s">
        <v>1866</v>
      </c>
      <c r="D1380">
        <v>-1</v>
      </c>
      <c r="E1380" t="s">
        <v>54</v>
      </c>
      <c r="F1380" s="2" t="s">
        <v>3856</v>
      </c>
    </row>
    <row r="1381" spans="1:6">
      <c r="A1381" t="s">
        <v>3857</v>
      </c>
      <c r="B1381" t="s">
        <v>3858</v>
      </c>
      <c r="C1381" t="s">
        <v>62</v>
      </c>
      <c r="D1381">
        <v>500</v>
      </c>
      <c r="E1381" t="s">
        <v>15</v>
      </c>
      <c r="F1381" s="2" t="s">
        <v>3859</v>
      </c>
    </row>
    <row r="1382" spans="1:6">
      <c r="A1382" t="s">
        <v>3860</v>
      </c>
      <c r="B1382" t="s">
        <v>3861</v>
      </c>
      <c r="C1382" t="s">
        <v>19</v>
      </c>
      <c r="D1382">
        <v>7</v>
      </c>
      <c r="E1382" t="s">
        <v>15</v>
      </c>
      <c r="F1382" s="2" t="s">
        <v>3862</v>
      </c>
    </row>
    <row r="1383" spans="1:6">
      <c r="A1383" t="s">
        <v>3863</v>
      </c>
      <c r="B1383" t="s">
        <v>3864</v>
      </c>
      <c r="C1383" t="s">
        <v>69</v>
      </c>
      <c r="D1383">
        <v>-50</v>
      </c>
      <c r="E1383" t="s">
        <v>15</v>
      </c>
      <c r="F1383" s="2" t="s">
        <v>3865</v>
      </c>
    </row>
    <row r="1384" spans="1:6">
      <c r="A1384" t="s">
        <v>3866</v>
      </c>
      <c r="B1384" t="s">
        <v>2944</v>
      </c>
      <c r="C1384" t="s">
        <v>73</v>
      </c>
      <c r="D1384">
        <v>1</v>
      </c>
      <c r="E1384" t="s">
        <v>15</v>
      </c>
      <c r="F1384" s="2" t="s">
        <v>3867</v>
      </c>
    </row>
    <row r="1385" spans="1:6">
      <c r="A1385" t="s">
        <v>3868</v>
      </c>
      <c r="B1385" t="s">
        <v>3869</v>
      </c>
      <c r="C1385" t="s">
        <v>3870</v>
      </c>
      <c r="D1385">
        <v>12</v>
      </c>
      <c r="E1385" t="s">
        <v>278</v>
      </c>
      <c r="F1385" s="2" t="s">
        <v>3871</v>
      </c>
    </row>
    <row r="1386" spans="1:6">
      <c r="A1386" t="s">
        <v>3872</v>
      </c>
      <c r="B1386" t="s">
        <v>3873</v>
      </c>
      <c r="C1386" t="s">
        <v>14</v>
      </c>
      <c r="D1386">
        <v>12</v>
      </c>
      <c r="E1386" t="s">
        <v>15</v>
      </c>
      <c r="F1386" s="2" t="s">
        <v>3874</v>
      </c>
    </row>
    <row r="1387" spans="1:6">
      <c r="A1387" t="s">
        <v>3875</v>
      </c>
      <c r="B1387" t="s">
        <v>3876</v>
      </c>
      <c r="C1387" t="s">
        <v>3877</v>
      </c>
      <c r="D1387">
        <v>10</v>
      </c>
      <c r="E1387" t="s">
        <v>39</v>
      </c>
      <c r="F1387" s="2" t="s">
        <v>3878</v>
      </c>
    </row>
    <row r="1388" spans="1:6">
      <c r="A1388" t="s">
        <v>3879</v>
      </c>
      <c r="B1388" t="s">
        <v>1484</v>
      </c>
      <c r="C1388" t="s">
        <v>19</v>
      </c>
      <c r="D1388">
        <v>1</v>
      </c>
      <c r="E1388" t="s">
        <v>15</v>
      </c>
      <c r="F1388" s="2" t="s">
        <v>3880</v>
      </c>
    </row>
    <row r="1389" spans="1:6">
      <c r="A1389" t="s">
        <v>3881</v>
      </c>
      <c r="B1389" t="s">
        <v>3882</v>
      </c>
      <c r="C1389" t="s">
        <v>99</v>
      </c>
      <c r="D1389">
        <v>6</v>
      </c>
      <c r="E1389" t="s">
        <v>15</v>
      </c>
      <c r="F1389" s="2" t="s">
        <v>3883</v>
      </c>
    </row>
    <row r="1390" spans="1:6">
      <c r="A1390" t="s">
        <v>3884</v>
      </c>
      <c r="B1390" t="s">
        <v>3885</v>
      </c>
      <c r="C1390" t="s">
        <v>1491</v>
      </c>
      <c r="D1390">
        <v>0</v>
      </c>
      <c r="E1390" t="s">
        <v>15</v>
      </c>
      <c r="F1390" s="2" t="s">
        <v>3886</v>
      </c>
    </row>
    <row r="1391" spans="1:6">
      <c r="A1391" t="s">
        <v>3887</v>
      </c>
      <c r="B1391" t="s">
        <v>3888</v>
      </c>
      <c r="C1391" t="s">
        <v>3889</v>
      </c>
      <c r="D1391">
        <v>0</v>
      </c>
      <c r="E1391" t="s">
        <v>15</v>
      </c>
      <c r="F1391" s="2" t="s">
        <v>3890</v>
      </c>
    </row>
    <row r="1392" spans="1:6">
      <c r="A1392" t="s">
        <v>3891</v>
      </c>
      <c r="B1392" t="s">
        <v>3892</v>
      </c>
      <c r="C1392" t="s">
        <v>397</v>
      </c>
      <c r="D1392">
        <v>75</v>
      </c>
      <c r="E1392" t="s">
        <v>15</v>
      </c>
      <c r="F1392" s="2" t="s">
        <v>3893</v>
      </c>
    </row>
    <row r="1393" spans="1:6">
      <c r="A1393" t="s">
        <v>3894</v>
      </c>
      <c r="B1393" t="s">
        <v>84</v>
      </c>
      <c r="C1393" t="s">
        <v>3836</v>
      </c>
      <c r="D1393">
        <v>-4</v>
      </c>
      <c r="E1393" t="s">
        <v>356</v>
      </c>
      <c r="F1393" s="2" t="s">
        <v>3895</v>
      </c>
    </row>
    <row r="1394" spans="1:7">
      <c r="A1394" t="s">
        <v>3896</v>
      </c>
      <c r="B1394" t="s">
        <v>2528</v>
      </c>
      <c r="C1394" t="s">
        <v>629</v>
      </c>
      <c r="D1394">
        <v>1</v>
      </c>
      <c r="E1394" t="s">
        <v>15</v>
      </c>
      <c r="F1394" s="2" t="s">
        <v>3897</v>
      </c>
      <c r="G1394" t="s">
        <v>50</v>
      </c>
    </row>
    <row r="1395" spans="1:6">
      <c r="A1395" t="s">
        <v>3898</v>
      </c>
      <c r="B1395" t="s">
        <v>1586</v>
      </c>
      <c r="C1395" t="s">
        <v>194</v>
      </c>
      <c r="D1395">
        <v>25</v>
      </c>
      <c r="E1395" t="s">
        <v>149</v>
      </c>
      <c r="F1395" s="2" t="s">
        <v>3899</v>
      </c>
    </row>
    <row r="1396" spans="1:6">
      <c r="A1396" t="s">
        <v>3900</v>
      </c>
      <c r="B1396" t="s">
        <v>1343</v>
      </c>
      <c r="C1396" t="s">
        <v>77</v>
      </c>
      <c r="D1396">
        <v>5</v>
      </c>
      <c r="E1396" t="s">
        <v>15</v>
      </c>
      <c r="F1396" s="2" t="s">
        <v>3901</v>
      </c>
    </row>
    <row r="1397" spans="1:6">
      <c r="A1397" t="s">
        <v>3902</v>
      </c>
      <c r="B1397" t="s">
        <v>240</v>
      </c>
      <c r="C1397" t="s">
        <v>99</v>
      </c>
      <c r="D1397">
        <v>25</v>
      </c>
      <c r="E1397" t="s">
        <v>15</v>
      </c>
      <c r="F1397" s="2" t="s">
        <v>3903</v>
      </c>
    </row>
    <row r="1398" spans="1:6">
      <c r="A1398" t="s">
        <v>3904</v>
      </c>
      <c r="B1398" t="s">
        <v>3451</v>
      </c>
      <c r="C1398" t="s">
        <v>77</v>
      </c>
      <c r="D1398">
        <v>1</v>
      </c>
      <c r="E1398" t="s">
        <v>15</v>
      </c>
      <c r="F1398" s="2" t="s">
        <v>3905</v>
      </c>
    </row>
    <row r="1399" spans="1:6">
      <c r="A1399" t="s">
        <v>3906</v>
      </c>
      <c r="B1399" t="s">
        <v>1144</v>
      </c>
      <c r="C1399" t="s">
        <v>19</v>
      </c>
      <c r="D1399">
        <v>1</v>
      </c>
      <c r="E1399" t="s">
        <v>15</v>
      </c>
      <c r="F1399" s="2" t="s">
        <v>3907</v>
      </c>
    </row>
    <row r="1400" spans="1:6">
      <c r="A1400" t="s">
        <v>3908</v>
      </c>
      <c r="B1400" t="s">
        <v>2528</v>
      </c>
      <c r="C1400" t="s">
        <v>19</v>
      </c>
      <c r="D1400">
        <v>1</v>
      </c>
      <c r="E1400" t="s">
        <v>15</v>
      </c>
      <c r="F1400" s="2" t="s">
        <v>3909</v>
      </c>
    </row>
    <row r="1401" spans="1:6">
      <c r="A1401" t="s">
        <v>3910</v>
      </c>
      <c r="B1401" t="s">
        <v>3911</v>
      </c>
      <c r="C1401" t="s">
        <v>14</v>
      </c>
      <c r="D1401">
        <v>6</v>
      </c>
      <c r="E1401" t="s">
        <v>15</v>
      </c>
      <c r="F1401" s="2" t="s">
        <v>3912</v>
      </c>
    </row>
    <row r="1402" spans="1:6">
      <c r="A1402" t="s">
        <v>3913</v>
      </c>
      <c r="B1402" t="s">
        <v>3914</v>
      </c>
      <c r="C1402" t="s">
        <v>62</v>
      </c>
      <c r="D1402">
        <v>200</v>
      </c>
      <c r="E1402" t="s">
        <v>15</v>
      </c>
      <c r="F1402" s="2" t="s">
        <v>3915</v>
      </c>
    </row>
    <row r="1403" spans="1:6">
      <c r="A1403" t="s">
        <v>3916</v>
      </c>
      <c r="B1403" t="s">
        <v>3917</v>
      </c>
      <c r="C1403" t="s">
        <v>19</v>
      </c>
      <c r="D1403">
        <v>10</v>
      </c>
      <c r="E1403" t="s">
        <v>15</v>
      </c>
      <c r="F1403" s="2" t="s">
        <v>3918</v>
      </c>
    </row>
    <row r="1404" spans="1:6">
      <c r="A1404" t="s">
        <v>3919</v>
      </c>
      <c r="B1404" t="s">
        <v>3920</v>
      </c>
      <c r="C1404" t="s">
        <v>1320</v>
      </c>
      <c r="D1404">
        <v>1</v>
      </c>
      <c r="E1404" t="s">
        <v>169</v>
      </c>
      <c r="F1404" s="2" t="s">
        <v>3921</v>
      </c>
    </row>
    <row r="1405" spans="1:6">
      <c r="A1405" t="s">
        <v>3922</v>
      </c>
      <c r="B1405" t="s">
        <v>681</v>
      </c>
      <c r="C1405" t="s">
        <v>58</v>
      </c>
      <c r="D1405">
        <v>2</v>
      </c>
      <c r="E1405" t="s">
        <v>15</v>
      </c>
      <c r="F1405" s="2" t="s">
        <v>3923</v>
      </c>
    </row>
    <row r="1406" spans="1:6">
      <c r="A1406" t="s">
        <v>3924</v>
      </c>
      <c r="B1406" t="s">
        <v>3925</v>
      </c>
      <c r="C1406" t="s">
        <v>29</v>
      </c>
      <c r="D1406">
        <v>1</v>
      </c>
      <c r="E1406" t="s">
        <v>15</v>
      </c>
      <c r="F1406" s="2" t="s">
        <v>3926</v>
      </c>
    </row>
    <row r="1407" spans="1:6">
      <c r="A1407" t="s">
        <v>3927</v>
      </c>
      <c r="B1407" t="s">
        <v>3410</v>
      </c>
      <c r="C1407" t="s">
        <v>19</v>
      </c>
      <c r="D1407">
        <v>50</v>
      </c>
      <c r="E1407" t="s">
        <v>15</v>
      </c>
      <c r="F1407" s="2" t="s">
        <v>3928</v>
      </c>
    </row>
    <row r="1408" spans="1:6">
      <c r="A1408" t="s">
        <v>3929</v>
      </c>
      <c r="B1408" t="s">
        <v>3554</v>
      </c>
      <c r="C1408" t="s">
        <v>3930</v>
      </c>
      <c r="D1408">
        <v>100</v>
      </c>
      <c r="E1408" t="s">
        <v>44</v>
      </c>
      <c r="F1408" s="2" t="s">
        <v>3931</v>
      </c>
    </row>
    <row r="1409" spans="1:6">
      <c r="A1409" t="s">
        <v>3932</v>
      </c>
      <c r="B1409" t="s">
        <v>3933</v>
      </c>
      <c r="C1409" t="s">
        <v>77</v>
      </c>
      <c r="D1409">
        <v>30</v>
      </c>
      <c r="E1409" t="s">
        <v>15</v>
      </c>
      <c r="F1409" s="2" t="s">
        <v>3934</v>
      </c>
    </row>
    <row r="1410" spans="1:6">
      <c r="A1410" t="s">
        <v>3935</v>
      </c>
      <c r="B1410" t="s">
        <v>3936</v>
      </c>
      <c r="C1410" t="s">
        <v>14</v>
      </c>
      <c r="D1410">
        <v>5</v>
      </c>
      <c r="E1410" t="s">
        <v>15</v>
      </c>
      <c r="F1410" s="2" t="s">
        <v>3937</v>
      </c>
    </row>
    <row r="1411" spans="1:6">
      <c r="A1411" t="s">
        <v>3938</v>
      </c>
      <c r="B1411" t="s">
        <v>3212</v>
      </c>
      <c r="C1411" t="s">
        <v>81</v>
      </c>
      <c r="D1411">
        <v>20</v>
      </c>
      <c r="E1411" t="s">
        <v>15</v>
      </c>
      <c r="F1411" s="2" t="s">
        <v>3939</v>
      </c>
    </row>
    <row r="1412" spans="1:6">
      <c r="A1412" t="s">
        <v>3940</v>
      </c>
      <c r="B1412" t="s">
        <v>3941</v>
      </c>
      <c r="C1412" t="s">
        <v>29</v>
      </c>
      <c r="D1412">
        <v>1</v>
      </c>
      <c r="E1412" t="s">
        <v>15</v>
      </c>
      <c r="F1412" s="2" t="s">
        <v>3942</v>
      </c>
    </row>
    <row r="1413" spans="1:6">
      <c r="A1413" t="s">
        <v>3943</v>
      </c>
      <c r="B1413" t="s">
        <v>416</v>
      </c>
      <c r="C1413" t="s">
        <v>3565</v>
      </c>
      <c r="D1413">
        <v>3</v>
      </c>
      <c r="E1413" t="s">
        <v>678</v>
      </c>
      <c r="F1413" s="2" t="s">
        <v>3944</v>
      </c>
    </row>
    <row r="1414" spans="1:6">
      <c r="A1414" t="s">
        <v>3945</v>
      </c>
      <c r="B1414" t="s">
        <v>105</v>
      </c>
      <c r="C1414" t="s">
        <v>3946</v>
      </c>
      <c r="D1414">
        <v>15</v>
      </c>
      <c r="E1414" t="s">
        <v>54</v>
      </c>
      <c r="F1414" s="2" t="s">
        <v>3947</v>
      </c>
    </row>
    <row r="1415" spans="1:6">
      <c r="A1415" t="s">
        <v>3948</v>
      </c>
      <c r="B1415" t="s">
        <v>3949</v>
      </c>
      <c r="C1415" t="s">
        <v>153</v>
      </c>
      <c r="D1415">
        <v>6</v>
      </c>
      <c r="E1415" t="s">
        <v>15</v>
      </c>
      <c r="F1415" s="2" t="s">
        <v>3950</v>
      </c>
    </row>
    <row r="1416" spans="1:6">
      <c r="A1416" t="s">
        <v>3951</v>
      </c>
      <c r="B1416" t="s">
        <v>644</v>
      </c>
      <c r="C1416" t="s">
        <v>549</v>
      </c>
      <c r="D1416">
        <v>5</v>
      </c>
      <c r="E1416" t="s">
        <v>356</v>
      </c>
      <c r="F1416" s="2" t="s">
        <v>3952</v>
      </c>
    </row>
    <row r="1417" spans="1:6">
      <c r="A1417" t="s">
        <v>3953</v>
      </c>
      <c r="B1417" t="s">
        <v>610</v>
      </c>
      <c r="C1417" t="s">
        <v>19</v>
      </c>
      <c r="D1417">
        <v>8</v>
      </c>
      <c r="E1417" t="s">
        <v>15</v>
      </c>
      <c r="F1417" s="2" t="s">
        <v>3954</v>
      </c>
    </row>
    <row r="1418" spans="1:6">
      <c r="A1418" t="s">
        <v>3955</v>
      </c>
      <c r="B1418" t="s">
        <v>2606</v>
      </c>
      <c r="C1418" t="s">
        <v>19</v>
      </c>
      <c r="D1418">
        <v>12</v>
      </c>
      <c r="E1418" t="s">
        <v>15</v>
      </c>
      <c r="F1418" s="2" t="s">
        <v>3956</v>
      </c>
    </row>
    <row r="1419" spans="1:6">
      <c r="A1419" t="s">
        <v>3957</v>
      </c>
      <c r="B1419" t="s">
        <v>72</v>
      </c>
      <c r="C1419" t="s">
        <v>81</v>
      </c>
      <c r="D1419">
        <v>20</v>
      </c>
      <c r="E1419" t="s">
        <v>15</v>
      </c>
      <c r="F1419" s="2" t="s">
        <v>3958</v>
      </c>
    </row>
    <row r="1420" spans="1:6">
      <c r="A1420" t="s">
        <v>3959</v>
      </c>
      <c r="B1420" t="s">
        <v>895</v>
      </c>
      <c r="C1420" t="s">
        <v>19</v>
      </c>
      <c r="D1420">
        <v>10</v>
      </c>
      <c r="E1420" t="s">
        <v>15</v>
      </c>
      <c r="F1420" s="2" t="s">
        <v>3960</v>
      </c>
    </row>
    <row r="1421" spans="1:6">
      <c r="A1421" t="s">
        <v>3961</v>
      </c>
      <c r="B1421" t="s">
        <v>2642</v>
      </c>
      <c r="C1421" t="s">
        <v>153</v>
      </c>
      <c r="D1421">
        <v>10</v>
      </c>
      <c r="E1421" t="s">
        <v>15</v>
      </c>
      <c r="F1421" s="2" t="s">
        <v>3962</v>
      </c>
    </row>
    <row r="1422" spans="1:6">
      <c r="A1422" t="s">
        <v>3963</v>
      </c>
      <c r="B1422" t="s">
        <v>3522</v>
      </c>
      <c r="C1422" t="s">
        <v>58</v>
      </c>
      <c r="D1422">
        <v>4</v>
      </c>
      <c r="E1422" t="s">
        <v>15</v>
      </c>
      <c r="F1422" s="2" t="s">
        <v>3964</v>
      </c>
    </row>
    <row r="1423" spans="1:6">
      <c r="A1423" t="s">
        <v>3965</v>
      </c>
      <c r="B1423" t="s">
        <v>3966</v>
      </c>
      <c r="C1423" t="s">
        <v>73</v>
      </c>
      <c r="D1423">
        <v>1</v>
      </c>
      <c r="E1423" t="s">
        <v>15</v>
      </c>
      <c r="F1423" s="2" t="s">
        <v>3967</v>
      </c>
    </row>
    <row r="1424" spans="1:6">
      <c r="A1424" t="s">
        <v>3968</v>
      </c>
      <c r="B1424" t="s">
        <v>3969</v>
      </c>
      <c r="C1424" t="s">
        <v>291</v>
      </c>
      <c r="D1424">
        <v>10</v>
      </c>
      <c r="E1424" t="s">
        <v>259</v>
      </c>
      <c r="F1424" s="2" t="s">
        <v>3970</v>
      </c>
    </row>
    <row r="1425" spans="1:6">
      <c r="A1425" t="s">
        <v>3971</v>
      </c>
      <c r="B1425" t="s">
        <v>3972</v>
      </c>
      <c r="C1425" t="s">
        <v>194</v>
      </c>
      <c r="D1425">
        <v>25</v>
      </c>
      <c r="E1425" t="s">
        <v>195</v>
      </c>
      <c r="F1425" s="2" t="s">
        <v>3973</v>
      </c>
    </row>
    <row r="1426" spans="1:6">
      <c r="A1426" t="s">
        <v>3974</v>
      </c>
      <c r="B1426" t="s">
        <v>3975</v>
      </c>
      <c r="C1426" t="s">
        <v>1104</v>
      </c>
      <c r="D1426">
        <v>6</v>
      </c>
      <c r="E1426" t="s">
        <v>592</v>
      </c>
      <c r="F1426" s="2" t="s">
        <v>3976</v>
      </c>
    </row>
    <row r="1427" spans="1:6">
      <c r="A1427" t="s">
        <v>3977</v>
      </c>
      <c r="B1427" t="s">
        <v>929</v>
      </c>
      <c r="C1427" t="s">
        <v>77</v>
      </c>
      <c r="D1427">
        <v>1</v>
      </c>
      <c r="E1427" t="s">
        <v>15</v>
      </c>
      <c r="F1427" s="2" t="s">
        <v>3978</v>
      </c>
    </row>
    <row r="1428" spans="1:6">
      <c r="A1428" t="s">
        <v>3979</v>
      </c>
      <c r="B1428" t="s">
        <v>2522</v>
      </c>
      <c r="C1428" t="s">
        <v>19</v>
      </c>
      <c r="D1428">
        <v>12</v>
      </c>
      <c r="E1428" t="s">
        <v>15</v>
      </c>
      <c r="F1428" s="2" t="s">
        <v>3980</v>
      </c>
    </row>
    <row r="1429" spans="1:6">
      <c r="A1429" t="s">
        <v>3981</v>
      </c>
      <c r="B1429" t="s">
        <v>503</v>
      </c>
      <c r="C1429" t="s">
        <v>19</v>
      </c>
      <c r="D1429">
        <v>5</v>
      </c>
      <c r="E1429" t="s">
        <v>15</v>
      </c>
      <c r="F1429" s="2" t="s">
        <v>3982</v>
      </c>
    </row>
    <row r="1430" spans="1:6">
      <c r="A1430" t="s">
        <v>3983</v>
      </c>
      <c r="B1430" t="s">
        <v>3642</v>
      </c>
      <c r="C1430" t="s">
        <v>3984</v>
      </c>
      <c r="D1430">
        <v>0</v>
      </c>
      <c r="E1430" t="s">
        <v>15</v>
      </c>
      <c r="F1430" s="2" t="s">
        <v>3985</v>
      </c>
    </row>
    <row r="1431" spans="1:6">
      <c r="A1431" t="s">
        <v>3986</v>
      </c>
      <c r="B1431" t="s">
        <v>2072</v>
      </c>
      <c r="C1431" t="s">
        <v>53</v>
      </c>
      <c r="D1431">
        <v>10</v>
      </c>
      <c r="E1431" t="s">
        <v>54</v>
      </c>
      <c r="F1431" s="2" t="s">
        <v>3987</v>
      </c>
    </row>
    <row r="1432" spans="1:6">
      <c r="A1432" t="s">
        <v>3988</v>
      </c>
      <c r="B1432" t="s">
        <v>567</v>
      </c>
      <c r="C1432" t="s">
        <v>73</v>
      </c>
      <c r="D1432">
        <v>1</v>
      </c>
      <c r="E1432" t="s">
        <v>15</v>
      </c>
      <c r="F1432" s="2" t="s">
        <v>3989</v>
      </c>
    </row>
    <row r="1433" spans="1:6">
      <c r="A1433" t="s">
        <v>3990</v>
      </c>
      <c r="B1433" t="s">
        <v>552</v>
      </c>
      <c r="C1433" t="s">
        <v>73</v>
      </c>
      <c r="D1433">
        <v>1</v>
      </c>
      <c r="E1433" t="s">
        <v>15</v>
      </c>
      <c r="F1433" s="2" t="s">
        <v>3991</v>
      </c>
    </row>
    <row r="1434" spans="1:6">
      <c r="A1434" t="s">
        <v>3992</v>
      </c>
      <c r="B1434" t="s">
        <v>3993</v>
      </c>
      <c r="C1434" t="s">
        <v>153</v>
      </c>
      <c r="D1434">
        <v>10</v>
      </c>
      <c r="E1434" t="s">
        <v>15</v>
      </c>
      <c r="F1434" s="2" t="s">
        <v>3994</v>
      </c>
    </row>
    <row r="1435" spans="1:6">
      <c r="A1435" t="s">
        <v>3995</v>
      </c>
      <c r="B1435" t="s">
        <v>3996</v>
      </c>
      <c r="C1435" t="s">
        <v>77</v>
      </c>
      <c r="D1435">
        <v>10</v>
      </c>
      <c r="E1435" t="s">
        <v>15</v>
      </c>
      <c r="F1435" s="2" t="s">
        <v>3997</v>
      </c>
    </row>
    <row r="1436" spans="1:6">
      <c r="A1436" t="s">
        <v>3998</v>
      </c>
      <c r="B1436" t="s">
        <v>3312</v>
      </c>
      <c r="C1436" t="s">
        <v>3999</v>
      </c>
      <c r="D1436">
        <v>35</v>
      </c>
      <c r="E1436" t="s">
        <v>44</v>
      </c>
      <c r="F1436" s="2" t="s">
        <v>4000</v>
      </c>
    </row>
    <row r="1437" spans="1:6">
      <c r="A1437" t="s">
        <v>4001</v>
      </c>
      <c r="B1437" t="s">
        <v>4002</v>
      </c>
      <c r="C1437" t="s">
        <v>77</v>
      </c>
      <c r="D1437">
        <v>30</v>
      </c>
      <c r="E1437" t="s">
        <v>15</v>
      </c>
      <c r="F1437" s="2" t="s">
        <v>4003</v>
      </c>
    </row>
    <row r="1438" spans="1:6">
      <c r="A1438" t="s">
        <v>4004</v>
      </c>
      <c r="B1438" t="s">
        <v>1858</v>
      </c>
      <c r="C1438" t="s">
        <v>14</v>
      </c>
      <c r="D1438">
        <v>10</v>
      </c>
      <c r="E1438" t="s">
        <v>15</v>
      </c>
      <c r="F1438" s="2" t="s">
        <v>4005</v>
      </c>
    </row>
    <row r="1439" spans="1:6">
      <c r="A1439" t="s">
        <v>4006</v>
      </c>
      <c r="B1439" t="s">
        <v>808</v>
      </c>
      <c r="C1439" t="s">
        <v>19</v>
      </c>
      <c r="D1439">
        <v>10</v>
      </c>
      <c r="E1439" t="s">
        <v>15</v>
      </c>
      <c r="F1439" s="2" t="s">
        <v>4007</v>
      </c>
    </row>
    <row r="1440" spans="1:6">
      <c r="A1440" t="s">
        <v>4008</v>
      </c>
      <c r="B1440" t="s">
        <v>962</v>
      </c>
      <c r="C1440" t="s">
        <v>29</v>
      </c>
      <c r="D1440">
        <v>2</v>
      </c>
      <c r="E1440" t="s">
        <v>15</v>
      </c>
      <c r="F1440" s="2" t="s">
        <v>4009</v>
      </c>
    </row>
    <row r="1441" spans="1:6">
      <c r="A1441" t="s">
        <v>4010</v>
      </c>
      <c r="B1441" t="s">
        <v>526</v>
      </c>
      <c r="C1441" t="s">
        <v>58</v>
      </c>
      <c r="D1441">
        <v>15</v>
      </c>
      <c r="E1441" t="s">
        <v>15</v>
      </c>
      <c r="F1441" s="2" t="s">
        <v>4011</v>
      </c>
    </row>
    <row r="1442" spans="1:6">
      <c r="A1442" t="s">
        <v>4012</v>
      </c>
      <c r="B1442" t="s">
        <v>1155</v>
      </c>
      <c r="C1442" t="s">
        <v>77</v>
      </c>
      <c r="D1442">
        <v>10</v>
      </c>
      <c r="E1442" t="s">
        <v>15</v>
      </c>
      <c r="F1442" s="2" t="s">
        <v>4013</v>
      </c>
    </row>
    <row r="1443" spans="1:6">
      <c r="A1443" t="s">
        <v>4014</v>
      </c>
      <c r="B1443" t="s">
        <v>595</v>
      </c>
      <c r="C1443" t="s">
        <v>2925</v>
      </c>
      <c r="D1443">
        <v>1</v>
      </c>
      <c r="E1443" t="s">
        <v>15</v>
      </c>
      <c r="F1443" s="2" t="s">
        <v>4015</v>
      </c>
    </row>
    <row r="1444" spans="1:6">
      <c r="A1444" t="s">
        <v>4016</v>
      </c>
      <c r="B1444" t="s">
        <v>3633</v>
      </c>
      <c r="C1444" t="s">
        <v>298</v>
      </c>
      <c r="D1444">
        <v>1</v>
      </c>
      <c r="E1444" t="s">
        <v>15</v>
      </c>
      <c r="F1444" s="2" t="s">
        <v>4017</v>
      </c>
    </row>
    <row r="1445" spans="1:6">
      <c r="A1445" t="s">
        <v>4018</v>
      </c>
      <c r="B1445" t="s">
        <v>4019</v>
      </c>
      <c r="C1445" t="s">
        <v>19</v>
      </c>
      <c r="D1445">
        <v>10</v>
      </c>
      <c r="E1445" t="s">
        <v>15</v>
      </c>
      <c r="F1445" s="2" t="s">
        <v>4020</v>
      </c>
    </row>
    <row r="1446" spans="1:6">
      <c r="A1446" t="s">
        <v>4021</v>
      </c>
      <c r="B1446" t="s">
        <v>4022</v>
      </c>
      <c r="C1446" t="s">
        <v>849</v>
      </c>
      <c r="D1446">
        <v>5</v>
      </c>
      <c r="E1446" t="s">
        <v>3148</v>
      </c>
      <c r="F1446" s="2" t="s">
        <v>4023</v>
      </c>
    </row>
    <row r="1447" spans="1:6">
      <c r="A1447" t="s">
        <v>4024</v>
      </c>
      <c r="B1447" t="s">
        <v>1963</v>
      </c>
      <c r="C1447" t="s">
        <v>19</v>
      </c>
      <c r="D1447">
        <v>10</v>
      </c>
      <c r="E1447" t="s">
        <v>15</v>
      </c>
      <c r="F1447" s="2" t="s">
        <v>4025</v>
      </c>
    </row>
    <row r="1448" spans="1:6">
      <c r="A1448" t="s">
        <v>4026</v>
      </c>
      <c r="B1448" t="s">
        <v>1188</v>
      </c>
      <c r="C1448" t="s">
        <v>4027</v>
      </c>
      <c r="D1448">
        <v>-25</v>
      </c>
      <c r="E1448" t="s">
        <v>964</v>
      </c>
      <c r="F1448" s="2" t="s">
        <v>4028</v>
      </c>
    </row>
    <row r="1449" spans="1:6">
      <c r="A1449" t="s">
        <v>4029</v>
      </c>
      <c r="B1449" t="s">
        <v>1673</v>
      </c>
      <c r="C1449" t="s">
        <v>19</v>
      </c>
      <c r="D1449">
        <v>20</v>
      </c>
      <c r="E1449" t="s">
        <v>15</v>
      </c>
      <c r="F1449" s="2" t="s">
        <v>4030</v>
      </c>
    </row>
    <row r="1450" spans="1:6">
      <c r="A1450" t="s">
        <v>4031</v>
      </c>
      <c r="B1450" t="s">
        <v>1786</v>
      </c>
      <c r="C1450" t="s">
        <v>29</v>
      </c>
      <c r="D1450">
        <v>2</v>
      </c>
      <c r="E1450" t="s">
        <v>15</v>
      </c>
      <c r="F1450" s="2" t="s">
        <v>4032</v>
      </c>
    </row>
    <row r="1451" spans="1:6">
      <c r="A1451" t="s">
        <v>4033</v>
      </c>
      <c r="B1451" t="s">
        <v>4034</v>
      </c>
      <c r="C1451" t="s">
        <v>19</v>
      </c>
      <c r="D1451">
        <v>8</v>
      </c>
      <c r="E1451" t="s">
        <v>15</v>
      </c>
      <c r="F1451" s="2" t="s">
        <v>4035</v>
      </c>
    </row>
    <row r="1452" spans="1:6">
      <c r="A1452" t="s">
        <v>4036</v>
      </c>
      <c r="B1452" t="s">
        <v>3630</v>
      </c>
      <c r="C1452" t="s">
        <v>338</v>
      </c>
      <c r="D1452">
        <v>0</v>
      </c>
      <c r="E1452" t="s">
        <v>15</v>
      </c>
      <c r="F1452" s="2" t="s">
        <v>4037</v>
      </c>
    </row>
    <row r="1453" spans="1:6">
      <c r="A1453" t="s">
        <v>4038</v>
      </c>
      <c r="B1453" t="s">
        <v>1935</v>
      </c>
      <c r="C1453" t="s">
        <v>19</v>
      </c>
      <c r="D1453">
        <v>5</v>
      </c>
      <c r="E1453" t="s">
        <v>15</v>
      </c>
      <c r="F1453" s="2" t="s">
        <v>4039</v>
      </c>
    </row>
    <row r="1454" spans="1:6">
      <c r="A1454" t="s">
        <v>4040</v>
      </c>
      <c r="B1454" t="s">
        <v>962</v>
      </c>
      <c r="C1454" t="s">
        <v>19</v>
      </c>
      <c r="D1454">
        <v>5</v>
      </c>
      <c r="E1454" t="s">
        <v>15</v>
      </c>
      <c r="F1454" s="2" t="s">
        <v>4041</v>
      </c>
    </row>
    <row r="1455" spans="1:6">
      <c r="A1455" t="s">
        <v>4042</v>
      </c>
      <c r="B1455" t="s">
        <v>1765</v>
      </c>
      <c r="C1455" t="s">
        <v>2156</v>
      </c>
      <c r="D1455">
        <v>5</v>
      </c>
      <c r="E1455" t="s">
        <v>54</v>
      </c>
      <c r="F1455" s="2" t="s">
        <v>4043</v>
      </c>
    </row>
    <row r="1456" spans="1:6">
      <c r="A1456" t="s">
        <v>4044</v>
      </c>
      <c r="B1456" t="s">
        <v>4045</v>
      </c>
      <c r="C1456" t="s">
        <v>4046</v>
      </c>
      <c r="D1456">
        <v>2</v>
      </c>
      <c r="E1456" t="s">
        <v>149</v>
      </c>
      <c r="F1456" s="2" t="s">
        <v>4047</v>
      </c>
    </row>
    <row r="1457" spans="1:6">
      <c r="A1457" t="s">
        <v>4048</v>
      </c>
      <c r="B1457" t="s">
        <v>4049</v>
      </c>
      <c r="C1457" t="s">
        <v>58</v>
      </c>
      <c r="D1457">
        <v>6</v>
      </c>
      <c r="E1457" t="s">
        <v>15</v>
      </c>
      <c r="F1457" s="2" t="s">
        <v>4050</v>
      </c>
    </row>
    <row r="1458" spans="1:6">
      <c r="A1458" t="s">
        <v>4051</v>
      </c>
      <c r="B1458" t="s">
        <v>3920</v>
      </c>
      <c r="C1458" t="s">
        <v>153</v>
      </c>
      <c r="D1458">
        <v>10</v>
      </c>
      <c r="E1458" t="s">
        <v>15</v>
      </c>
      <c r="F1458" s="2" t="s">
        <v>4052</v>
      </c>
    </row>
    <row r="1459" spans="1:7">
      <c r="A1459" t="s">
        <v>4053</v>
      </c>
      <c r="B1459" t="s">
        <v>2490</v>
      </c>
      <c r="C1459" t="s">
        <v>506</v>
      </c>
      <c r="D1459">
        <v>1</v>
      </c>
      <c r="E1459" t="s">
        <v>15</v>
      </c>
      <c r="F1459" s="2" t="s">
        <v>4054</v>
      </c>
      <c r="G1459" t="s">
        <v>50</v>
      </c>
    </row>
    <row r="1460" spans="1:6">
      <c r="A1460" t="s">
        <v>4055</v>
      </c>
      <c r="B1460" t="s">
        <v>4056</v>
      </c>
      <c r="C1460" t="s">
        <v>2402</v>
      </c>
      <c r="D1460">
        <v>4</v>
      </c>
      <c r="E1460" t="s">
        <v>54</v>
      </c>
      <c r="F1460" s="2" t="s">
        <v>4057</v>
      </c>
    </row>
    <row r="1461" spans="1:6">
      <c r="A1461" t="s">
        <v>4058</v>
      </c>
      <c r="B1461" t="s">
        <v>2552</v>
      </c>
      <c r="C1461" t="s">
        <v>19</v>
      </c>
      <c r="D1461">
        <v>-10</v>
      </c>
      <c r="E1461" t="s">
        <v>15</v>
      </c>
      <c r="F1461" s="2" t="s">
        <v>4059</v>
      </c>
    </row>
    <row r="1462" spans="1:6">
      <c r="A1462" t="s">
        <v>4060</v>
      </c>
      <c r="B1462" t="s">
        <v>673</v>
      </c>
      <c r="C1462" t="s">
        <v>81</v>
      </c>
      <c r="D1462">
        <v>6</v>
      </c>
      <c r="E1462" t="s">
        <v>15</v>
      </c>
      <c r="F1462" s="2" t="s">
        <v>4061</v>
      </c>
    </row>
    <row r="1463" spans="1:6">
      <c r="A1463" t="s">
        <v>4062</v>
      </c>
      <c r="B1463" t="s">
        <v>4063</v>
      </c>
      <c r="C1463" t="s">
        <v>19</v>
      </c>
      <c r="D1463">
        <v>5</v>
      </c>
      <c r="E1463" t="s">
        <v>15</v>
      </c>
      <c r="F1463" s="2" t="s">
        <v>4064</v>
      </c>
    </row>
    <row r="1464" spans="1:6">
      <c r="A1464" t="s">
        <v>4065</v>
      </c>
      <c r="B1464" t="s">
        <v>1739</v>
      </c>
      <c r="C1464" t="s">
        <v>164</v>
      </c>
      <c r="D1464">
        <v>4</v>
      </c>
      <c r="E1464" t="s">
        <v>15</v>
      </c>
      <c r="F1464" s="2" t="s">
        <v>4066</v>
      </c>
    </row>
    <row r="1465" spans="1:6">
      <c r="A1465" t="s">
        <v>4067</v>
      </c>
      <c r="B1465" t="s">
        <v>3848</v>
      </c>
      <c r="C1465" t="s">
        <v>81</v>
      </c>
      <c r="D1465">
        <v>5</v>
      </c>
      <c r="E1465" t="s">
        <v>15</v>
      </c>
      <c r="F1465" s="2" t="s">
        <v>4068</v>
      </c>
    </row>
    <row r="1466" spans="1:6">
      <c r="A1466" t="s">
        <v>4069</v>
      </c>
      <c r="B1466" t="s">
        <v>1287</v>
      </c>
      <c r="C1466" t="s">
        <v>14</v>
      </c>
      <c r="D1466">
        <v>12</v>
      </c>
      <c r="E1466" t="s">
        <v>15</v>
      </c>
      <c r="F1466" s="2" t="s">
        <v>4070</v>
      </c>
    </row>
    <row r="1467" spans="1:6">
      <c r="A1467" t="s">
        <v>4071</v>
      </c>
      <c r="B1467" t="s">
        <v>2382</v>
      </c>
      <c r="C1467" t="s">
        <v>77</v>
      </c>
      <c r="D1467">
        <v>20</v>
      </c>
      <c r="E1467" t="s">
        <v>15</v>
      </c>
      <c r="F1467" s="2" t="s">
        <v>4072</v>
      </c>
    </row>
    <row r="1468" spans="1:6">
      <c r="A1468" t="s">
        <v>4073</v>
      </c>
      <c r="B1468" t="s">
        <v>1237</v>
      </c>
      <c r="C1468" t="s">
        <v>29</v>
      </c>
      <c r="D1468">
        <v>2</v>
      </c>
      <c r="E1468" t="s">
        <v>15</v>
      </c>
      <c r="F1468" s="2" t="s">
        <v>4074</v>
      </c>
    </row>
    <row r="1469" spans="1:6">
      <c r="A1469" t="s">
        <v>4075</v>
      </c>
      <c r="B1469" t="s">
        <v>2881</v>
      </c>
      <c r="C1469" t="s">
        <v>2402</v>
      </c>
      <c r="D1469">
        <v>4</v>
      </c>
      <c r="E1469" t="s">
        <v>54</v>
      </c>
      <c r="F1469" s="2" t="s">
        <v>4076</v>
      </c>
    </row>
    <row r="1470" spans="1:6">
      <c r="A1470" t="s">
        <v>4077</v>
      </c>
      <c r="B1470" t="s">
        <v>4078</v>
      </c>
      <c r="C1470" t="s">
        <v>410</v>
      </c>
      <c r="D1470">
        <v>-25</v>
      </c>
      <c r="E1470" t="s">
        <v>2379</v>
      </c>
      <c r="F1470" s="2" t="s">
        <v>4079</v>
      </c>
    </row>
    <row r="1471" spans="1:6">
      <c r="A1471" t="s">
        <v>4080</v>
      </c>
      <c r="B1471" t="s">
        <v>1616</v>
      </c>
      <c r="C1471" t="s">
        <v>2814</v>
      </c>
      <c r="D1471">
        <v>1</v>
      </c>
      <c r="E1471" t="s">
        <v>259</v>
      </c>
      <c r="F1471" s="2" t="s">
        <v>4081</v>
      </c>
    </row>
    <row r="1472" spans="1:6">
      <c r="A1472" t="s">
        <v>4082</v>
      </c>
      <c r="B1472" t="s">
        <v>2891</v>
      </c>
      <c r="C1472" t="s">
        <v>19</v>
      </c>
      <c r="D1472">
        <v>5</v>
      </c>
      <c r="E1472" t="s">
        <v>15</v>
      </c>
      <c r="F1472" s="2" t="s">
        <v>4083</v>
      </c>
    </row>
    <row r="1473" spans="1:6">
      <c r="A1473" t="s">
        <v>4084</v>
      </c>
      <c r="B1473" t="s">
        <v>494</v>
      </c>
      <c r="C1473" t="s">
        <v>19</v>
      </c>
      <c r="D1473">
        <v>30</v>
      </c>
      <c r="E1473" t="s">
        <v>15</v>
      </c>
      <c r="F1473" s="2" t="s">
        <v>4085</v>
      </c>
    </row>
    <row r="1474" spans="1:6">
      <c r="A1474" t="s">
        <v>4086</v>
      </c>
      <c r="B1474" t="s">
        <v>2699</v>
      </c>
      <c r="C1474" t="s">
        <v>73</v>
      </c>
      <c r="D1474">
        <v>1</v>
      </c>
      <c r="E1474" t="s">
        <v>15</v>
      </c>
      <c r="F1474" s="2" t="s">
        <v>4087</v>
      </c>
    </row>
    <row r="1475" spans="1:6">
      <c r="A1475" t="s">
        <v>4088</v>
      </c>
      <c r="B1475" t="s">
        <v>905</v>
      </c>
      <c r="C1475" t="s">
        <v>81</v>
      </c>
      <c r="D1475">
        <v>8</v>
      </c>
      <c r="E1475" t="s">
        <v>15</v>
      </c>
      <c r="F1475" s="2" t="s">
        <v>4089</v>
      </c>
    </row>
    <row r="1476" spans="1:6">
      <c r="A1476" t="s">
        <v>4090</v>
      </c>
      <c r="B1476" t="s">
        <v>2575</v>
      </c>
      <c r="C1476" t="s">
        <v>99</v>
      </c>
      <c r="D1476">
        <v>5</v>
      </c>
      <c r="E1476" t="s">
        <v>15</v>
      </c>
      <c r="F1476" s="2" t="s">
        <v>4091</v>
      </c>
    </row>
    <row r="1477" spans="1:6">
      <c r="A1477" t="s">
        <v>4092</v>
      </c>
      <c r="B1477" t="s">
        <v>604</v>
      </c>
      <c r="C1477" t="s">
        <v>19</v>
      </c>
      <c r="D1477">
        <v>5</v>
      </c>
      <c r="E1477" t="s">
        <v>15</v>
      </c>
      <c r="F1477" s="2" t="s">
        <v>4093</v>
      </c>
    </row>
    <row r="1478" spans="1:6">
      <c r="A1478" t="s">
        <v>4094</v>
      </c>
      <c r="B1478" t="s">
        <v>856</v>
      </c>
      <c r="C1478" t="s">
        <v>77</v>
      </c>
      <c r="D1478">
        <v>6</v>
      </c>
      <c r="E1478" t="s">
        <v>15</v>
      </c>
      <c r="F1478" s="2" t="s">
        <v>4095</v>
      </c>
    </row>
    <row r="1479" spans="1:6">
      <c r="A1479" t="s">
        <v>4096</v>
      </c>
      <c r="B1479" t="s">
        <v>2528</v>
      </c>
      <c r="C1479" t="s">
        <v>153</v>
      </c>
      <c r="D1479">
        <v>10</v>
      </c>
      <c r="E1479" t="s">
        <v>15</v>
      </c>
      <c r="F1479" s="2" t="s">
        <v>4097</v>
      </c>
    </row>
    <row r="1480" spans="1:6">
      <c r="A1480" t="s">
        <v>4098</v>
      </c>
      <c r="B1480" t="s">
        <v>661</v>
      </c>
      <c r="C1480" t="s">
        <v>1031</v>
      </c>
      <c r="D1480">
        <v>3</v>
      </c>
      <c r="E1480" t="s">
        <v>54</v>
      </c>
      <c r="F1480" s="2" t="s">
        <v>4099</v>
      </c>
    </row>
    <row r="1481" spans="1:6">
      <c r="A1481" t="s">
        <v>4100</v>
      </c>
      <c r="B1481" t="s">
        <v>500</v>
      </c>
      <c r="C1481" t="s">
        <v>153</v>
      </c>
      <c r="D1481">
        <v>10</v>
      </c>
      <c r="E1481" t="s">
        <v>15</v>
      </c>
      <c r="F1481" s="2" t="s">
        <v>4101</v>
      </c>
    </row>
    <row r="1482" spans="1:6">
      <c r="A1482" t="s">
        <v>4102</v>
      </c>
      <c r="B1482" t="s">
        <v>4103</v>
      </c>
      <c r="C1482" t="s">
        <v>4104</v>
      </c>
      <c r="D1482">
        <v>1</v>
      </c>
      <c r="E1482" t="s">
        <v>149</v>
      </c>
      <c r="F1482" s="2" t="s">
        <v>4105</v>
      </c>
    </row>
    <row r="1483" spans="1:6">
      <c r="A1483" t="s">
        <v>4106</v>
      </c>
      <c r="B1483" t="s">
        <v>753</v>
      </c>
      <c r="C1483" t="s">
        <v>153</v>
      </c>
      <c r="D1483">
        <v>50</v>
      </c>
      <c r="E1483" t="s">
        <v>15</v>
      </c>
      <c r="F1483" s="2" t="s">
        <v>4107</v>
      </c>
    </row>
    <row r="1484" spans="1:6">
      <c r="A1484" t="s">
        <v>4108</v>
      </c>
      <c r="B1484" t="s">
        <v>52</v>
      </c>
      <c r="C1484" t="s">
        <v>4109</v>
      </c>
      <c r="D1484">
        <v>-10</v>
      </c>
      <c r="E1484" t="s">
        <v>592</v>
      </c>
      <c r="F1484" s="2" t="s">
        <v>4110</v>
      </c>
    </row>
    <row r="1485" spans="1:6">
      <c r="A1485" t="s">
        <v>4111</v>
      </c>
      <c r="B1485" t="s">
        <v>4112</v>
      </c>
      <c r="C1485" t="s">
        <v>277</v>
      </c>
      <c r="D1485">
        <v>10</v>
      </c>
      <c r="E1485" t="s">
        <v>457</v>
      </c>
      <c r="F1485" s="2" t="s">
        <v>4113</v>
      </c>
    </row>
    <row r="1486" spans="1:6">
      <c r="A1486" t="s">
        <v>4114</v>
      </c>
      <c r="B1486" t="s">
        <v>4115</v>
      </c>
      <c r="C1486" t="s">
        <v>224</v>
      </c>
      <c r="D1486">
        <v>5</v>
      </c>
      <c r="E1486" t="s">
        <v>15</v>
      </c>
      <c r="F1486" s="2" t="s">
        <v>4116</v>
      </c>
    </row>
    <row r="1487" spans="1:6">
      <c r="A1487" t="s">
        <v>4117</v>
      </c>
      <c r="B1487" t="s">
        <v>4118</v>
      </c>
      <c r="C1487" t="s">
        <v>393</v>
      </c>
      <c r="D1487">
        <v>-3</v>
      </c>
      <c r="E1487" t="s">
        <v>15</v>
      </c>
      <c r="F1487" s="2" t="s">
        <v>4119</v>
      </c>
    </row>
    <row r="1488" spans="1:6">
      <c r="A1488" t="s">
        <v>4120</v>
      </c>
      <c r="B1488" t="s">
        <v>1692</v>
      </c>
      <c r="C1488" t="s">
        <v>29</v>
      </c>
      <c r="D1488">
        <v>2</v>
      </c>
      <c r="E1488" t="s">
        <v>15</v>
      </c>
      <c r="F1488" s="2" t="s">
        <v>4121</v>
      </c>
    </row>
    <row r="1489" spans="1:6">
      <c r="A1489" t="s">
        <v>4122</v>
      </c>
      <c r="B1489" t="s">
        <v>511</v>
      </c>
      <c r="C1489" t="s">
        <v>73</v>
      </c>
      <c r="D1489">
        <v>1</v>
      </c>
      <c r="E1489" t="s">
        <v>15</v>
      </c>
      <c r="F1489" s="2" t="s">
        <v>4123</v>
      </c>
    </row>
    <row r="1490" spans="1:6">
      <c r="A1490" t="s">
        <v>4124</v>
      </c>
      <c r="B1490" t="s">
        <v>4125</v>
      </c>
      <c r="C1490" t="s">
        <v>224</v>
      </c>
      <c r="D1490">
        <v>5</v>
      </c>
      <c r="E1490" t="s">
        <v>15</v>
      </c>
      <c r="F1490" s="2" t="s">
        <v>4126</v>
      </c>
    </row>
    <row r="1491" spans="1:6">
      <c r="A1491" t="s">
        <v>4127</v>
      </c>
      <c r="B1491" t="s">
        <v>889</v>
      </c>
      <c r="C1491" t="s">
        <v>77</v>
      </c>
      <c r="D1491">
        <v>1</v>
      </c>
      <c r="E1491" t="s">
        <v>15</v>
      </c>
      <c r="F1491" s="2" t="s">
        <v>4128</v>
      </c>
    </row>
    <row r="1492" spans="1:6">
      <c r="A1492" t="s">
        <v>4129</v>
      </c>
      <c r="B1492" t="s">
        <v>4130</v>
      </c>
      <c r="C1492" t="s">
        <v>19</v>
      </c>
      <c r="D1492">
        <v>1</v>
      </c>
      <c r="E1492" t="s">
        <v>15</v>
      </c>
      <c r="F1492" s="2" t="s">
        <v>4131</v>
      </c>
    </row>
    <row r="1493" spans="1:6">
      <c r="A1493" t="s">
        <v>4132</v>
      </c>
      <c r="B1493" t="s">
        <v>2091</v>
      </c>
      <c r="C1493" t="s">
        <v>157</v>
      </c>
      <c r="D1493">
        <v>1</v>
      </c>
      <c r="E1493" t="s">
        <v>15</v>
      </c>
      <c r="F1493" s="2" t="s">
        <v>4133</v>
      </c>
    </row>
    <row r="1494" spans="1:6">
      <c r="A1494" t="s">
        <v>4134</v>
      </c>
      <c r="B1494" t="s">
        <v>1555</v>
      </c>
      <c r="C1494" t="s">
        <v>99</v>
      </c>
      <c r="D1494">
        <v>10</v>
      </c>
      <c r="E1494" t="s">
        <v>15</v>
      </c>
      <c r="F1494" s="2" t="s">
        <v>4135</v>
      </c>
    </row>
    <row r="1495" spans="1:6">
      <c r="A1495" t="s">
        <v>4136</v>
      </c>
      <c r="B1495" t="s">
        <v>4137</v>
      </c>
      <c r="C1495" t="s">
        <v>153</v>
      </c>
      <c r="D1495">
        <v>6</v>
      </c>
      <c r="E1495" t="s">
        <v>15</v>
      </c>
      <c r="F1495" s="2" t="s">
        <v>4138</v>
      </c>
    </row>
    <row r="1496" spans="1:6">
      <c r="A1496" t="s">
        <v>4139</v>
      </c>
      <c r="B1496" t="s">
        <v>4140</v>
      </c>
      <c r="C1496" t="s">
        <v>14</v>
      </c>
      <c r="D1496">
        <v>4</v>
      </c>
      <c r="E1496" t="s">
        <v>15</v>
      </c>
      <c r="F1496" s="2" t="s">
        <v>4141</v>
      </c>
    </row>
    <row r="1497" spans="1:6">
      <c r="A1497" t="s">
        <v>4142</v>
      </c>
      <c r="B1497" t="s">
        <v>4143</v>
      </c>
      <c r="C1497" t="s">
        <v>397</v>
      </c>
      <c r="D1497">
        <v>3</v>
      </c>
      <c r="E1497" t="s">
        <v>15</v>
      </c>
      <c r="F1497" s="2" t="s">
        <v>4144</v>
      </c>
    </row>
    <row r="1498" spans="1:6">
      <c r="A1498" t="s">
        <v>4145</v>
      </c>
      <c r="B1498" t="s">
        <v>4146</v>
      </c>
      <c r="C1498" t="s">
        <v>338</v>
      </c>
      <c r="D1498">
        <v>0</v>
      </c>
      <c r="E1498" t="s">
        <v>15</v>
      </c>
      <c r="F1498" s="2" t="s">
        <v>4147</v>
      </c>
    </row>
    <row r="1499" spans="1:6">
      <c r="A1499" t="s">
        <v>4148</v>
      </c>
      <c r="B1499" t="s">
        <v>3019</v>
      </c>
      <c r="C1499" t="s">
        <v>19</v>
      </c>
      <c r="D1499">
        <v>14</v>
      </c>
      <c r="E1499" t="s">
        <v>15</v>
      </c>
      <c r="F1499" s="2" t="s">
        <v>4149</v>
      </c>
    </row>
    <row r="1500" spans="1:6">
      <c r="A1500" t="s">
        <v>4150</v>
      </c>
      <c r="B1500" t="s">
        <v>246</v>
      </c>
      <c r="C1500" t="s">
        <v>2529</v>
      </c>
      <c r="D1500">
        <v>1</v>
      </c>
      <c r="E1500" t="s">
        <v>15</v>
      </c>
      <c r="F1500" s="2" t="s">
        <v>4151</v>
      </c>
    </row>
    <row r="1501" spans="1:7">
      <c r="A1501" t="s">
        <v>4152</v>
      </c>
      <c r="B1501" t="s">
        <v>1074</v>
      </c>
      <c r="C1501" t="s">
        <v>838</v>
      </c>
      <c r="D1501">
        <v>1</v>
      </c>
      <c r="E1501" t="s">
        <v>15</v>
      </c>
      <c r="F1501" s="2" t="s">
        <v>4153</v>
      </c>
      <c r="G1501" t="s">
        <v>50</v>
      </c>
    </row>
    <row r="1502" spans="1:6">
      <c r="A1502" t="s">
        <v>4154</v>
      </c>
      <c r="B1502" t="s">
        <v>160</v>
      </c>
      <c r="C1502" t="s">
        <v>29</v>
      </c>
      <c r="D1502">
        <v>2</v>
      </c>
      <c r="E1502" t="s">
        <v>15</v>
      </c>
      <c r="F1502" s="2" t="s">
        <v>4155</v>
      </c>
    </row>
    <row r="1503" spans="1:6">
      <c r="A1503" t="s">
        <v>4156</v>
      </c>
      <c r="B1503" t="s">
        <v>3360</v>
      </c>
      <c r="C1503" t="s">
        <v>81</v>
      </c>
      <c r="D1503">
        <v>10</v>
      </c>
      <c r="E1503" t="s">
        <v>15</v>
      </c>
      <c r="F1503" s="2" t="s">
        <v>4157</v>
      </c>
    </row>
    <row r="1504" spans="1:6">
      <c r="A1504" t="s">
        <v>4158</v>
      </c>
      <c r="B1504" t="s">
        <v>4159</v>
      </c>
      <c r="C1504" t="s">
        <v>397</v>
      </c>
      <c r="D1504">
        <v>10</v>
      </c>
      <c r="E1504" t="s">
        <v>1394</v>
      </c>
      <c r="F1504" s="2" t="s">
        <v>4160</v>
      </c>
    </row>
    <row r="1505" spans="1:6">
      <c r="A1505" t="s">
        <v>4161</v>
      </c>
      <c r="B1505" t="s">
        <v>2976</v>
      </c>
      <c r="C1505" t="s">
        <v>99</v>
      </c>
      <c r="D1505">
        <v>10</v>
      </c>
      <c r="E1505" t="s">
        <v>15</v>
      </c>
      <c r="F1505" s="2" t="s">
        <v>4162</v>
      </c>
    </row>
    <row r="1506" spans="1:6">
      <c r="A1506" t="s">
        <v>4163</v>
      </c>
      <c r="B1506" t="s">
        <v>4164</v>
      </c>
      <c r="C1506" t="s">
        <v>14</v>
      </c>
      <c r="D1506">
        <v>10</v>
      </c>
      <c r="E1506" t="s">
        <v>15</v>
      </c>
      <c r="F1506" s="2" t="s">
        <v>4165</v>
      </c>
    </row>
    <row r="1507" spans="1:6">
      <c r="A1507" t="s">
        <v>4166</v>
      </c>
      <c r="B1507" t="s">
        <v>1231</v>
      </c>
      <c r="C1507" t="s">
        <v>1316</v>
      </c>
      <c r="D1507">
        <v>15</v>
      </c>
      <c r="E1507" t="s">
        <v>356</v>
      </c>
      <c r="F1507" s="2" t="s">
        <v>4167</v>
      </c>
    </row>
    <row r="1508" spans="1:6">
      <c r="A1508" t="s">
        <v>4168</v>
      </c>
      <c r="B1508" t="s">
        <v>3975</v>
      </c>
      <c r="C1508" t="s">
        <v>77</v>
      </c>
      <c r="D1508">
        <v>20</v>
      </c>
      <c r="E1508" t="s">
        <v>15</v>
      </c>
      <c r="F1508" s="2" t="s">
        <v>4169</v>
      </c>
    </row>
    <row r="1509" spans="1:6">
      <c r="A1509" t="s">
        <v>4170</v>
      </c>
      <c r="B1509" t="s">
        <v>2082</v>
      </c>
      <c r="C1509" t="s">
        <v>157</v>
      </c>
      <c r="D1509">
        <v>1</v>
      </c>
      <c r="E1509" t="s">
        <v>15</v>
      </c>
      <c r="F1509" s="2" t="s">
        <v>4171</v>
      </c>
    </row>
    <row r="1510" spans="1:6">
      <c r="A1510" t="s">
        <v>4172</v>
      </c>
      <c r="B1510" t="s">
        <v>468</v>
      </c>
      <c r="C1510" t="s">
        <v>19</v>
      </c>
      <c r="D1510">
        <v>1</v>
      </c>
      <c r="E1510" t="s">
        <v>15</v>
      </c>
      <c r="F1510" s="2" t="s">
        <v>4173</v>
      </c>
    </row>
    <row r="1511" spans="1:6">
      <c r="A1511" t="s">
        <v>4174</v>
      </c>
      <c r="B1511" t="s">
        <v>632</v>
      </c>
      <c r="C1511" t="s">
        <v>58</v>
      </c>
      <c r="D1511">
        <v>10</v>
      </c>
      <c r="E1511" t="s">
        <v>15</v>
      </c>
      <c r="F1511" s="2" t="s">
        <v>4175</v>
      </c>
    </row>
    <row r="1512" spans="1:6">
      <c r="A1512" t="s">
        <v>4176</v>
      </c>
      <c r="B1512" t="s">
        <v>719</v>
      </c>
      <c r="C1512" t="s">
        <v>157</v>
      </c>
      <c r="D1512">
        <v>1</v>
      </c>
      <c r="E1512" t="s">
        <v>15</v>
      </c>
      <c r="F1512" s="2" t="s">
        <v>4177</v>
      </c>
    </row>
    <row r="1513" spans="1:6">
      <c r="A1513" t="s">
        <v>4178</v>
      </c>
      <c r="B1513" t="s">
        <v>4179</v>
      </c>
      <c r="C1513" t="s">
        <v>14</v>
      </c>
      <c r="D1513">
        <v>30</v>
      </c>
      <c r="E1513" t="s">
        <v>15</v>
      </c>
      <c r="F1513" s="2" t="s">
        <v>4180</v>
      </c>
    </row>
    <row r="1514" spans="1:6">
      <c r="A1514" t="s">
        <v>4181</v>
      </c>
      <c r="B1514" t="s">
        <v>4182</v>
      </c>
      <c r="C1514" t="s">
        <v>573</v>
      </c>
      <c r="D1514">
        <v>10</v>
      </c>
      <c r="E1514" t="s">
        <v>54</v>
      </c>
      <c r="F1514" s="2" t="s">
        <v>4183</v>
      </c>
    </row>
    <row r="1515" spans="1:6">
      <c r="A1515" t="s">
        <v>4184</v>
      </c>
      <c r="B1515" t="s">
        <v>4185</v>
      </c>
      <c r="C1515" t="s">
        <v>109</v>
      </c>
      <c r="D1515">
        <v>1</v>
      </c>
      <c r="E1515" t="s">
        <v>15</v>
      </c>
      <c r="F1515" s="2" t="s">
        <v>4186</v>
      </c>
    </row>
    <row r="1516" spans="1:7">
      <c r="A1516" t="s">
        <v>4187</v>
      </c>
      <c r="B1516" t="s">
        <v>3756</v>
      </c>
      <c r="C1516" t="s">
        <v>2202</v>
      </c>
      <c r="D1516">
        <v>1</v>
      </c>
      <c r="E1516" t="s">
        <v>15</v>
      </c>
      <c r="F1516" s="2" t="s">
        <v>4188</v>
      </c>
      <c r="G1516" t="s">
        <v>50</v>
      </c>
    </row>
    <row r="1517" spans="1:6">
      <c r="A1517" t="s">
        <v>4189</v>
      </c>
      <c r="B1517" t="s">
        <v>2717</v>
      </c>
      <c r="C1517" t="s">
        <v>2415</v>
      </c>
      <c r="D1517">
        <v>1</v>
      </c>
      <c r="E1517" t="s">
        <v>169</v>
      </c>
      <c r="F1517" s="2" t="s">
        <v>4190</v>
      </c>
    </row>
    <row r="1518" spans="1:6">
      <c r="A1518" t="s">
        <v>4191</v>
      </c>
      <c r="B1518" t="s">
        <v>3592</v>
      </c>
      <c r="C1518" t="s">
        <v>19</v>
      </c>
      <c r="D1518">
        <v>15</v>
      </c>
      <c r="E1518" t="s">
        <v>15</v>
      </c>
      <c r="F1518" s="2" t="s">
        <v>4192</v>
      </c>
    </row>
    <row r="1519" spans="1:7">
      <c r="A1519" t="s">
        <v>4193</v>
      </c>
      <c r="B1519" t="s">
        <v>2490</v>
      </c>
      <c r="C1519" t="s">
        <v>1562</v>
      </c>
      <c r="D1519">
        <v>1</v>
      </c>
      <c r="E1519" t="s">
        <v>15</v>
      </c>
      <c r="F1519" s="2" t="s">
        <v>4194</v>
      </c>
      <c r="G1519" t="s">
        <v>50</v>
      </c>
    </row>
    <row r="1520" spans="1:6">
      <c r="A1520" t="s">
        <v>4195</v>
      </c>
      <c r="B1520" t="s">
        <v>4196</v>
      </c>
      <c r="C1520" t="s">
        <v>58</v>
      </c>
      <c r="D1520">
        <v>10</v>
      </c>
      <c r="E1520" t="s">
        <v>15</v>
      </c>
      <c r="F1520" s="2" t="s">
        <v>4197</v>
      </c>
    </row>
    <row r="1521" spans="1:6">
      <c r="A1521" t="s">
        <v>4198</v>
      </c>
      <c r="B1521" t="s">
        <v>237</v>
      </c>
      <c r="C1521" t="s">
        <v>58</v>
      </c>
      <c r="D1521">
        <v>-15</v>
      </c>
      <c r="E1521" t="s">
        <v>15</v>
      </c>
      <c r="F1521" s="2" t="s">
        <v>4199</v>
      </c>
    </row>
    <row r="1522" spans="1:6">
      <c r="A1522" t="s">
        <v>4200</v>
      </c>
      <c r="B1522" t="s">
        <v>4201</v>
      </c>
      <c r="C1522" t="s">
        <v>515</v>
      </c>
      <c r="D1522">
        <v>0</v>
      </c>
      <c r="E1522" t="s">
        <v>15</v>
      </c>
      <c r="F1522" s="2" t="s">
        <v>4202</v>
      </c>
    </row>
    <row r="1523" spans="1:6">
      <c r="A1523" t="s">
        <v>4203</v>
      </c>
      <c r="B1523" t="s">
        <v>3410</v>
      </c>
      <c r="C1523" t="s">
        <v>81</v>
      </c>
      <c r="D1523">
        <v>15</v>
      </c>
      <c r="E1523" t="s">
        <v>15</v>
      </c>
      <c r="F1523" s="2" t="s">
        <v>4204</v>
      </c>
    </row>
    <row r="1524" spans="1:6">
      <c r="A1524" t="s">
        <v>4205</v>
      </c>
      <c r="B1524" t="s">
        <v>667</v>
      </c>
      <c r="C1524" t="s">
        <v>168</v>
      </c>
      <c r="D1524">
        <v>5</v>
      </c>
      <c r="E1524" t="s">
        <v>169</v>
      </c>
      <c r="F1524" s="2" t="s">
        <v>4206</v>
      </c>
    </row>
    <row r="1525" spans="1:6">
      <c r="A1525" t="s">
        <v>4207</v>
      </c>
      <c r="B1525" t="s">
        <v>4208</v>
      </c>
      <c r="C1525" t="s">
        <v>2994</v>
      </c>
      <c r="D1525">
        <v>0</v>
      </c>
      <c r="E1525" t="s">
        <v>15</v>
      </c>
      <c r="F1525" s="2" t="s">
        <v>4209</v>
      </c>
    </row>
    <row r="1526" spans="1:6">
      <c r="A1526" t="s">
        <v>4210</v>
      </c>
      <c r="B1526" t="s">
        <v>624</v>
      </c>
      <c r="C1526" t="s">
        <v>77</v>
      </c>
      <c r="D1526">
        <v>1</v>
      </c>
      <c r="E1526" t="s">
        <v>15</v>
      </c>
      <c r="F1526" s="2" t="s">
        <v>4211</v>
      </c>
    </row>
    <row r="1527" spans="1:6">
      <c r="A1527" t="s">
        <v>4212</v>
      </c>
      <c r="B1527" t="s">
        <v>1365</v>
      </c>
      <c r="C1527" t="s">
        <v>515</v>
      </c>
      <c r="D1527">
        <v>0</v>
      </c>
      <c r="E1527" t="s">
        <v>15</v>
      </c>
      <c r="F1527" s="2" t="s">
        <v>4213</v>
      </c>
    </row>
    <row r="1528" spans="1:6">
      <c r="A1528" t="s">
        <v>4214</v>
      </c>
      <c r="B1528" t="s">
        <v>2745</v>
      </c>
      <c r="C1528" t="s">
        <v>19</v>
      </c>
      <c r="D1528">
        <v>10</v>
      </c>
      <c r="E1528" t="s">
        <v>15</v>
      </c>
      <c r="F1528" s="2" t="s">
        <v>4215</v>
      </c>
    </row>
    <row r="1529" spans="1:6">
      <c r="A1529" t="s">
        <v>4216</v>
      </c>
      <c r="B1529" t="s">
        <v>4217</v>
      </c>
      <c r="C1529" t="s">
        <v>14</v>
      </c>
      <c r="D1529">
        <v>-3</v>
      </c>
      <c r="E1529" t="s">
        <v>15</v>
      </c>
      <c r="F1529" s="2" t="s">
        <v>4218</v>
      </c>
    </row>
    <row r="1530" spans="1:6">
      <c r="A1530" t="s">
        <v>4219</v>
      </c>
      <c r="B1530" t="s">
        <v>4220</v>
      </c>
      <c r="C1530" t="s">
        <v>85</v>
      </c>
      <c r="D1530">
        <v>2</v>
      </c>
      <c r="E1530" t="s">
        <v>86</v>
      </c>
      <c r="F1530" s="2" t="s">
        <v>4221</v>
      </c>
    </row>
    <row r="1531" spans="1:6">
      <c r="A1531" t="s">
        <v>4222</v>
      </c>
      <c r="B1531" t="s">
        <v>4223</v>
      </c>
      <c r="C1531" t="s">
        <v>1637</v>
      </c>
      <c r="D1531">
        <v>10</v>
      </c>
      <c r="E1531" t="s">
        <v>457</v>
      </c>
      <c r="F1531" s="2" t="s">
        <v>4224</v>
      </c>
    </row>
    <row r="1532" spans="1:6">
      <c r="A1532" t="s">
        <v>4225</v>
      </c>
      <c r="B1532" t="s">
        <v>4226</v>
      </c>
      <c r="C1532" t="s">
        <v>1832</v>
      </c>
      <c r="D1532">
        <v>1</v>
      </c>
      <c r="E1532" t="s">
        <v>15</v>
      </c>
      <c r="F1532" s="2" t="s">
        <v>4227</v>
      </c>
    </row>
    <row r="1533" spans="1:6">
      <c r="A1533" t="s">
        <v>4228</v>
      </c>
      <c r="B1533" t="s">
        <v>713</v>
      </c>
      <c r="C1533" t="s">
        <v>85</v>
      </c>
      <c r="D1533">
        <v>4</v>
      </c>
      <c r="E1533" t="s">
        <v>86</v>
      </c>
      <c r="F1533" s="2" t="s">
        <v>4229</v>
      </c>
    </row>
    <row r="1534" spans="1:6">
      <c r="A1534" t="s">
        <v>4230</v>
      </c>
      <c r="B1534" t="s">
        <v>1355</v>
      </c>
      <c r="C1534" t="s">
        <v>19</v>
      </c>
      <c r="D1534">
        <v>5</v>
      </c>
      <c r="E1534" t="s">
        <v>15</v>
      </c>
      <c r="F1534" s="2" t="s">
        <v>4231</v>
      </c>
    </row>
    <row r="1535" spans="1:6">
      <c r="A1535" t="s">
        <v>4232</v>
      </c>
      <c r="B1535" t="s">
        <v>1885</v>
      </c>
      <c r="C1535" t="s">
        <v>4233</v>
      </c>
      <c r="D1535">
        <v>3</v>
      </c>
      <c r="E1535" t="s">
        <v>4234</v>
      </c>
      <c r="F1535" s="2" t="s">
        <v>4235</v>
      </c>
    </row>
    <row r="1536" spans="1:6">
      <c r="A1536" t="s">
        <v>4236</v>
      </c>
      <c r="B1536" t="s">
        <v>4237</v>
      </c>
      <c r="C1536" t="s">
        <v>58</v>
      </c>
      <c r="D1536">
        <v>12</v>
      </c>
      <c r="E1536" t="s">
        <v>15</v>
      </c>
      <c r="F1536" s="2" t="s">
        <v>4238</v>
      </c>
    </row>
    <row r="1537" spans="1:6">
      <c r="A1537" t="s">
        <v>4239</v>
      </c>
      <c r="B1537" t="s">
        <v>2981</v>
      </c>
      <c r="C1537" t="s">
        <v>1340</v>
      </c>
      <c r="D1537">
        <v>30</v>
      </c>
      <c r="E1537" t="s">
        <v>15</v>
      </c>
      <c r="F1537" s="2" t="s">
        <v>4240</v>
      </c>
    </row>
    <row r="1538" spans="1:6">
      <c r="A1538" t="s">
        <v>4241</v>
      </c>
      <c r="B1538" t="s">
        <v>1538</v>
      </c>
      <c r="C1538" t="s">
        <v>1463</v>
      </c>
      <c r="D1538">
        <v>1</v>
      </c>
      <c r="E1538" t="s">
        <v>259</v>
      </c>
      <c r="F1538" s="2" t="s">
        <v>4242</v>
      </c>
    </row>
    <row r="1539" spans="1:6">
      <c r="A1539" t="s">
        <v>4243</v>
      </c>
      <c r="B1539" t="s">
        <v>1179</v>
      </c>
      <c r="C1539" t="s">
        <v>2410</v>
      </c>
      <c r="D1539">
        <v>5</v>
      </c>
      <c r="E1539" t="s">
        <v>15</v>
      </c>
      <c r="F1539" s="2" t="s">
        <v>4244</v>
      </c>
    </row>
    <row r="1540" spans="1:6">
      <c r="A1540" t="s">
        <v>4245</v>
      </c>
      <c r="B1540" t="s">
        <v>1542</v>
      </c>
      <c r="C1540" t="s">
        <v>153</v>
      </c>
      <c r="D1540">
        <v>4</v>
      </c>
      <c r="E1540" t="s">
        <v>15</v>
      </c>
      <c r="F1540" s="2" t="s">
        <v>4246</v>
      </c>
    </row>
    <row r="1541" spans="1:6">
      <c r="A1541" t="s">
        <v>4247</v>
      </c>
      <c r="B1541" t="s">
        <v>2000</v>
      </c>
      <c r="C1541" t="s">
        <v>58</v>
      </c>
      <c r="D1541">
        <v>14</v>
      </c>
      <c r="E1541" t="s">
        <v>15</v>
      </c>
      <c r="F1541" s="2" t="s">
        <v>4248</v>
      </c>
    </row>
    <row r="1542" spans="1:6">
      <c r="A1542" t="s">
        <v>4249</v>
      </c>
      <c r="B1542" t="s">
        <v>1319</v>
      </c>
      <c r="C1542" t="s">
        <v>164</v>
      </c>
      <c r="D1542">
        <v>8</v>
      </c>
      <c r="E1542" t="s">
        <v>15</v>
      </c>
      <c r="F1542" s="2" t="s">
        <v>4250</v>
      </c>
    </row>
    <row r="1543" spans="1:6">
      <c r="A1543" t="s">
        <v>4251</v>
      </c>
      <c r="B1543" t="s">
        <v>4252</v>
      </c>
      <c r="C1543" t="s">
        <v>77</v>
      </c>
      <c r="D1543">
        <v>15</v>
      </c>
      <c r="E1543" t="s">
        <v>15</v>
      </c>
      <c r="F1543" s="2" t="s">
        <v>4253</v>
      </c>
    </row>
    <row r="1544" spans="1:6">
      <c r="A1544" t="s">
        <v>4254</v>
      </c>
      <c r="B1544" t="s">
        <v>484</v>
      </c>
      <c r="C1544" t="s">
        <v>58</v>
      </c>
      <c r="D1544">
        <v>15</v>
      </c>
      <c r="E1544" t="s">
        <v>15</v>
      </c>
      <c r="F1544" s="2" t="s">
        <v>4255</v>
      </c>
    </row>
    <row r="1545" spans="1:6">
      <c r="A1545" t="s">
        <v>4256</v>
      </c>
      <c r="B1545" t="s">
        <v>3181</v>
      </c>
      <c r="C1545" t="s">
        <v>203</v>
      </c>
      <c r="D1545">
        <v>5</v>
      </c>
      <c r="E1545" t="s">
        <v>2436</v>
      </c>
      <c r="F1545" s="2" t="s">
        <v>4257</v>
      </c>
    </row>
    <row r="1546" spans="1:6">
      <c r="A1546" t="s">
        <v>4258</v>
      </c>
      <c r="B1546" t="s">
        <v>2082</v>
      </c>
      <c r="C1546" t="s">
        <v>58</v>
      </c>
      <c r="D1546">
        <v>15</v>
      </c>
      <c r="E1546" t="s">
        <v>15</v>
      </c>
      <c r="F1546" s="2" t="s">
        <v>4259</v>
      </c>
    </row>
    <row r="1547" spans="1:6">
      <c r="A1547" t="s">
        <v>4260</v>
      </c>
      <c r="B1547" t="s">
        <v>828</v>
      </c>
      <c r="C1547" t="s">
        <v>77</v>
      </c>
      <c r="D1547">
        <v>20</v>
      </c>
      <c r="E1547" t="s">
        <v>15</v>
      </c>
      <c r="F1547" s="2" t="s">
        <v>4261</v>
      </c>
    </row>
    <row r="1548" spans="1:7">
      <c r="A1548" t="s">
        <v>4262</v>
      </c>
      <c r="B1548" t="s">
        <v>762</v>
      </c>
      <c r="C1548" t="s">
        <v>1485</v>
      </c>
      <c r="D1548">
        <v>1</v>
      </c>
      <c r="E1548" t="s">
        <v>15</v>
      </c>
      <c r="F1548" s="2" t="s">
        <v>4263</v>
      </c>
      <c r="G1548" t="s">
        <v>50</v>
      </c>
    </row>
    <row r="1549" spans="1:6">
      <c r="A1549" t="s">
        <v>4264</v>
      </c>
      <c r="B1549" t="s">
        <v>202</v>
      </c>
      <c r="C1549" t="s">
        <v>153</v>
      </c>
      <c r="D1549">
        <v>2</v>
      </c>
      <c r="E1549" t="s">
        <v>15</v>
      </c>
      <c r="F1549" s="2" t="s">
        <v>4265</v>
      </c>
    </row>
    <row r="1550" spans="1:6">
      <c r="A1550" t="s">
        <v>4266</v>
      </c>
      <c r="B1550" t="s">
        <v>4267</v>
      </c>
      <c r="C1550" t="s">
        <v>81</v>
      </c>
      <c r="D1550">
        <v>15</v>
      </c>
      <c r="E1550" t="s">
        <v>15</v>
      </c>
      <c r="F1550" s="2" t="s">
        <v>4268</v>
      </c>
    </row>
    <row r="1551" spans="1:6">
      <c r="A1551" t="s">
        <v>4269</v>
      </c>
      <c r="B1551" t="s">
        <v>1477</v>
      </c>
      <c r="C1551" t="s">
        <v>4270</v>
      </c>
      <c r="D1551">
        <v>1</v>
      </c>
      <c r="E1551" t="s">
        <v>259</v>
      </c>
      <c r="F1551" s="2" t="s">
        <v>4271</v>
      </c>
    </row>
    <row r="1552" spans="1:6">
      <c r="A1552" t="s">
        <v>4272</v>
      </c>
      <c r="B1552" t="s">
        <v>1110</v>
      </c>
      <c r="C1552" t="s">
        <v>148</v>
      </c>
      <c r="D1552">
        <v>1</v>
      </c>
      <c r="E1552" t="s">
        <v>149</v>
      </c>
      <c r="F1552" s="2" t="s">
        <v>4273</v>
      </c>
    </row>
    <row r="1553" spans="1:6">
      <c r="A1553" t="s">
        <v>4274</v>
      </c>
      <c r="B1553" t="s">
        <v>4275</v>
      </c>
      <c r="C1553" t="s">
        <v>77</v>
      </c>
      <c r="D1553">
        <v>1</v>
      </c>
      <c r="E1553" t="s">
        <v>15</v>
      </c>
      <c r="F1553" s="2" t="s">
        <v>4276</v>
      </c>
    </row>
    <row r="1554" spans="1:6">
      <c r="A1554" t="s">
        <v>4277</v>
      </c>
      <c r="B1554" t="s">
        <v>4278</v>
      </c>
      <c r="C1554" t="s">
        <v>194</v>
      </c>
      <c r="D1554">
        <v>15</v>
      </c>
      <c r="E1554" t="s">
        <v>195</v>
      </c>
      <c r="F1554" s="2" t="s">
        <v>4279</v>
      </c>
    </row>
    <row r="1555" spans="1:6">
      <c r="A1555" t="s">
        <v>4280</v>
      </c>
      <c r="B1555" t="s">
        <v>2944</v>
      </c>
      <c r="C1555" t="s">
        <v>29</v>
      </c>
      <c r="D1555">
        <v>2</v>
      </c>
      <c r="E1555" t="s">
        <v>15</v>
      </c>
      <c r="F1555" s="2" t="s">
        <v>4281</v>
      </c>
    </row>
    <row r="1556" spans="1:6">
      <c r="A1556" t="s">
        <v>4282</v>
      </c>
      <c r="B1556" t="s">
        <v>4283</v>
      </c>
      <c r="C1556" t="s">
        <v>19</v>
      </c>
      <c r="D1556">
        <v>8</v>
      </c>
      <c r="E1556" t="s">
        <v>15</v>
      </c>
      <c r="F1556" s="2" t="s">
        <v>4284</v>
      </c>
    </row>
    <row r="1557" spans="1:6">
      <c r="A1557" t="s">
        <v>4285</v>
      </c>
      <c r="B1557" t="s">
        <v>2891</v>
      </c>
      <c r="C1557" t="s">
        <v>254</v>
      </c>
      <c r="D1557">
        <v>40</v>
      </c>
      <c r="E1557" t="s">
        <v>15</v>
      </c>
      <c r="F1557" s="2" t="s">
        <v>4286</v>
      </c>
    </row>
    <row r="1558" spans="1:6">
      <c r="A1558" t="s">
        <v>4287</v>
      </c>
      <c r="B1558" t="s">
        <v>2611</v>
      </c>
      <c r="C1558" t="s">
        <v>81</v>
      </c>
      <c r="D1558">
        <v>20</v>
      </c>
      <c r="E1558" t="s">
        <v>15</v>
      </c>
      <c r="F1558" s="2" t="s">
        <v>4288</v>
      </c>
    </row>
    <row r="1559" spans="1:6">
      <c r="A1559" t="s">
        <v>4289</v>
      </c>
      <c r="B1559" t="s">
        <v>3756</v>
      </c>
      <c r="C1559" t="s">
        <v>43</v>
      </c>
      <c r="D1559">
        <v>15</v>
      </c>
      <c r="E1559" t="s">
        <v>44</v>
      </c>
      <c r="F1559" s="2" t="s">
        <v>4290</v>
      </c>
    </row>
    <row r="1560" spans="1:6">
      <c r="A1560" t="s">
        <v>4291</v>
      </c>
      <c r="B1560" t="s">
        <v>4292</v>
      </c>
      <c r="C1560" t="s">
        <v>81</v>
      </c>
      <c r="D1560">
        <v>6</v>
      </c>
      <c r="E1560" t="s">
        <v>15</v>
      </c>
      <c r="F1560" s="2" t="s">
        <v>4293</v>
      </c>
    </row>
    <row r="1561" spans="1:6">
      <c r="A1561" t="s">
        <v>4294</v>
      </c>
      <c r="B1561" t="s">
        <v>4295</v>
      </c>
      <c r="C1561" t="s">
        <v>19</v>
      </c>
      <c r="D1561">
        <v>1</v>
      </c>
      <c r="E1561" t="s">
        <v>15</v>
      </c>
      <c r="F1561" s="2" t="s">
        <v>4296</v>
      </c>
    </row>
    <row r="1562" spans="1:6">
      <c r="A1562" t="s">
        <v>4297</v>
      </c>
      <c r="B1562" t="s">
        <v>3277</v>
      </c>
      <c r="C1562" t="s">
        <v>338</v>
      </c>
      <c r="D1562">
        <v>0</v>
      </c>
      <c r="E1562" t="s">
        <v>15</v>
      </c>
      <c r="F1562" s="2" t="s">
        <v>4298</v>
      </c>
    </row>
    <row r="1563" spans="1:6">
      <c r="A1563" t="s">
        <v>4299</v>
      </c>
      <c r="B1563" t="s">
        <v>1809</v>
      </c>
      <c r="C1563" t="s">
        <v>121</v>
      </c>
      <c r="D1563">
        <v>5</v>
      </c>
      <c r="E1563" t="s">
        <v>169</v>
      </c>
      <c r="F1563" s="2" t="s">
        <v>4300</v>
      </c>
    </row>
    <row r="1564" spans="1:6">
      <c r="A1564" t="s">
        <v>4301</v>
      </c>
      <c r="B1564" t="s">
        <v>2023</v>
      </c>
      <c r="C1564" t="s">
        <v>153</v>
      </c>
      <c r="D1564">
        <v>10</v>
      </c>
      <c r="E1564" t="s">
        <v>15</v>
      </c>
      <c r="F1564" s="2" t="s">
        <v>4302</v>
      </c>
    </row>
    <row r="1565" spans="1:6">
      <c r="A1565" t="s">
        <v>4303</v>
      </c>
      <c r="B1565" t="s">
        <v>1667</v>
      </c>
      <c r="C1565" t="s">
        <v>19</v>
      </c>
      <c r="D1565">
        <v>1</v>
      </c>
      <c r="E1565" t="s">
        <v>15</v>
      </c>
      <c r="F1565" s="2" t="s">
        <v>4304</v>
      </c>
    </row>
    <row r="1566" spans="1:6">
      <c r="A1566" t="s">
        <v>4305</v>
      </c>
      <c r="B1566" t="s">
        <v>4306</v>
      </c>
      <c r="C1566" t="s">
        <v>338</v>
      </c>
      <c r="D1566">
        <v>0</v>
      </c>
      <c r="E1566" t="s">
        <v>15</v>
      </c>
      <c r="F1566" s="2" t="s">
        <v>4307</v>
      </c>
    </row>
    <row r="1567" spans="1:6">
      <c r="A1567" t="s">
        <v>4308</v>
      </c>
      <c r="B1567" t="s">
        <v>281</v>
      </c>
      <c r="C1567" t="s">
        <v>73</v>
      </c>
      <c r="D1567">
        <v>1</v>
      </c>
      <c r="E1567" t="s">
        <v>15</v>
      </c>
      <c r="F1567" s="2" t="s">
        <v>4309</v>
      </c>
    </row>
    <row r="1568" spans="1:6">
      <c r="A1568" t="s">
        <v>4310</v>
      </c>
      <c r="B1568" t="s">
        <v>2951</v>
      </c>
      <c r="C1568" t="s">
        <v>4311</v>
      </c>
      <c r="D1568">
        <v>2</v>
      </c>
      <c r="E1568" t="s">
        <v>592</v>
      </c>
      <c r="F1568" s="2" t="s">
        <v>4312</v>
      </c>
    </row>
    <row r="1569" spans="1:7">
      <c r="A1569" t="s">
        <v>4313</v>
      </c>
      <c r="B1569" t="s">
        <v>2831</v>
      </c>
      <c r="C1569" t="s">
        <v>1950</v>
      </c>
      <c r="D1569">
        <v>1</v>
      </c>
      <c r="E1569" t="s">
        <v>15</v>
      </c>
      <c r="F1569" s="2" t="s">
        <v>4314</v>
      </c>
      <c r="G1569" t="s">
        <v>50</v>
      </c>
    </row>
    <row r="1570" spans="1:6">
      <c r="A1570" t="s">
        <v>4315</v>
      </c>
      <c r="B1570" t="s">
        <v>4316</v>
      </c>
      <c r="C1570" t="s">
        <v>397</v>
      </c>
      <c r="D1570">
        <v>75</v>
      </c>
      <c r="E1570" t="s">
        <v>15</v>
      </c>
      <c r="F1570" s="2" t="s">
        <v>4317</v>
      </c>
    </row>
    <row r="1571" spans="1:6">
      <c r="A1571" t="s">
        <v>4318</v>
      </c>
      <c r="B1571" t="s">
        <v>1158</v>
      </c>
      <c r="C1571" t="s">
        <v>14</v>
      </c>
      <c r="D1571">
        <v>10</v>
      </c>
      <c r="E1571" t="s">
        <v>15</v>
      </c>
      <c r="F1571" s="2" t="s">
        <v>4319</v>
      </c>
    </row>
    <row r="1572" spans="1:6">
      <c r="A1572" t="s">
        <v>4320</v>
      </c>
      <c r="B1572" t="s">
        <v>2201</v>
      </c>
      <c r="C1572" t="s">
        <v>157</v>
      </c>
      <c r="D1572">
        <v>1</v>
      </c>
      <c r="E1572" t="s">
        <v>15</v>
      </c>
      <c r="F1572" s="2" t="s">
        <v>4321</v>
      </c>
    </row>
    <row r="1573" spans="1:6">
      <c r="A1573" t="s">
        <v>4322</v>
      </c>
      <c r="B1573" t="s">
        <v>3920</v>
      </c>
      <c r="C1573" t="s">
        <v>99</v>
      </c>
      <c r="D1573">
        <v>10</v>
      </c>
      <c r="E1573" t="s">
        <v>15</v>
      </c>
      <c r="F1573" s="2" t="s">
        <v>4323</v>
      </c>
    </row>
    <row r="1574" spans="1:6">
      <c r="A1574" t="s">
        <v>4324</v>
      </c>
      <c r="B1574" t="s">
        <v>4325</v>
      </c>
      <c r="C1574" t="s">
        <v>1661</v>
      </c>
      <c r="D1574">
        <v>-10</v>
      </c>
      <c r="E1574" t="s">
        <v>15</v>
      </c>
      <c r="F1574" s="2" t="s">
        <v>4326</v>
      </c>
    </row>
    <row r="1575" spans="1:6">
      <c r="A1575" t="s">
        <v>4327</v>
      </c>
      <c r="B1575" t="s">
        <v>4328</v>
      </c>
      <c r="C1575" t="s">
        <v>81</v>
      </c>
      <c r="D1575">
        <v>6</v>
      </c>
      <c r="E1575" t="s">
        <v>15</v>
      </c>
      <c r="F1575" s="2" t="s">
        <v>4329</v>
      </c>
    </row>
    <row r="1576" spans="1:6">
      <c r="A1576" t="s">
        <v>4330</v>
      </c>
      <c r="B1576" t="s">
        <v>392</v>
      </c>
      <c r="C1576" t="s">
        <v>153</v>
      </c>
      <c r="D1576">
        <v>10</v>
      </c>
      <c r="E1576" t="s">
        <v>15</v>
      </c>
      <c r="F1576" s="2" t="s">
        <v>4331</v>
      </c>
    </row>
    <row r="1577" spans="1:6">
      <c r="A1577" t="s">
        <v>4332</v>
      </c>
      <c r="B1577" t="s">
        <v>4333</v>
      </c>
      <c r="C1577" t="s">
        <v>58</v>
      </c>
      <c r="D1577">
        <v>6</v>
      </c>
      <c r="E1577" t="s">
        <v>138</v>
      </c>
      <c r="F1577" s="2" t="s">
        <v>4334</v>
      </c>
    </row>
    <row r="1578" spans="1:6">
      <c r="A1578" t="s">
        <v>4335</v>
      </c>
      <c r="B1578" t="s">
        <v>3882</v>
      </c>
      <c r="C1578" t="s">
        <v>58</v>
      </c>
      <c r="D1578">
        <v>2</v>
      </c>
      <c r="E1578" t="s">
        <v>15</v>
      </c>
      <c r="F1578" s="2" t="s">
        <v>4336</v>
      </c>
    </row>
    <row r="1579" spans="1:6">
      <c r="A1579" t="s">
        <v>4337</v>
      </c>
      <c r="B1579" t="s">
        <v>2407</v>
      </c>
      <c r="C1579" t="s">
        <v>19</v>
      </c>
      <c r="D1579">
        <v>-10</v>
      </c>
      <c r="E1579" t="s">
        <v>15</v>
      </c>
      <c r="F1579" s="2" t="s">
        <v>4338</v>
      </c>
    </row>
    <row r="1580" spans="1:6">
      <c r="A1580" t="s">
        <v>4339</v>
      </c>
      <c r="B1580" t="s">
        <v>4340</v>
      </c>
      <c r="C1580" t="s">
        <v>153</v>
      </c>
      <c r="D1580">
        <v>10</v>
      </c>
      <c r="E1580" t="s">
        <v>15</v>
      </c>
      <c r="F1580" s="2" t="s">
        <v>4341</v>
      </c>
    </row>
    <row r="1581" spans="1:6">
      <c r="A1581" t="s">
        <v>4342</v>
      </c>
      <c r="B1581" t="s">
        <v>3393</v>
      </c>
      <c r="C1581" t="s">
        <v>81</v>
      </c>
      <c r="D1581">
        <v>5</v>
      </c>
      <c r="E1581" t="s">
        <v>15</v>
      </c>
      <c r="F1581" s="2" t="s">
        <v>4343</v>
      </c>
    </row>
    <row r="1582" spans="1:6">
      <c r="A1582" t="s">
        <v>4344</v>
      </c>
      <c r="B1582" t="s">
        <v>1174</v>
      </c>
      <c r="C1582" t="s">
        <v>4345</v>
      </c>
      <c r="D1582">
        <v>0</v>
      </c>
      <c r="E1582" t="s">
        <v>15</v>
      </c>
      <c r="F1582" s="2" t="s">
        <v>4346</v>
      </c>
    </row>
    <row r="1583" spans="1:6">
      <c r="A1583" t="s">
        <v>4347</v>
      </c>
      <c r="B1583" t="s">
        <v>4196</v>
      </c>
      <c r="C1583" t="s">
        <v>77</v>
      </c>
      <c r="D1583">
        <v>1</v>
      </c>
      <c r="E1583" t="s">
        <v>15</v>
      </c>
      <c r="F1583" s="2" t="s">
        <v>4348</v>
      </c>
    </row>
    <row r="1584" spans="1:6">
      <c r="A1584" t="s">
        <v>4349</v>
      </c>
      <c r="B1584" t="s">
        <v>4237</v>
      </c>
      <c r="C1584" t="s">
        <v>254</v>
      </c>
      <c r="D1584">
        <v>15</v>
      </c>
      <c r="E1584" t="s">
        <v>15</v>
      </c>
      <c r="F1584" s="2" t="s">
        <v>4350</v>
      </c>
    </row>
    <row r="1585" spans="1:6">
      <c r="A1585" t="s">
        <v>4351</v>
      </c>
      <c r="B1585" t="s">
        <v>4352</v>
      </c>
      <c r="C1585" t="s">
        <v>14</v>
      </c>
      <c r="D1585">
        <v>6</v>
      </c>
      <c r="E1585" t="s">
        <v>15</v>
      </c>
      <c r="F1585" s="2" t="s">
        <v>4353</v>
      </c>
    </row>
    <row r="1586" spans="1:6">
      <c r="A1586" t="s">
        <v>4354</v>
      </c>
      <c r="B1586" t="s">
        <v>4355</v>
      </c>
      <c r="C1586" t="s">
        <v>4356</v>
      </c>
      <c r="D1586">
        <v>0</v>
      </c>
      <c r="E1586" t="s">
        <v>15</v>
      </c>
      <c r="F1586" s="2" t="s">
        <v>4357</v>
      </c>
    </row>
    <row r="1587" spans="1:6">
      <c r="A1587" t="s">
        <v>4358</v>
      </c>
      <c r="B1587" t="s">
        <v>4359</v>
      </c>
      <c r="C1587" t="s">
        <v>393</v>
      </c>
      <c r="D1587">
        <v>15</v>
      </c>
      <c r="E1587" t="s">
        <v>15</v>
      </c>
      <c r="F1587" s="2" t="s">
        <v>4360</v>
      </c>
    </row>
    <row r="1588" spans="1:6">
      <c r="A1588" t="s">
        <v>4361</v>
      </c>
      <c r="B1588" t="s">
        <v>4362</v>
      </c>
      <c r="C1588" t="s">
        <v>338</v>
      </c>
      <c r="D1588">
        <v>0</v>
      </c>
      <c r="E1588" t="s">
        <v>15</v>
      </c>
      <c r="F1588" s="2" t="s">
        <v>4363</v>
      </c>
    </row>
    <row r="1589" spans="1:6">
      <c r="A1589" t="s">
        <v>4364</v>
      </c>
      <c r="B1589" t="s">
        <v>2726</v>
      </c>
      <c r="C1589" t="s">
        <v>157</v>
      </c>
      <c r="D1589">
        <v>1</v>
      </c>
      <c r="E1589" t="s">
        <v>15</v>
      </c>
      <c r="F1589" s="2" t="s">
        <v>4365</v>
      </c>
    </row>
    <row r="1590" spans="1:6">
      <c r="A1590" t="s">
        <v>4366</v>
      </c>
      <c r="B1590" t="s">
        <v>1462</v>
      </c>
      <c r="C1590" t="s">
        <v>153</v>
      </c>
      <c r="D1590">
        <v>10</v>
      </c>
      <c r="E1590" t="s">
        <v>15</v>
      </c>
      <c r="F1590" s="2" t="s">
        <v>4367</v>
      </c>
    </row>
    <row r="1591" spans="1:6">
      <c r="A1591" t="s">
        <v>4368</v>
      </c>
      <c r="B1591" t="s">
        <v>4369</v>
      </c>
      <c r="C1591" t="s">
        <v>311</v>
      </c>
      <c r="D1591">
        <v>1</v>
      </c>
      <c r="E1591" t="s">
        <v>15</v>
      </c>
      <c r="F1591" s="2" t="s">
        <v>4370</v>
      </c>
    </row>
    <row r="1592" spans="1:7">
      <c r="A1592" t="s">
        <v>4371</v>
      </c>
      <c r="B1592" t="s">
        <v>3022</v>
      </c>
      <c r="C1592" t="s">
        <v>1562</v>
      </c>
      <c r="D1592">
        <v>1</v>
      </c>
      <c r="E1592" t="s">
        <v>15</v>
      </c>
      <c r="F1592" s="2" t="s">
        <v>4372</v>
      </c>
      <c r="G1592" t="s">
        <v>50</v>
      </c>
    </row>
    <row r="1593" spans="1:6">
      <c r="A1593" t="s">
        <v>4373</v>
      </c>
      <c r="B1593" t="s">
        <v>4374</v>
      </c>
      <c r="C1593" t="s">
        <v>14</v>
      </c>
      <c r="D1593">
        <v>-4</v>
      </c>
      <c r="E1593" t="s">
        <v>15</v>
      </c>
      <c r="F1593" s="2" t="s">
        <v>4375</v>
      </c>
    </row>
    <row r="1594" spans="1:6">
      <c r="A1594" t="s">
        <v>4376</v>
      </c>
      <c r="B1594" t="s">
        <v>4377</v>
      </c>
      <c r="C1594" t="s">
        <v>58</v>
      </c>
      <c r="D1594">
        <v>6</v>
      </c>
      <c r="E1594" t="s">
        <v>15</v>
      </c>
      <c r="F1594" s="2" t="s">
        <v>4378</v>
      </c>
    </row>
    <row r="1595" spans="1:6">
      <c r="A1595" t="s">
        <v>4379</v>
      </c>
      <c r="B1595" t="s">
        <v>741</v>
      </c>
      <c r="C1595" t="s">
        <v>19</v>
      </c>
      <c r="D1595">
        <v>-3</v>
      </c>
      <c r="E1595" t="s">
        <v>15</v>
      </c>
      <c r="F1595" s="2" t="s">
        <v>4380</v>
      </c>
    </row>
    <row r="1596" spans="1:6">
      <c r="A1596" t="s">
        <v>4381</v>
      </c>
      <c r="B1596" t="s">
        <v>3505</v>
      </c>
      <c r="C1596" t="s">
        <v>81</v>
      </c>
      <c r="D1596">
        <v>10</v>
      </c>
      <c r="E1596" t="s">
        <v>15</v>
      </c>
      <c r="F1596" s="2" t="s">
        <v>4382</v>
      </c>
    </row>
    <row r="1597" spans="1:6">
      <c r="A1597" t="s">
        <v>4383</v>
      </c>
      <c r="B1597" t="s">
        <v>2374</v>
      </c>
      <c r="C1597" t="s">
        <v>81</v>
      </c>
      <c r="D1597">
        <v>4</v>
      </c>
      <c r="E1597" t="s">
        <v>15</v>
      </c>
      <c r="F1597" s="2" t="s">
        <v>4384</v>
      </c>
    </row>
    <row r="1598" spans="1:6">
      <c r="A1598" t="s">
        <v>4385</v>
      </c>
      <c r="B1598" t="s">
        <v>1454</v>
      </c>
      <c r="C1598" t="s">
        <v>29</v>
      </c>
      <c r="D1598">
        <v>2</v>
      </c>
      <c r="E1598" t="s">
        <v>15</v>
      </c>
      <c r="F1598" s="2" t="s">
        <v>4386</v>
      </c>
    </row>
    <row r="1599" spans="1:6">
      <c r="A1599" t="s">
        <v>4387</v>
      </c>
      <c r="B1599" t="s">
        <v>4388</v>
      </c>
      <c r="C1599" t="s">
        <v>1894</v>
      </c>
      <c r="D1599">
        <v>0</v>
      </c>
      <c r="E1599" t="s">
        <v>15</v>
      </c>
      <c r="F1599" s="2" t="s">
        <v>4389</v>
      </c>
    </row>
    <row r="1600" spans="1:6">
      <c r="A1600" t="s">
        <v>4390</v>
      </c>
      <c r="B1600" t="s">
        <v>4391</v>
      </c>
      <c r="C1600" t="s">
        <v>397</v>
      </c>
      <c r="D1600">
        <v>10</v>
      </c>
      <c r="E1600" t="s">
        <v>592</v>
      </c>
      <c r="F1600" s="2" t="s">
        <v>4392</v>
      </c>
    </row>
    <row r="1601" spans="1:6">
      <c r="A1601" t="s">
        <v>4393</v>
      </c>
      <c r="B1601" t="s">
        <v>814</v>
      </c>
      <c r="C1601" t="s">
        <v>19</v>
      </c>
      <c r="D1601">
        <v>1</v>
      </c>
      <c r="E1601" t="s">
        <v>15</v>
      </c>
      <c r="F1601" s="2" t="s">
        <v>4394</v>
      </c>
    </row>
    <row r="1602" spans="1:6">
      <c r="A1602" t="s">
        <v>4395</v>
      </c>
      <c r="B1602" t="s">
        <v>4396</v>
      </c>
      <c r="C1602" t="s">
        <v>14</v>
      </c>
      <c r="D1602">
        <v>4</v>
      </c>
      <c r="E1602" t="s">
        <v>15</v>
      </c>
      <c r="F1602" s="2" t="s">
        <v>4397</v>
      </c>
    </row>
    <row r="1603" spans="1:6">
      <c r="A1603" t="s">
        <v>4398</v>
      </c>
      <c r="B1603" t="s">
        <v>2309</v>
      </c>
      <c r="C1603" t="s">
        <v>410</v>
      </c>
      <c r="D1603">
        <v>-5</v>
      </c>
      <c r="E1603" t="s">
        <v>678</v>
      </c>
      <c r="F1603" s="2" t="s">
        <v>4399</v>
      </c>
    </row>
    <row r="1604" spans="1:6">
      <c r="A1604" t="s">
        <v>4400</v>
      </c>
      <c r="B1604" t="s">
        <v>2490</v>
      </c>
      <c r="C1604" t="s">
        <v>29</v>
      </c>
      <c r="D1604">
        <v>3</v>
      </c>
      <c r="E1604" t="s">
        <v>15</v>
      </c>
      <c r="F1604" s="2" t="s">
        <v>4401</v>
      </c>
    </row>
    <row r="1605" spans="1:6">
      <c r="A1605" t="s">
        <v>4402</v>
      </c>
      <c r="B1605" t="s">
        <v>2981</v>
      </c>
      <c r="C1605" t="s">
        <v>14</v>
      </c>
      <c r="D1605">
        <v>15</v>
      </c>
      <c r="E1605" t="s">
        <v>15</v>
      </c>
      <c r="F1605" s="2" t="s">
        <v>4403</v>
      </c>
    </row>
    <row r="1606" spans="1:6">
      <c r="A1606" t="s">
        <v>4404</v>
      </c>
      <c r="B1606" t="s">
        <v>4405</v>
      </c>
      <c r="C1606" t="s">
        <v>19</v>
      </c>
      <c r="D1606">
        <v>2</v>
      </c>
      <c r="E1606" t="s">
        <v>15</v>
      </c>
      <c r="F1606" s="2" t="s">
        <v>4406</v>
      </c>
    </row>
    <row r="1607" spans="1:6">
      <c r="A1607" t="s">
        <v>4407</v>
      </c>
      <c r="B1607" t="s">
        <v>4408</v>
      </c>
      <c r="C1607" t="s">
        <v>77</v>
      </c>
      <c r="D1607">
        <v>20</v>
      </c>
      <c r="E1607" t="s">
        <v>15</v>
      </c>
      <c r="F1607" s="2" t="s">
        <v>4409</v>
      </c>
    </row>
    <row r="1608" spans="1:6">
      <c r="A1608" t="s">
        <v>4410</v>
      </c>
      <c r="B1608" t="s">
        <v>871</v>
      </c>
      <c r="C1608" t="s">
        <v>19</v>
      </c>
      <c r="D1608">
        <v>5</v>
      </c>
      <c r="E1608" t="s">
        <v>15</v>
      </c>
      <c r="F1608" s="2" t="s">
        <v>4411</v>
      </c>
    </row>
    <row r="1609" spans="1:6">
      <c r="A1609" t="s">
        <v>4412</v>
      </c>
      <c r="B1609" t="s">
        <v>167</v>
      </c>
      <c r="C1609" t="s">
        <v>157</v>
      </c>
      <c r="D1609">
        <v>1</v>
      </c>
      <c r="E1609" t="s">
        <v>15</v>
      </c>
      <c r="F1609" s="2" t="s">
        <v>4413</v>
      </c>
    </row>
    <row r="1610" spans="1:6">
      <c r="A1610" t="s">
        <v>4414</v>
      </c>
      <c r="B1610" t="s">
        <v>3309</v>
      </c>
      <c r="C1610" t="s">
        <v>77</v>
      </c>
      <c r="D1610">
        <v>1</v>
      </c>
      <c r="E1610" t="s">
        <v>15</v>
      </c>
      <c r="F1610" s="2" t="s">
        <v>4415</v>
      </c>
    </row>
    <row r="1611" spans="1:6">
      <c r="A1611" t="s">
        <v>4416</v>
      </c>
      <c r="B1611" t="s">
        <v>1164</v>
      </c>
      <c r="C1611" t="s">
        <v>29</v>
      </c>
      <c r="D1611">
        <v>2</v>
      </c>
      <c r="E1611" t="s">
        <v>15</v>
      </c>
      <c r="F1611" s="2" t="s">
        <v>4417</v>
      </c>
    </row>
    <row r="1612" spans="1:6">
      <c r="A1612" t="s">
        <v>4418</v>
      </c>
      <c r="B1612" t="s">
        <v>1290</v>
      </c>
      <c r="C1612" t="s">
        <v>14</v>
      </c>
      <c r="D1612">
        <v>20</v>
      </c>
      <c r="E1612" t="s">
        <v>15</v>
      </c>
      <c r="F1612" s="2" t="s">
        <v>4419</v>
      </c>
    </row>
    <row r="1613" spans="1:6">
      <c r="A1613" t="s">
        <v>4420</v>
      </c>
      <c r="B1613" t="s">
        <v>4396</v>
      </c>
      <c r="C1613" t="s">
        <v>43</v>
      </c>
      <c r="D1613">
        <v>10</v>
      </c>
      <c r="E1613" t="s">
        <v>457</v>
      </c>
      <c r="F1613" s="2" t="s">
        <v>4421</v>
      </c>
    </row>
    <row r="1614" spans="1:6">
      <c r="A1614" t="s">
        <v>4422</v>
      </c>
      <c r="B1614" t="s">
        <v>500</v>
      </c>
      <c r="C1614" t="s">
        <v>19</v>
      </c>
      <c r="D1614">
        <v>5</v>
      </c>
      <c r="E1614" t="s">
        <v>15</v>
      </c>
      <c r="F1614" s="2" t="s">
        <v>4423</v>
      </c>
    </row>
    <row r="1615" spans="1:6">
      <c r="A1615" t="s">
        <v>4424</v>
      </c>
      <c r="B1615" t="s">
        <v>1838</v>
      </c>
      <c r="C1615" t="s">
        <v>157</v>
      </c>
      <c r="D1615">
        <v>1</v>
      </c>
      <c r="E1615" t="s">
        <v>15</v>
      </c>
      <c r="F1615" s="2" t="s">
        <v>4425</v>
      </c>
    </row>
    <row r="1616" spans="1:6">
      <c r="A1616" t="s">
        <v>4426</v>
      </c>
      <c r="B1616" t="s">
        <v>2201</v>
      </c>
      <c r="C1616" t="s">
        <v>73</v>
      </c>
      <c r="D1616">
        <v>1</v>
      </c>
      <c r="E1616" t="s">
        <v>15</v>
      </c>
      <c r="F1616" s="2" t="s">
        <v>4427</v>
      </c>
    </row>
    <row r="1617" spans="1:6">
      <c r="A1617" t="s">
        <v>4428</v>
      </c>
      <c r="B1617" t="s">
        <v>4179</v>
      </c>
      <c r="C1617" t="s">
        <v>73</v>
      </c>
      <c r="D1617">
        <v>1</v>
      </c>
      <c r="E1617" t="s">
        <v>15</v>
      </c>
      <c r="F1617" s="2" t="s">
        <v>4429</v>
      </c>
    </row>
    <row r="1618" spans="1:6">
      <c r="A1618" t="s">
        <v>4430</v>
      </c>
      <c r="B1618" t="s">
        <v>2424</v>
      </c>
      <c r="C1618" t="s">
        <v>153</v>
      </c>
      <c r="D1618">
        <v>10</v>
      </c>
      <c r="E1618" t="s">
        <v>15</v>
      </c>
      <c r="F1618" s="2" t="s">
        <v>4431</v>
      </c>
    </row>
    <row r="1619" spans="1:6">
      <c r="A1619" t="s">
        <v>4432</v>
      </c>
      <c r="B1619" t="s">
        <v>4433</v>
      </c>
      <c r="C1619" t="s">
        <v>388</v>
      </c>
      <c r="D1619">
        <v>3</v>
      </c>
      <c r="E1619" t="s">
        <v>389</v>
      </c>
      <c r="F1619" s="2" t="s">
        <v>4434</v>
      </c>
    </row>
    <row r="1620" spans="1:6">
      <c r="A1620" t="s">
        <v>4435</v>
      </c>
      <c r="B1620" t="s">
        <v>913</v>
      </c>
      <c r="C1620" t="s">
        <v>157</v>
      </c>
      <c r="D1620">
        <v>1</v>
      </c>
      <c r="E1620" t="s">
        <v>15</v>
      </c>
      <c r="F1620" s="2" t="s">
        <v>4436</v>
      </c>
    </row>
    <row r="1621" spans="1:6">
      <c r="A1621" t="s">
        <v>4437</v>
      </c>
      <c r="B1621" t="s">
        <v>2235</v>
      </c>
      <c r="C1621" t="s">
        <v>29</v>
      </c>
      <c r="D1621">
        <v>2</v>
      </c>
      <c r="E1621" t="s">
        <v>15</v>
      </c>
      <c r="F1621" s="2" t="s">
        <v>4438</v>
      </c>
    </row>
    <row r="1622" spans="1:6">
      <c r="A1622" t="s">
        <v>4439</v>
      </c>
      <c r="B1622" t="s">
        <v>3283</v>
      </c>
      <c r="C1622" t="s">
        <v>3252</v>
      </c>
      <c r="D1622">
        <v>0</v>
      </c>
      <c r="E1622" t="s">
        <v>15</v>
      </c>
      <c r="F1622" s="2" t="s">
        <v>4440</v>
      </c>
    </row>
    <row r="1623" spans="1:6">
      <c r="A1623" t="s">
        <v>4441</v>
      </c>
      <c r="B1623" t="s">
        <v>4442</v>
      </c>
      <c r="C1623" t="s">
        <v>121</v>
      </c>
      <c r="D1623">
        <v>10</v>
      </c>
      <c r="E1623" t="s">
        <v>15</v>
      </c>
      <c r="F1623" s="2" t="s">
        <v>4443</v>
      </c>
    </row>
    <row r="1624" spans="1:6">
      <c r="A1624" t="s">
        <v>4444</v>
      </c>
      <c r="B1624" t="s">
        <v>4445</v>
      </c>
      <c r="C1624" t="s">
        <v>250</v>
      </c>
      <c r="D1624">
        <v>10</v>
      </c>
      <c r="E1624" t="s">
        <v>15</v>
      </c>
      <c r="F1624" s="2" t="s">
        <v>4446</v>
      </c>
    </row>
    <row r="1625" spans="1:6">
      <c r="A1625" t="s">
        <v>4447</v>
      </c>
      <c r="B1625" t="s">
        <v>80</v>
      </c>
      <c r="C1625" t="s">
        <v>77</v>
      </c>
      <c r="D1625">
        <v>10</v>
      </c>
      <c r="E1625" t="s">
        <v>15</v>
      </c>
      <c r="F1625" s="2" t="s">
        <v>4448</v>
      </c>
    </row>
    <row r="1626" spans="1:7">
      <c r="A1626" t="s">
        <v>4449</v>
      </c>
      <c r="B1626" t="s">
        <v>701</v>
      </c>
      <c r="C1626" t="s">
        <v>1562</v>
      </c>
      <c r="D1626">
        <v>1</v>
      </c>
      <c r="E1626" t="s">
        <v>15</v>
      </c>
      <c r="F1626" s="2" t="s">
        <v>4450</v>
      </c>
      <c r="G1626" t="s">
        <v>50</v>
      </c>
    </row>
    <row r="1627" spans="1:6">
      <c r="A1627" t="s">
        <v>4451</v>
      </c>
      <c r="B1627" t="s">
        <v>4452</v>
      </c>
      <c r="C1627" t="s">
        <v>157</v>
      </c>
      <c r="D1627">
        <v>20</v>
      </c>
      <c r="E1627" t="s">
        <v>15</v>
      </c>
      <c r="F1627" s="2" t="s">
        <v>4453</v>
      </c>
    </row>
    <row r="1628" spans="1:7">
      <c r="A1628" t="s">
        <v>4454</v>
      </c>
      <c r="B1628" t="s">
        <v>3492</v>
      </c>
      <c r="C1628" t="s">
        <v>2662</v>
      </c>
      <c r="D1628">
        <v>1</v>
      </c>
      <c r="E1628" t="s">
        <v>15</v>
      </c>
      <c r="F1628" s="2" t="s">
        <v>4455</v>
      </c>
      <c r="G1628" t="s">
        <v>50</v>
      </c>
    </row>
    <row r="1629" spans="1:7">
      <c r="A1629" t="s">
        <v>4456</v>
      </c>
      <c r="B1629" t="s">
        <v>3764</v>
      </c>
      <c r="C1629" t="s">
        <v>778</v>
      </c>
      <c r="D1629">
        <v>10</v>
      </c>
      <c r="E1629" t="s">
        <v>15</v>
      </c>
      <c r="F1629" s="2" t="s">
        <v>4457</v>
      </c>
      <c r="G1629" t="s">
        <v>4458</v>
      </c>
    </row>
    <row r="1630" spans="1:6">
      <c r="A1630" t="s">
        <v>4459</v>
      </c>
      <c r="B1630" t="s">
        <v>307</v>
      </c>
      <c r="C1630" t="s">
        <v>338</v>
      </c>
      <c r="D1630">
        <v>0</v>
      </c>
      <c r="E1630" t="s">
        <v>15</v>
      </c>
      <c r="F1630" s="2" t="s">
        <v>4460</v>
      </c>
    </row>
    <row r="1631" spans="1:6">
      <c r="A1631" t="s">
        <v>4461</v>
      </c>
      <c r="B1631" t="s">
        <v>112</v>
      </c>
      <c r="C1631" t="s">
        <v>58</v>
      </c>
      <c r="D1631">
        <v>10</v>
      </c>
      <c r="E1631" t="s">
        <v>15</v>
      </c>
      <c r="F1631" s="2" t="s">
        <v>4462</v>
      </c>
    </row>
    <row r="1632" spans="1:6">
      <c r="A1632" t="s">
        <v>4463</v>
      </c>
      <c r="B1632" t="s">
        <v>1655</v>
      </c>
      <c r="C1632" t="s">
        <v>14</v>
      </c>
      <c r="D1632">
        <v>20</v>
      </c>
      <c r="E1632" t="s">
        <v>15</v>
      </c>
      <c r="F1632" s="2" t="s">
        <v>4464</v>
      </c>
    </row>
    <row r="1633" spans="1:6">
      <c r="A1633" t="s">
        <v>4465</v>
      </c>
      <c r="B1633" t="s">
        <v>4466</v>
      </c>
      <c r="C1633" t="s">
        <v>2378</v>
      </c>
      <c r="D1633">
        <v>3</v>
      </c>
      <c r="E1633" t="s">
        <v>2379</v>
      </c>
      <c r="F1633" s="2" t="s">
        <v>4467</v>
      </c>
    </row>
    <row r="1634" spans="1:6">
      <c r="A1634" t="s">
        <v>4468</v>
      </c>
      <c r="B1634" t="s">
        <v>2537</v>
      </c>
      <c r="C1634" t="s">
        <v>121</v>
      </c>
      <c r="D1634">
        <v>10</v>
      </c>
      <c r="E1634" t="s">
        <v>15</v>
      </c>
      <c r="F1634" s="2" t="s">
        <v>4469</v>
      </c>
    </row>
    <row r="1635" spans="1:6">
      <c r="A1635" t="s">
        <v>4470</v>
      </c>
      <c r="B1635" t="s">
        <v>1758</v>
      </c>
      <c r="C1635" t="s">
        <v>14</v>
      </c>
      <c r="D1635">
        <v>20</v>
      </c>
      <c r="E1635" t="s">
        <v>15</v>
      </c>
      <c r="F1635" s="2" t="s">
        <v>4471</v>
      </c>
    </row>
    <row r="1636" spans="1:6">
      <c r="A1636" t="s">
        <v>4472</v>
      </c>
      <c r="B1636" t="s">
        <v>4473</v>
      </c>
      <c r="C1636" t="s">
        <v>121</v>
      </c>
      <c r="D1636">
        <v>10</v>
      </c>
      <c r="E1636" t="s">
        <v>15</v>
      </c>
      <c r="F1636" s="2" t="s">
        <v>4474</v>
      </c>
    </row>
    <row r="1637" spans="1:6">
      <c r="A1637" t="s">
        <v>4475</v>
      </c>
      <c r="B1637" t="s">
        <v>227</v>
      </c>
      <c r="C1637" t="s">
        <v>3984</v>
      </c>
      <c r="D1637">
        <v>0</v>
      </c>
      <c r="E1637" t="s">
        <v>15</v>
      </c>
      <c r="F1637" s="2" t="s">
        <v>4476</v>
      </c>
    </row>
    <row r="1638" spans="1:6">
      <c r="A1638" t="s">
        <v>4477</v>
      </c>
      <c r="B1638" t="s">
        <v>2857</v>
      </c>
      <c r="C1638" t="s">
        <v>19</v>
      </c>
      <c r="D1638">
        <v>12</v>
      </c>
      <c r="E1638" t="s">
        <v>15</v>
      </c>
      <c r="F1638" s="2" t="s">
        <v>4478</v>
      </c>
    </row>
    <row r="1639" spans="1:6">
      <c r="A1639" t="s">
        <v>4479</v>
      </c>
      <c r="B1639" t="s">
        <v>1027</v>
      </c>
      <c r="C1639" t="s">
        <v>77</v>
      </c>
      <c r="D1639">
        <v>1</v>
      </c>
      <c r="E1639" t="s">
        <v>15</v>
      </c>
      <c r="F1639" s="2" t="s">
        <v>4480</v>
      </c>
    </row>
    <row r="1640" spans="1:6">
      <c r="A1640" t="s">
        <v>4481</v>
      </c>
      <c r="B1640" t="s">
        <v>1074</v>
      </c>
      <c r="C1640" t="s">
        <v>1866</v>
      </c>
      <c r="D1640">
        <v>-1</v>
      </c>
      <c r="E1640" t="s">
        <v>169</v>
      </c>
      <c r="F1640" s="2" t="s">
        <v>4482</v>
      </c>
    </row>
    <row r="1641" spans="1:6">
      <c r="A1641" t="s">
        <v>4483</v>
      </c>
      <c r="B1641" t="s">
        <v>4484</v>
      </c>
      <c r="C1641" t="s">
        <v>677</v>
      </c>
      <c r="D1641">
        <v>2</v>
      </c>
      <c r="E1641" t="s">
        <v>678</v>
      </c>
      <c r="F1641" s="2" t="s">
        <v>4485</v>
      </c>
    </row>
    <row r="1642" spans="1:6">
      <c r="A1642" t="s">
        <v>4486</v>
      </c>
      <c r="B1642" t="s">
        <v>2104</v>
      </c>
      <c r="C1642" t="s">
        <v>849</v>
      </c>
      <c r="D1642">
        <v>25</v>
      </c>
      <c r="E1642" t="s">
        <v>15</v>
      </c>
      <c r="F1642" s="2" t="s">
        <v>4487</v>
      </c>
    </row>
    <row r="1643" spans="1:6">
      <c r="A1643" t="s">
        <v>4488</v>
      </c>
      <c r="B1643" t="s">
        <v>967</v>
      </c>
      <c r="C1643" t="s">
        <v>338</v>
      </c>
      <c r="D1643">
        <v>0</v>
      </c>
      <c r="E1643" t="s">
        <v>15</v>
      </c>
      <c r="F1643" s="2" t="s">
        <v>4489</v>
      </c>
    </row>
    <row r="1644" spans="1:6">
      <c r="A1644" t="s">
        <v>4490</v>
      </c>
      <c r="B1644" t="s">
        <v>4491</v>
      </c>
      <c r="C1644" t="s">
        <v>29</v>
      </c>
      <c r="D1644">
        <v>2</v>
      </c>
      <c r="E1644" t="s">
        <v>15</v>
      </c>
      <c r="F1644" s="2" t="s">
        <v>4492</v>
      </c>
    </row>
    <row r="1645" spans="1:6">
      <c r="A1645" t="s">
        <v>4493</v>
      </c>
      <c r="B1645" t="s">
        <v>1905</v>
      </c>
      <c r="C1645" t="s">
        <v>157</v>
      </c>
      <c r="D1645">
        <v>40</v>
      </c>
      <c r="E1645" t="s">
        <v>15</v>
      </c>
      <c r="F1645" s="2" t="s">
        <v>4494</v>
      </c>
    </row>
    <row r="1646" spans="1:6">
      <c r="A1646" t="s">
        <v>4495</v>
      </c>
      <c r="B1646" t="s">
        <v>4496</v>
      </c>
      <c r="C1646" t="s">
        <v>250</v>
      </c>
      <c r="D1646">
        <v>25</v>
      </c>
      <c r="E1646" t="s">
        <v>15</v>
      </c>
      <c r="F1646" s="2" t="s">
        <v>4497</v>
      </c>
    </row>
    <row r="1647" spans="1:6">
      <c r="A1647" t="s">
        <v>4498</v>
      </c>
      <c r="B1647" t="s">
        <v>1472</v>
      </c>
      <c r="C1647" t="s">
        <v>14</v>
      </c>
      <c r="D1647">
        <v>10</v>
      </c>
      <c r="E1647" t="s">
        <v>15</v>
      </c>
      <c r="F1647" s="2" t="s">
        <v>4499</v>
      </c>
    </row>
    <row r="1648" spans="1:6">
      <c r="A1648" t="s">
        <v>4500</v>
      </c>
      <c r="B1648" t="s">
        <v>4501</v>
      </c>
      <c r="C1648" t="s">
        <v>153</v>
      </c>
      <c r="D1648">
        <v>10</v>
      </c>
      <c r="E1648" t="s">
        <v>15</v>
      </c>
      <c r="F1648" s="2" t="s">
        <v>4502</v>
      </c>
    </row>
    <row r="1649" spans="1:6">
      <c r="A1649" t="s">
        <v>4503</v>
      </c>
      <c r="B1649" t="s">
        <v>552</v>
      </c>
      <c r="C1649" t="s">
        <v>29</v>
      </c>
      <c r="D1649">
        <v>1</v>
      </c>
      <c r="E1649" t="s">
        <v>15</v>
      </c>
      <c r="F1649" s="2" t="s">
        <v>4504</v>
      </c>
    </row>
    <row r="1650" spans="1:6">
      <c r="A1650" t="s">
        <v>4505</v>
      </c>
      <c r="B1650" t="s">
        <v>2778</v>
      </c>
      <c r="C1650" t="s">
        <v>62</v>
      </c>
      <c r="D1650">
        <v>200</v>
      </c>
      <c r="E1650" t="s">
        <v>15</v>
      </c>
      <c r="F1650" s="2" t="s">
        <v>4506</v>
      </c>
    </row>
    <row r="1651" spans="1:6">
      <c r="A1651" t="s">
        <v>4507</v>
      </c>
      <c r="B1651" t="s">
        <v>2702</v>
      </c>
      <c r="C1651" t="s">
        <v>208</v>
      </c>
      <c r="D1651">
        <v>25</v>
      </c>
      <c r="E1651" t="s">
        <v>389</v>
      </c>
      <c r="F1651" s="2" t="s">
        <v>4508</v>
      </c>
    </row>
    <row r="1652" spans="1:6">
      <c r="A1652" t="s">
        <v>4509</v>
      </c>
      <c r="B1652" t="s">
        <v>3843</v>
      </c>
      <c r="C1652" t="s">
        <v>19</v>
      </c>
      <c r="D1652">
        <v>10</v>
      </c>
      <c r="E1652" t="s">
        <v>15</v>
      </c>
      <c r="F1652" s="2" t="s">
        <v>4510</v>
      </c>
    </row>
    <row r="1653" spans="1:6">
      <c r="A1653" t="s">
        <v>4511</v>
      </c>
      <c r="B1653" t="s">
        <v>3102</v>
      </c>
      <c r="C1653" t="s">
        <v>77</v>
      </c>
      <c r="D1653">
        <v>1</v>
      </c>
      <c r="E1653" t="s">
        <v>15</v>
      </c>
      <c r="F1653" s="2" t="s">
        <v>4512</v>
      </c>
    </row>
    <row r="1654" spans="1:6">
      <c r="A1654" t="s">
        <v>4513</v>
      </c>
      <c r="B1654" t="s">
        <v>618</v>
      </c>
      <c r="C1654" t="s">
        <v>338</v>
      </c>
      <c r="D1654">
        <v>0</v>
      </c>
      <c r="E1654" t="s">
        <v>15</v>
      </c>
      <c r="F1654" s="2" t="s">
        <v>4514</v>
      </c>
    </row>
    <row r="1655" spans="1:6">
      <c r="A1655" t="s">
        <v>4515</v>
      </c>
      <c r="B1655" t="s">
        <v>92</v>
      </c>
      <c r="C1655" t="s">
        <v>2410</v>
      </c>
      <c r="D1655">
        <v>5</v>
      </c>
      <c r="E1655" t="s">
        <v>592</v>
      </c>
      <c r="F1655" s="2" t="s">
        <v>4516</v>
      </c>
    </row>
    <row r="1656" spans="1:6">
      <c r="A1656" t="s">
        <v>4517</v>
      </c>
      <c r="B1656" t="s">
        <v>3376</v>
      </c>
      <c r="C1656" t="s">
        <v>29</v>
      </c>
      <c r="D1656">
        <v>2</v>
      </c>
      <c r="E1656" t="s">
        <v>15</v>
      </c>
      <c r="F1656" s="2" t="s">
        <v>4518</v>
      </c>
    </row>
    <row r="1657" spans="1:6">
      <c r="A1657" t="s">
        <v>4519</v>
      </c>
      <c r="B1657" t="s">
        <v>217</v>
      </c>
      <c r="C1657" t="s">
        <v>1743</v>
      </c>
      <c r="D1657">
        <v>5</v>
      </c>
      <c r="E1657" t="s">
        <v>457</v>
      </c>
      <c r="F1657" s="2" t="s">
        <v>4520</v>
      </c>
    </row>
    <row r="1658" spans="1:6">
      <c r="A1658" t="s">
        <v>4521</v>
      </c>
      <c r="B1658" t="s">
        <v>2364</v>
      </c>
      <c r="C1658" t="s">
        <v>164</v>
      </c>
      <c r="D1658">
        <v>15</v>
      </c>
      <c r="E1658" t="s">
        <v>15</v>
      </c>
      <c r="F1658" s="2" t="s">
        <v>4522</v>
      </c>
    </row>
    <row r="1659" spans="1:6">
      <c r="A1659" t="s">
        <v>4523</v>
      </c>
      <c r="B1659" t="s">
        <v>621</v>
      </c>
      <c r="C1659" t="s">
        <v>81</v>
      </c>
      <c r="D1659">
        <v>30</v>
      </c>
      <c r="E1659" t="s">
        <v>15</v>
      </c>
      <c r="F1659" s="2" t="s">
        <v>4524</v>
      </c>
    </row>
    <row r="1660" spans="1:6">
      <c r="A1660" t="s">
        <v>4525</v>
      </c>
      <c r="B1660" t="s">
        <v>2352</v>
      </c>
      <c r="C1660" t="s">
        <v>1552</v>
      </c>
      <c r="D1660">
        <v>0</v>
      </c>
      <c r="E1660" t="s">
        <v>15</v>
      </c>
      <c r="F1660" s="2" t="s">
        <v>4526</v>
      </c>
    </row>
    <row r="1661" spans="1:6">
      <c r="A1661" t="s">
        <v>4527</v>
      </c>
      <c r="B1661" t="s">
        <v>2026</v>
      </c>
      <c r="C1661" t="s">
        <v>19</v>
      </c>
      <c r="D1661">
        <v>10</v>
      </c>
      <c r="E1661" t="s">
        <v>15</v>
      </c>
      <c r="F1661" s="2" t="s">
        <v>4528</v>
      </c>
    </row>
    <row r="1662" spans="1:6">
      <c r="A1662" t="s">
        <v>4529</v>
      </c>
      <c r="B1662" t="s">
        <v>2143</v>
      </c>
      <c r="C1662" t="s">
        <v>77</v>
      </c>
      <c r="D1662">
        <v>10</v>
      </c>
      <c r="E1662" t="s">
        <v>15</v>
      </c>
      <c r="F1662" s="2" t="s">
        <v>4530</v>
      </c>
    </row>
    <row r="1663" spans="1:6">
      <c r="A1663" t="s">
        <v>4531</v>
      </c>
      <c r="B1663" t="s">
        <v>4532</v>
      </c>
      <c r="C1663" t="s">
        <v>99</v>
      </c>
      <c r="D1663">
        <v>6</v>
      </c>
      <c r="E1663" t="s">
        <v>15</v>
      </c>
      <c r="F1663" s="2" t="s">
        <v>4533</v>
      </c>
    </row>
    <row r="1664" spans="1:6">
      <c r="A1664" t="s">
        <v>4534</v>
      </c>
      <c r="B1664" t="s">
        <v>588</v>
      </c>
      <c r="C1664" t="s">
        <v>4356</v>
      </c>
      <c r="D1664">
        <v>0</v>
      </c>
      <c r="E1664" t="s">
        <v>15</v>
      </c>
      <c r="F1664" s="2" t="s">
        <v>4535</v>
      </c>
    </row>
    <row r="1665" spans="1:6">
      <c r="A1665" t="s">
        <v>4536</v>
      </c>
      <c r="B1665" t="s">
        <v>4537</v>
      </c>
      <c r="C1665" t="s">
        <v>2994</v>
      </c>
      <c r="D1665">
        <v>0</v>
      </c>
      <c r="E1665" t="s">
        <v>15</v>
      </c>
      <c r="F1665" s="2" t="s">
        <v>4538</v>
      </c>
    </row>
    <row r="1666" spans="1:6">
      <c r="A1666" t="s">
        <v>4539</v>
      </c>
      <c r="B1666" t="s">
        <v>4540</v>
      </c>
      <c r="C1666" t="s">
        <v>19</v>
      </c>
      <c r="D1666">
        <v>3</v>
      </c>
      <c r="E1666" t="s">
        <v>15</v>
      </c>
      <c r="F1666" s="2" t="s">
        <v>4541</v>
      </c>
    </row>
    <row r="1667" spans="1:6">
      <c r="A1667" t="s">
        <v>4542</v>
      </c>
      <c r="B1667" t="s">
        <v>3920</v>
      </c>
      <c r="C1667" t="s">
        <v>29</v>
      </c>
      <c r="D1667">
        <v>2</v>
      </c>
      <c r="E1667" t="s">
        <v>15</v>
      </c>
      <c r="F1667" s="2" t="s">
        <v>4543</v>
      </c>
    </row>
    <row r="1668" spans="1:6">
      <c r="A1668" t="s">
        <v>4544</v>
      </c>
      <c r="B1668" t="s">
        <v>4545</v>
      </c>
      <c r="C1668" t="s">
        <v>77</v>
      </c>
      <c r="D1668">
        <v>20</v>
      </c>
      <c r="E1668" t="s">
        <v>15</v>
      </c>
      <c r="F1668" s="2" t="s">
        <v>4546</v>
      </c>
    </row>
    <row r="1669" spans="1:6">
      <c r="A1669" t="s">
        <v>4547</v>
      </c>
      <c r="B1669" t="s">
        <v>1012</v>
      </c>
      <c r="C1669" t="s">
        <v>99</v>
      </c>
      <c r="D1669">
        <v>6</v>
      </c>
      <c r="E1669" t="s">
        <v>15</v>
      </c>
      <c r="F1669" s="2" t="s">
        <v>4548</v>
      </c>
    </row>
    <row r="1670" spans="1:6">
      <c r="A1670" t="s">
        <v>4549</v>
      </c>
      <c r="B1670" t="s">
        <v>52</v>
      </c>
      <c r="C1670" t="s">
        <v>77</v>
      </c>
      <c r="D1670">
        <v>15</v>
      </c>
      <c r="E1670" t="s">
        <v>15</v>
      </c>
      <c r="F1670" s="2" t="s">
        <v>4550</v>
      </c>
    </row>
    <row r="1671" spans="1:6">
      <c r="A1671" t="s">
        <v>4551</v>
      </c>
      <c r="B1671" t="s">
        <v>2424</v>
      </c>
      <c r="C1671" t="s">
        <v>81</v>
      </c>
      <c r="D1671">
        <v>5</v>
      </c>
      <c r="E1671" t="s">
        <v>15</v>
      </c>
      <c r="F1671" s="2" t="s">
        <v>4552</v>
      </c>
    </row>
    <row r="1672" spans="1:6">
      <c r="A1672" t="s">
        <v>4553</v>
      </c>
      <c r="B1672" t="s">
        <v>4554</v>
      </c>
      <c r="C1672" t="s">
        <v>2059</v>
      </c>
      <c r="D1672">
        <v>15</v>
      </c>
      <c r="E1672" t="s">
        <v>169</v>
      </c>
      <c r="F1672" s="2" t="s">
        <v>4555</v>
      </c>
    </row>
    <row r="1673" spans="1:6">
      <c r="A1673" t="s">
        <v>4556</v>
      </c>
      <c r="B1673" t="s">
        <v>362</v>
      </c>
      <c r="C1673" t="s">
        <v>153</v>
      </c>
      <c r="D1673">
        <v>6</v>
      </c>
      <c r="E1673" t="s">
        <v>15</v>
      </c>
      <c r="F1673" s="2" t="s">
        <v>4557</v>
      </c>
    </row>
    <row r="1674" spans="1:6">
      <c r="A1674" t="s">
        <v>4558</v>
      </c>
      <c r="B1674" t="s">
        <v>4559</v>
      </c>
      <c r="C1674" t="s">
        <v>19</v>
      </c>
      <c r="D1674">
        <v>1</v>
      </c>
      <c r="E1674" t="s">
        <v>15</v>
      </c>
      <c r="F1674" s="2" t="s">
        <v>4560</v>
      </c>
    </row>
    <row r="1675" spans="1:6">
      <c r="A1675" t="s">
        <v>4561</v>
      </c>
      <c r="B1675" t="s">
        <v>1064</v>
      </c>
      <c r="C1675" t="s">
        <v>4562</v>
      </c>
      <c r="D1675">
        <v>10</v>
      </c>
      <c r="E1675" t="s">
        <v>15</v>
      </c>
      <c r="F1675" s="2" t="s">
        <v>4563</v>
      </c>
    </row>
    <row r="1676" spans="1:6">
      <c r="A1676" t="s">
        <v>4564</v>
      </c>
      <c r="B1676" t="s">
        <v>4565</v>
      </c>
      <c r="C1676" t="s">
        <v>4566</v>
      </c>
      <c r="D1676">
        <v>50</v>
      </c>
      <c r="E1676" t="s">
        <v>195</v>
      </c>
      <c r="F1676" s="2" t="s">
        <v>4567</v>
      </c>
    </row>
    <row r="1677" spans="1:6">
      <c r="A1677" t="s">
        <v>4568</v>
      </c>
      <c r="B1677" t="s">
        <v>2181</v>
      </c>
      <c r="C1677" t="s">
        <v>157</v>
      </c>
      <c r="D1677">
        <v>5</v>
      </c>
      <c r="E1677" t="s">
        <v>15</v>
      </c>
      <c r="F1677" s="2" t="s">
        <v>4569</v>
      </c>
    </row>
    <row r="1678" spans="1:6">
      <c r="A1678" t="s">
        <v>4570</v>
      </c>
      <c r="B1678" t="s">
        <v>2208</v>
      </c>
      <c r="C1678" t="s">
        <v>19</v>
      </c>
      <c r="D1678">
        <v>10</v>
      </c>
      <c r="E1678" t="s">
        <v>15</v>
      </c>
      <c r="F1678" s="2" t="s">
        <v>4571</v>
      </c>
    </row>
    <row r="1679" spans="1:6">
      <c r="A1679" t="s">
        <v>4572</v>
      </c>
      <c r="B1679" t="s">
        <v>4573</v>
      </c>
      <c r="C1679" t="s">
        <v>81</v>
      </c>
      <c r="D1679">
        <v>6</v>
      </c>
      <c r="E1679" t="s">
        <v>15</v>
      </c>
      <c r="F1679" s="2" t="s">
        <v>4574</v>
      </c>
    </row>
    <row r="1680" spans="1:6">
      <c r="A1680" t="s">
        <v>4575</v>
      </c>
      <c r="B1680" t="s">
        <v>429</v>
      </c>
      <c r="C1680" t="s">
        <v>29</v>
      </c>
      <c r="D1680">
        <v>2</v>
      </c>
      <c r="E1680" t="s">
        <v>15</v>
      </c>
      <c r="F1680" s="2" t="s">
        <v>4576</v>
      </c>
    </row>
    <row r="1681" spans="1:6">
      <c r="A1681" t="s">
        <v>4577</v>
      </c>
      <c r="B1681" t="s">
        <v>1670</v>
      </c>
      <c r="C1681" t="s">
        <v>4233</v>
      </c>
      <c r="D1681">
        <v>5</v>
      </c>
      <c r="E1681" t="s">
        <v>457</v>
      </c>
      <c r="F1681" s="2" t="s">
        <v>4578</v>
      </c>
    </row>
    <row r="1682" spans="1:7">
      <c r="A1682" t="s">
        <v>4579</v>
      </c>
      <c r="B1682" t="s">
        <v>497</v>
      </c>
      <c r="C1682" t="s">
        <v>629</v>
      </c>
      <c r="D1682">
        <v>1</v>
      </c>
      <c r="E1682" t="s">
        <v>15</v>
      </c>
      <c r="F1682" s="2" t="s">
        <v>4580</v>
      </c>
      <c r="G1682" t="s">
        <v>50</v>
      </c>
    </row>
    <row r="1683" spans="1:6">
      <c r="A1683" t="s">
        <v>4581</v>
      </c>
      <c r="B1683" t="s">
        <v>1048</v>
      </c>
      <c r="C1683" t="s">
        <v>77</v>
      </c>
      <c r="D1683">
        <v>5</v>
      </c>
      <c r="E1683" t="s">
        <v>15</v>
      </c>
      <c r="F1683" s="2" t="s">
        <v>4582</v>
      </c>
    </row>
    <row r="1684" spans="1:6">
      <c r="A1684" t="s">
        <v>4583</v>
      </c>
      <c r="B1684" t="s">
        <v>4584</v>
      </c>
      <c r="C1684" t="s">
        <v>4585</v>
      </c>
      <c r="D1684">
        <v>0</v>
      </c>
      <c r="E1684" t="s">
        <v>15</v>
      </c>
      <c r="F1684" s="2" t="s">
        <v>4586</v>
      </c>
    </row>
    <row r="1685" spans="1:6">
      <c r="A1685" t="s">
        <v>4587</v>
      </c>
      <c r="B1685" t="s">
        <v>4588</v>
      </c>
      <c r="C1685" t="s">
        <v>397</v>
      </c>
      <c r="D1685">
        <v>100</v>
      </c>
      <c r="E1685" t="s">
        <v>3148</v>
      </c>
      <c r="F1685" s="2" t="s">
        <v>4589</v>
      </c>
    </row>
    <row r="1686" spans="1:6">
      <c r="A1686" t="s">
        <v>4590</v>
      </c>
      <c r="B1686" t="s">
        <v>1001</v>
      </c>
      <c r="C1686" t="s">
        <v>58</v>
      </c>
      <c r="D1686">
        <v>10</v>
      </c>
      <c r="E1686" t="s">
        <v>15</v>
      </c>
      <c r="F1686" s="2" t="s">
        <v>4591</v>
      </c>
    </row>
    <row r="1687" spans="1:6">
      <c r="A1687" t="s">
        <v>4592</v>
      </c>
      <c r="B1687" t="s">
        <v>2292</v>
      </c>
      <c r="C1687" t="s">
        <v>81</v>
      </c>
      <c r="D1687">
        <v>5</v>
      </c>
      <c r="E1687" t="s">
        <v>15</v>
      </c>
      <c r="F1687" s="2" t="s">
        <v>4593</v>
      </c>
    </row>
    <row r="1688" spans="1:6">
      <c r="A1688" t="s">
        <v>4594</v>
      </c>
      <c r="B1688" t="s">
        <v>4391</v>
      </c>
      <c r="C1688" t="s">
        <v>81</v>
      </c>
      <c r="D1688">
        <v>10</v>
      </c>
      <c r="E1688" t="s">
        <v>15</v>
      </c>
      <c r="F1688" s="2" t="s">
        <v>4595</v>
      </c>
    </row>
    <row r="1689" spans="1:6">
      <c r="A1689" t="s">
        <v>4596</v>
      </c>
      <c r="B1689" t="s">
        <v>1323</v>
      </c>
      <c r="C1689" t="s">
        <v>338</v>
      </c>
      <c r="D1689">
        <v>0</v>
      </c>
      <c r="E1689" t="s">
        <v>15</v>
      </c>
      <c r="F1689" s="2" t="s">
        <v>4597</v>
      </c>
    </row>
    <row r="1690" spans="1:6">
      <c r="A1690" t="s">
        <v>4598</v>
      </c>
      <c r="B1690" t="s">
        <v>4599</v>
      </c>
      <c r="C1690" t="s">
        <v>224</v>
      </c>
      <c r="D1690">
        <v>5</v>
      </c>
      <c r="E1690" t="s">
        <v>15</v>
      </c>
      <c r="F1690" s="2" t="s">
        <v>4600</v>
      </c>
    </row>
    <row r="1691" spans="1:6">
      <c r="A1691" t="s">
        <v>4601</v>
      </c>
      <c r="B1691" t="s">
        <v>4602</v>
      </c>
      <c r="C1691" t="s">
        <v>4603</v>
      </c>
      <c r="D1691">
        <v>2</v>
      </c>
      <c r="E1691" t="s">
        <v>149</v>
      </c>
      <c r="F1691" s="2" t="s">
        <v>4604</v>
      </c>
    </row>
    <row r="1692" spans="1:6">
      <c r="A1692" t="s">
        <v>4605</v>
      </c>
      <c r="B1692" t="s">
        <v>2244</v>
      </c>
      <c r="C1692" t="s">
        <v>19</v>
      </c>
      <c r="D1692">
        <v>10</v>
      </c>
      <c r="E1692" t="s">
        <v>15</v>
      </c>
      <c r="F1692" s="2" t="s">
        <v>4606</v>
      </c>
    </row>
    <row r="1693" spans="1:6">
      <c r="A1693" t="s">
        <v>4607</v>
      </c>
      <c r="B1693" t="s">
        <v>3230</v>
      </c>
      <c r="C1693" t="s">
        <v>121</v>
      </c>
      <c r="D1693">
        <v>10</v>
      </c>
      <c r="E1693" t="s">
        <v>15</v>
      </c>
      <c r="F1693" s="2" t="s">
        <v>4608</v>
      </c>
    </row>
    <row r="1694" spans="1:7">
      <c r="A1694" t="s">
        <v>4609</v>
      </c>
      <c r="B1694" t="s">
        <v>822</v>
      </c>
      <c r="C1694" t="s">
        <v>1950</v>
      </c>
      <c r="D1694">
        <v>1</v>
      </c>
      <c r="E1694" t="s">
        <v>15</v>
      </c>
      <c r="F1694" s="2" t="s">
        <v>4610</v>
      </c>
      <c r="G1694" t="s">
        <v>50</v>
      </c>
    </row>
    <row r="1695" spans="1:6">
      <c r="A1695" t="s">
        <v>4611</v>
      </c>
      <c r="B1695" t="s">
        <v>183</v>
      </c>
      <c r="C1695" t="s">
        <v>81</v>
      </c>
      <c r="D1695">
        <v>15</v>
      </c>
      <c r="E1695" t="s">
        <v>15</v>
      </c>
      <c r="F1695" s="2" t="s">
        <v>4612</v>
      </c>
    </row>
    <row r="1696" spans="1:6">
      <c r="A1696" t="s">
        <v>4613</v>
      </c>
      <c r="B1696" t="s">
        <v>2611</v>
      </c>
      <c r="C1696" t="s">
        <v>77</v>
      </c>
      <c r="D1696">
        <v>10</v>
      </c>
      <c r="E1696" t="s">
        <v>15</v>
      </c>
      <c r="F1696" s="2" t="s">
        <v>4614</v>
      </c>
    </row>
    <row r="1697" spans="1:6">
      <c r="A1697" t="s">
        <v>4615</v>
      </c>
      <c r="B1697" t="s">
        <v>4616</v>
      </c>
      <c r="C1697" t="s">
        <v>677</v>
      </c>
      <c r="D1697">
        <v>4</v>
      </c>
      <c r="E1697" t="s">
        <v>678</v>
      </c>
      <c r="F1697" s="2" t="s">
        <v>4617</v>
      </c>
    </row>
    <row r="1698" spans="1:6">
      <c r="A1698" t="s">
        <v>4618</v>
      </c>
      <c r="B1698" t="s">
        <v>4619</v>
      </c>
      <c r="C1698" t="s">
        <v>19</v>
      </c>
      <c r="D1698">
        <v>5</v>
      </c>
      <c r="E1698" t="s">
        <v>15</v>
      </c>
      <c r="F1698" s="2" t="s">
        <v>4620</v>
      </c>
    </row>
    <row r="1699" spans="1:6">
      <c r="A1699" t="s">
        <v>4621</v>
      </c>
      <c r="B1699" t="s">
        <v>902</v>
      </c>
      <c r="C1699" t="s">
        <v>153</v>
      </c>
      <c r="D1699">
        <v>10</v>
      </c>
      <c r="E1699" t="s">
        <v>15</v>
      </c>
      <c r="F1699" s="2" t="s">
        <v>4622</v>
      </c>
    </row>
    <row r="1700" spans="1:6">
      <c r="A1700" t="s">
        <v>4623</v>
      </c>
      <c r="B1700" t="s">
        <v>147</v>
      </c>
      <c r="C1700" t="s">
        <v>4624</v>
      </c>
      <c r="D1700">
        <v>1</v>
      </c>
      <c r="E1700" t="s">
        <v>149</v>
      </c>
      <c r="F1700" s="2" t="s">
        <v>4625</v>
      </c>
    </row>
    <row r="1701" spans="1:6">
      <c r="A1701" t="s">
        <v>4626</v>
      </c>
      <c r="B1701" t="s">
        <v>4201</v>
      </c>
      <c r="C1701" t="s">
        <v>1894</v>
      </c>
      <c r="D1701">
        <v>0</v>
      </c>
      <c r="E1701" t="s">
        <v>15</v>
      </c>
      <c r="F1701" s="2" t="s">
        <v>4627</v>
      </c>
    </row>
    <row r="1702" spans="1:6">
      <c r="A1702" t="s">
        <v>4628</v>
      </c>
      <c r="B1702" t="s">
        <v>475</v>
      </c>
      <c r="C1702" t="s">
        <v>99</v>
      </c>
      <c r="D1702">
        <v>30</v>
      </c>
      <c r="E1702" t="s">
        <v>15</v>
      </c>
      <c r="F1702" s="2" t="s">
        <v>4629</v>
      </c>
    </row>
    <row r="1703" spans="1:6">
      <c r="A1703" t="s">
        <v>4630</v>
      </c>
      <c r="B1703" t="s">
        <v>2029</v>
      </c>
      <c r="C1703" t="s">
        <v>2156</v>
      </c>
      <c r="D1703">
        <v>0</v>
      </c>
      <c r="E1703" t="s">
        <v>15</v>
      </c>
      <c r="F1703" s="2" t="s">
        <v>4631</v>
      </c>
    </row>
    <row r="1704" spans="1:6">
      <c r="A1704" t="s">
        <v>4632</v>
      </c>
      <c r="B1704" t="s">
        <v>3814</v>
      </c>
      <c r="C1704" t="s">
        <v>85</v>
      </c>
      <c r="D1704">
        <v>5</v>
      </c>
      <c r="E1704" t="s">
        <v>86</v>
      </c>
      <c r="F1704" s="2" t="s">
        <v>4633</v>
      </c>
    </row>
    <row r="1705" spans="1:6">
      <c r="A1705" t="s">
        <v>4634</v>
      </c>
      <c r="B1705" t="s">
        <v>3861</v>
      </c>
      <c r="C1705" t="s">
        <v>1327</v>
      </c>
      <c r="D1705">
        <v>1</v>
      </c>
      <c r="E1705" t="s">
        <v>15</v>
      </c>
      <c r="F1705" s="2" t="s">
        <v>4635</v>
      </c>
    </row>
    <row r="1706" spans="1:6">
      <c r="A1706" t="s">
        <v>4636</v>
      </c>
      <c r="B1706" t="s">
        <v>1027</v>
      </c>
      <c r="C1706" t="s">
        <v>99</v>
      </c>
      <c r="D1706">
        <v>30</v>
      </c>
      <c r="E1706" t="s">
        <v>15</v>
      </c>
      <c r="F1706" s="2" t="s">
        <v>4637</v>
      </c>
    </row>
    <row r="1707" spans="1:6">
      <c r="A1707" t="s">
        <v>4638</v>
      </c>
      <c r="B1707" t="s">
        <v>1268</v>
      </c>
      <c r="C1707" t="s">
        <v>29</v>
      </c>
      <c r="D1707">
        <v>2</v>
      </c>
      <c r="E1707" t="s">
        <v>15</v>
      </c>
      <c r="F1707" s="2" t="s">
        <v>4639</v>
      </c>
    </row>
    <row r="1708" spans="1:6">
      <c r="A1708" t="s">
        <v>4640</v>
      </c>
      <c r="B1708" t="s">
        <v>4641</v>
      </c>
      <c r="C1708" t="s">
        <v>224</v>
      </c>
      <c r="D1708">
        <v>5</v>
      </c>
      <c r="E1708" t="s">
        <v>15</v>
      </c>
      <c r="F1708" s="2" t="s">
        <v>4642</v>
      </c>
    </row>
    <row r="1709" spans="1:6">
      <c r="A1709" t="s">
        <v>4643</v>
      </c>
      <c r="B1709" t="s">
        <v>3668</v>
      </c>
      <c r="C1709" t="s">
        <v>19</v>
      </c>
      <c r="D1709">
        <v>5</v>
      </c>
      <c r="E1709" t="s">
        <v>15</v>
      </c>
      <c r="F1709" s="2" t="s">
        <v>4644</v>
      </c>
    </row>
    <row r="1710" spans="1:6">
      <c r="A1710" t="s">
        <v>4645</v>
      </c>
      <c r="B1710" t="s">
        <v>750</v>
      </c>
      <c r="C1710" t="s">
        <v>14</v>
      </c>
      <c r="D1710">
        <v>30</v>
      </c>
      <c r="E1710" t="s">
        <v>15</v>
      </c>
      <c r="F1710" s="2" t="s">
        <v>4646</v>
      </c>
    </row>
    <row r="1711" spans="1:6">
      <c r="A1711" t="s">
        <v>4647</v>
      </c>
      <c r="B1711" t="s">
        <v>651</v>
      </c>
      <c r="C1711" t="s">
        <v>81</v>
      </c>
      <c r="D1711">
        <v>-10</v>
      </c>
      <c r="E1711" t="s">
        <v>15</v>
      </c>
      <c r="F1711" s="2" t="s">
        <v>4648</v>
      </c>
    </row>
    <row r="1712" spans="1:6">
      <c r="A1712" t="s">
        <v>4649</v>
      </c>
      <c r="B1712" t="s">
        <v>624</v>
      </c>
      <c r="C1712" t="s">
        <v>436</v>
      </c>
      <c r="D1712">
        <v>25</v>
      </c>
      <c r="E1712" t="s">
        <v>15</v>
      </c>
      <c r="F1712" s="2" t="s">
        <v>4650</v>
      </c>
    </row>
    <row r="1713" spans="1:6">
      <c r="A1713" t="s">
        <v>4651</v>
      </c>
      <c r="B1713" t="s">
        <v>841</v>
      </c>
      <c r="C1713" t="s">
        <v>77</v>
      </c>
      <c r="D1713">
        <v>10</v>
      </c>
      <c r="E1713" t="s">
        <v>15</v>
      </c>
      <c r="F1713" s="2" t="s">
        <v>4652</v>
      </c>
    </row>
    <row r="1714" spans="1:6">
      <c r="A1714" t="s">
        <v>4653</v>
      </c>
      <c r="B1714" t="s">
        <v>2828</v>
      </c>
      <c r="C1714" t="s">
        <v>73</v>
      </c>
      <c r="D1714">
        <v>1</v>
      </c>
      <c r="E1714" t="s">
        <v>15</v>
      </c>
      <c r="F1714" s="2" t="s">
        <v>4654</v>
      </c>
    </row>
    <row r="1715" spans="1:6">
      <c r="A1715" t="s">
        <v>4655</v>
      </c>
      <c r="B1715" t="s">
        <v>1041</v>
      </c>
      <c r="C1715" t="s">
        <v>4656</v>
      </c>
      <c r="D1715">
        <v>5</v>
      </c>
      <c r="E1715" t="s">
        <v>1674</v>
      </c>
      <c r="F1715" s="2" t="s">
        <v>4657</v>
      </c>
    </row>
    <row r="1716" spans="1:6">
      <c r="A1716" t="s">
        <v>4658</v>
      </c>
      <c r="B1716" t="s">
        <v>4659</v>
      </c>
      <c r="C1716" t="s">
        <v>99</v>
      </c>
      <c r="D1716">
        <v>10</v>
      </c>
      <c r="E1716" t="s">
        <v>15</v>
      </c>
      <c r="F1716" s="2" t="s">
        <v>4660</v>
      </c>
    </row>
    <row r="1717" spans="1:6">
      <c r="A1717" t="s">
        <v>4661</v>
      </c>
      <c r="B1717" t="s">
        <v>3682</v>
      </c>
      <c r="C1717" t="s">
        <v>164</v>
      </c>
      <c r="D1717">
        <v>4</v>
      </c>
      <c r="E1717" t="s">
        <v>15</v>
      </c>
      <c r="F1717" s="2" t="s">
        <v>4662</v>
      </c>
    </row>
    <row r="1718" spans="1:6">
      <c r="A1718" t="s">
        <v>4663</v>
      </c>
      <c r="B1718" t="s">
        <v>4664</v>
      </c>
      <c r="C1718" t="s">
        <v>1894</v>
      </c>
      <c r="D1718">
        <v>0</v>
      </c>
      <c r="E1718" t="s">
        <v>15</v>
      </c>
      <c r="F1718" s="2" t="s">
        <v>4665</v>
      </c>
    </row>
    <row r="1719" spans="1:6">
      <c r="A1719" t="s">
        <v>4666</v>
      </c>
      <c r="B1719" t="s">
        <v>3151</v>
      </c>
      <c r="C1719" t="s">
        <v>338</v>
      </c>
      <c r="D1719">
        <v>0</v>
      </c>
      <c r="E1719" t="s">
        <v>15</v>
      </c>
      <c r="F1719" s="2" t="s">
        <v>4667</v>
      </c>
    </row>
    <row r="1720" spans="1:6">
      <c r="A1720" t="s">
        <v>4668</v>
      </c>
      <c r="B1720" t="s">
        <v>331</v>
      </c>
      <c r="C1720" t="s">
        <v>393</v>
      </c>
      <c r="D1720">
        <v>6</v>
      </c>
      <c r="E1720" t="s">
        <v>15</v>
      </c>
      <c r="F1720" s="2" t="s">
        <v>4669</v>
      </c>
    </row>
    <row r="1721" spans="1:6">
      <c r="A1721" t="s">
        <v>4670</v>
      </c>
      <c r="B1721" t="s">
        <v>3076</v>
      </c>
      <c r="C1721" t="s">
        <v>1522</v>
      </c>
      <c r="D1721">
        <v>15</v>
      </c>
      <c r="E1721" t="s">
        <v>54</v>
      </c>
      <c r="F1721" s="2" t="s">
        <v>4671</v>
      </c>
    </row>
    <row r="1722" spans="1:6">
      <c r="A1722" t="s">
        <v>4672</v>
      </c>
      <c r="B1722" t="s">
        <v>4159</v>
      </c>
      <c r="C1722" t="s">
        <v>1024</v>
      </c>
      <c r="D1722">
        <v>-25</v>
      </c>
      <c r="E1722" t="s">
        <v>15</v>
      </c>
      <c r="F1722" s="2" t="s">
        <v>4673</v>
      </c>
    </row>
    <row r="1723" spans="1:6">
      <c r="A1723" t="s">
        <v>4674</v>
      </c>
      <c r="B1723" t="s">
        <v>1879</v>
      </c>
      <c r="C1723" t="s">
        <v>1766</v>
      </c>
      <c r="D1723">
        <v>-10</v>
      </c>
      <c r="E1723" t="s">
        <v>592</v>
      </c>
      <c r="F1723" s="2" t="s">
        <v>4675</v>
      </c>
    </row>
    <row r="1724" spans="1:6">
      <c r="A1724" t="s">
        <v>4676</v>
      </c>
      <c r="B1724" t="s">
        <v>1616</v>
      </c>
      <c r="C1724" t="s">
        <v>1552</v>
      </c>
      <c r="D1724">
        <v>0</v>
      </c>
      <c r="E1724" t="s">
        <v>15</v>
      </c>
      <c r="F1724" s="2" t="s">
        <v>4677</v>
      </c>
    </row>
    <row r="1725" spans="1:6">
      <c r="A1725" t="s">
        <v>4678</v>
      </c>
      <c r="B1725" t="s">
        <v>588</v>
      </c>
      <c r="C1725" t="s">
        <v>19</v>
      </c>
      <c r="D1725">
        <v>-10</v>
      </c>
      <c r="E1725" t="s">
        <v>15</v>
      </c>
      <c r="F1725" s="2" t="s">
        <v>4679</v>
      </c>
    </row>
    <row r="1726" spans="1:7">
      <c r="A1726" t="s">
        <v>4680</v>
      </c>
      <c r="B1726" t="s">
        <v>895</v>
      </c>
      <c r="C1726" t="s">
        <v>2662</v>
      </c>
      <c r="D1726">
        <v>1</v>
      </c>
      <c r="E1726" t="s">
        <v>15</v>
      </c>
      <c r="F1726" s="2" t="s">
        <v>4681</v>
      </c>
      <c r="G1726" t="s">
        <v>50</v>
      </c>
    </row>
    <row r="1727" spans="1:6">
      <c r="A1727" t="s">
        <v>4682</v>
      </c>
      <c r="B1727" t="s">
        <v>814</v>
      </c>
      <c r="C1727" t="s">
        <v>153</v>
      </c>
      <c r="D1727">
        <v>15</v>
      </c>
      <c r="E1727" t="s">
        <v>15</v>
      </c>
      <c r="F1727" s="2" t="s">
        <v>4683</v>
      </c>
    </row>
    <row r="1728" spans="1:6">
      <c r="A1728" t="s">
        <v>4684</v>
      </c>
      <c r="B1728" t="s">
        <v>4685</v>
      </c>
      <c r="C1728" t="s">
        <v>19</v>
      </c>
      <c r="D1728">
        <v>10</v>
      </c>
      <c r="E1728" t="s">
        <v>15</v>
      </c>
      <c r="F1728" s="2" t="s">
        <v>4686</v>
      </c>
    </row>
    <row r="1729" spans="1:6">
      <c r="A1729" t="s">
        <v>4687</v>
      </c>
      <c r="B1729" t="s">
        <v>781</v>
      </c>
      <c r="C1729" t="s">
        <v>250</v>
      </c>
      <c r="D1729">
        <v>5</v>
      </c>
      <c r="E1729" t="s">
        <v>15</v>
      </c>
      <c r="F1729" s="2" t="s">
        <v>4688</v>
      </c>
    </row>
    <row r="1730" spans="1:6">
      <c r="A1730" t="s">
        <v>4689</v>
      </c>
      <c r="B1730" t="s">
        <v>176</v>
      </c>
      <c r="C1730" t="s">
        <v>19</v>
      </c>
      <c r="D1730">
        <v>1</v>
      </c>
      <c r="E1730" t="s">
        <v>15</v>
      </c>
      <c r="F1730" s="2" t="s">
        <v>4690</v>
      </c>
    </row>
    <row r="1731" spans="1:6">
      <c r="A1731" t="s">
        <v>4691</v>
      </c>
      <c r="B1731" t="s">
        <v>641</v>
      </c>
      <c r="C1731" t="s">
        <v>99</v>
      </c>
      <c r="D1731">
        <v>15</v>
      </c>
      <c r="E1731" t="s">
        <v>15</v>
      </c>
      <c r="F1731" s="2" t="s">
        <v>4692</v>
      </c>
    </row>
    <row r="1732" spans="1:6">
      <c r="A1732" t="s">
        <v>4693</v>
      </c>
      <c r="B1732" t="s">
        <v>3443</v>
      </c>
      <c r="C1732" t="s">
        <v>1917</v>
      </c>
      <c r="D1732">
        <v>20</v>
      </c>
      <c r="E1732" t="s">
        <v>15</v>
      </c>
      <c r="F1732" s="2" t="s">
        <v>4694</v>
      </c>
    </row>
    <row r="1733" spans="1:6">
      <c r="A1733" t="s">
        <v>4695</v>
      </c>
      <c r="B1733" t="s">
        <v>4696</v>
      </c>
      <c r="C1733" t="s">
        <v>338</v>
      </c>
      <c r="D1733">
        <v>0</v>
      </c>
      <c r="E1733" t="s">
        <v>15</v>
      </c>
      <c r="F1733" s="2" t="s">
        <v>4697</v>
      </c>
    </row>
    <row r="1734" spans="1:6">
      <c r="A1734" t="s">
        <v>4698</v>
      </c>
      <c r="B1734" t="s">
        <v>4699</v>
      </c>
      <c r="C1734" t="s">
        <v>99</v>
      </c>
      <c r="D1734">
        <v>10</v>
      </c>
      <c r="E1734" t="s">
        <v>15</v>
      </c>
      <c r="F1734" s="2" t="s">
        <v>4700</v>
      </c>
    </row>
    <row r="1735" spans="1:6">
      <c r="A1735" t="s">
        <v>4701</v>
      </c>
      <c r="B1735" t="s">
        <v>47</v>
      </c>
      <c r="C1735" t="s">
        <v>2399</v>
      </c>
      <c r="D1735">
        <v>0</v>
      </c>
      <c r="E1735" t="s">
        <v>15</v>
      </c>
      <c r="F1735" s="2" t="s">
        <v>4702</v>
      </c>
    </row>
    <row r="1736" spans="1:6">
      <c r="A1736" t="s">
        <v>4703</v>
      </c>
      <c r="B1736" t="s">
        <v>176</v>
      </c>
      <c r="C1736" t="s">
        <v>153</v>
      </c>
      <c r="D1736">
        <v>20</v>
      </c>
      <c r="E1736" t="s">
        <v>15</v>
      </c>
      <c r="F1736" s="2" t="s">
        <v>4704</v>
      </c>
    </row>
    <row r="1737" spans="1:6">
      <c r="A1737" t="s">
        <v>4705</v>
      </c>
      <c r="B1737" t="s">
        <v>4328</v>
      </c>
      <c r="C1737" t="s">
        <v>153</v>
      </c>
      <c r="D1737">
        <v>2</v>
      </c>
      <c r="E1737" t="s">
        <v>15</v>
      </c>
      <c r="F1737" s="2" t="s">
        <v>4706</v>
      </c>
    </row>
    <row r="1738" spans="1:6">
      <c r="A1738" t="s">
        <v>4707</v>
      </c>
      <c r="B1738" t="s">
        <v>3058</v>
      </c>
      <c r="C1738" t="s">
        <v>29</v>
      </c>
      <c r="D1738">
        <v>2</v>
      </c>
      <c r="E1738" t="s">
        <v>15</v>
      </c>
      <c r="F1738" s="2" t="s">
        <v>4708</v>
      </c>
    </row>
    <row r="1739" spans="1:6">
      <c r="A1739" t="s">
        <v>4709</v>
      </c>
      <c r="B1739" t="s">
        <v>4710</v>
      </c>
      <c r="C1739" t="s">
        <v>3768</v>
      </c>
      <c r="D1739">
        <v>3</v>
      </c>
      <c r="E1739" t="s">
        <v>1783</v>
      </c>
      <c r="F1739" s="2" t="s">
        <v>4711</v>
      </c>
    </row>
    <row r="1740" spans="1:7">
      <c r="A1740" t="s">
        <v>4712</v>
      </c>
      <c r="B1740" t="s">
        <v>2976</v>
      </c>
      <c r="C1740" t="s">
        <v>689</v>
      </c>
      <c r="D1740">
        <v>1</v>
      </c>
      <c r="E1740" t="s">
        <v>15</v>
      </c>
      <c r="F1740" s="2" t="s">
        <v>4713</v>
      </c>
      <c r="G1740" t="s">
        <v>50</v>
      </c>
    </row>
    <row r="1741" spans="1:6">
      <c r="A1741" t="s">
        <v>4714</v>
      </c>
      <c r="B1741" t="s">
        <v>481</v>
      </c>
      <c r="C1741" t="s">
        <v>208</v>
      </c>
      <c r="D1741">
        <v>-30</v>
      </c>
      <c r="E1741" t="s">
        <v>4715</v>
      </c>
      <c r="F1741" s="2" t="s">
        <v>4716</v>
      </c>
    </row>
    <row r="1742" spans="1:6">
      <c r="A1742" t="s">
        <v>4717</v>
      </c>
      <c r="B1742" t="s">
        <v>4718</v>
      </c>
      <c r="C1742" t="s">
        <v>19</v>
      </c>
      <c r="D1742">
        <v>10</v>
      </c>
      <c r="E1742" t="s">
        <v>15</v>
      </c>
      <c r="F1742" s="2" t="s">
        <v>4719</v>
      </c>
    </row>
    <row r="1743" spans="1:6">
      <c r="A1743" t="s">
        <v>4720</v>
      </c>
      <c r="B1743" t="s">
        <v>3941</v>
      </c>
      <c r="C1743" t="s">
        <v>58</v>
      </c>
      <c r="D1743">
        <v>20</v>
      </c>
      <c r="E1743" t="s">
        <v>15</v>
      </c>
      <c r="F1743" s="2" t="s">
        <v>4721</v>
      </c>
    </row>
    <row r="1744" spans="1:6">
      <c r="A1744" t="s">
        <v>4722</v>
      </c>
      <c r="B1744" t="s">
        <v>281</v>
      </c>
      <c r="C1744" t="s">
        <v>58</v>
      </c>
      <c r="D1744">
        <v>15</v>
      </c>
      <c r="E1744" t="s">
        <v>15</v>
      </c>
      <c r="F1744" s="2" t="s">
        <v>4723</v>
      </c>
    </row>
    <row r="1745" spans="1:6">
      <c r="A1745" t="s">
        <v>4724</v>
      </c>
      <c r="B1745" t="s">
        <v>4725</v>
      </c>
      <c r="C1745" t="s">
        <v>410</v>
      </c>
      <c r="D1745">
        <v>-10</v>
      </c>
      <c r="E1745" t="s">
        <v>678</v>
      </c>
      <c r="F1745" s="2" t="s">
        <v>4726</v>
      </c>
    </row>
    <row r="1746" spans="1:6">
      <c r="A1746" t="s">
        <v>4727</v>
      </c>
      <c r="B1746" t="s">
        <v>4728</v>
      </c>
      <c r="C1746" t="s">
        <v>1932</v>
      </c>
      <c r="D1746">
        <v>2</v>
      </c>
      <c r="E1746" t="s">
        <v>1783</v>
      </c>
      <c r="F1746" s="2" t="s">
        <v>4729</v>
      </c>
    </row>
    <row r="1747" spans="1:6">
      <c r="A1747" t="s">
        <v>4730</v>
      </c>
      <c r="B1747" t="s">
        <v>4731</v>
      </c>
      <c r="C1747" t="s">
        <v>153</v>
      </c>
      <c r="D1747">
        <v>15</v>
      </c>
      <c r="E1747" t="s">
        <v>15</v>
      </c>
      <c r="F1747" s="2" t="s">
        <v>4732</v>
      </c>
    </row>
    <row r="1748" spans="1:6">
      <c r="A1748" t="s">
        <v>4733</v>
      </c>
      <c r="B1748" t="s">
        <v>4734</v>
      </c>
      <c r="C1748" t="s">
        <v>81</v>
      </c>
      <c r="D1748">
        <v>6</v>
      </c>
      <c r="E1748" t="s">
        <v>15</v>
      </c>
      <c r="F1748" s="2" t="s">
        <v>4735</v>
      </c>
    </row>
    <row r="1749" spans="1:6">
      <c r="A1749" t="s">
        <v>4736</v>
      </c>
      <c r="B1749" t="s">
        <v>2552</v>
      </c>
      <c r="C1749" t="s">
        <v>4737</v>
      </c>
      <c r="D1749">
        <v>50</v>
      </c>
      <c r="E1749" t="s">
        <v>15</v>
      </c>
      <c r="F1749" s="2" t="s">
        <v>4738</v>
      </c>
    </row>
    <row r="1750" spans="1:6">
      <c r="A1750" t="s">
        <v>4739</v>
      </c>
      <c r="B1750" t="s">
        <v>4740</v>
      </c>
      <c r="C1750" t="s">
        <v>168</v>
      </c>
      <c r="D1750">
        <v>5</v>
      </c>
      <c r="E1750" t="s">
        <v>169</v>
      </c>
      <c r="F1750" s="2" t="s">
        <v>4741</v>
      </c>
    </row>
    <row r="1751" spans="1:6">
      <c r="A1751" t="s">
        <v>4742</v>
      </c>
      <c r="B1751" t="s">
        <v>1720</v>
      </c>
      <c r="C1751" t="s">
        <v>393</v>
      </c>
      <c r="D1751">
        <v>15</v>
      </c>
      <c r="E1751" t="s">
        <v>15</v>
      </c>
      <c r="F1751" s="2" t="s">
        <v>4743</v>
      </c>
    </row>
    <row r="1752" spans="1:6">
      <c r="A1752" t="s">
        <v>4744</v>
      </c>
      <c r="B1752" t="s">
        <v>1870</v>
      </c>
      <c r="C1752" t="s">
        <v>19</v>
      </c>
      <c r="D1752">
        <v>2</v>
      </c>
      <c r="E1752" t="s">
        <v>15</v>
      </c>
      <c r="F1752" s="2" t="s">
        <v>4745</v>
      </c>
    </row>
    <row r="1753" spans="1:6">
      <c r="A1753" t="s">
        <v>4746</v>
      </c>
      <c r="B1753" t="s">
        <v>929</v>
      </c>
      <c r="C1753" t="s">
        <v>81</v>
      </c>
      <c r="D1753">
        <v>15</v>
      </c>
      <c r="E1753" t="s">
        <v>15</v>
      </c>
      <c r="F1753" s="2" t="s">
        <v>4747</v>
      </c>
    </row>
    <row r="1754" spans="1:7">
      <c r="A1754" t="s">
        <v>4748</v>
      </c>
      <c r="B1754" t="s">
        <v>2490</v>
      </c>
      <c r="C1754" t="s">
        <v>629</v>
      </c>
      <c r="D1754">
        <v>1</v>
      </c>
      <c r="E1754" t="s">
        <v>15</v>
      </c>
      <c r="F1754" s="2" t="s">
        <v>4749</v>
      </c>
      <c r="G1754" t="s">
        <v>50</v>
      </c>
    </row>
    <row r="1755" spans="1:6">
      <c r="A1755" t="s">
        <v>4750</v>
      </c>
      <c r="B1755" t="s">
        <v>4751</v>
      </c>
      <c r="C1755" t="s">
        <v>19</v>
      </c>
      <c r="D1755">
        <v>10</v>
      </c>
      <c r="E1755" t="s">
        <v>15</v>
      </c>
      <c r="F1755" s="2" t="s">
        <v>4752</v>
      </c>
    </row>
    <row r="1756" spans="1:6">
      <c r="A1756" t="s">
        <v>4753</v>
      </c>
      <c r="B1756" t="s">
        <v>561</v>
      </c>
      <c r="C1756" t="s">
        <v>29</v>
      </c>
      <c r="D1756">
        <v>2</v>
      </c>
      <c r="E1756" t="s">
        <v>15</v>
      </c>
      <c r="F1756" s="2" t="s">
        <v>4754</v>
      </c>
    </row>
    <row r="1757" spans="1:6">
      <c r="A1757" t="s">
        <v>4755</v>
      </c>
      <c r="B1757" t="s">
        <v>4756</v>
      </c>
      <c r="C1757" t="s">
        <v>3671</v>
      </c>
      <c r="D1757">
        <v>5</v>
      </c>
      <c r="E1757" t="s">
        <v>1925</v>
      </c>
      <c r="F1757" s="2" t="s">
        <v>4757</v>
      </c>
    </row>
    <row r="1758" spans="1:6">
      <c r="A1758" t="s">
        <v>4758</v>
      </c>
      <c r="B1758" t="s">
        <v>2187</v>
      </c>
      <c r="C1758" t="s">
        <v>73</v>
      </c>
      <c r="D1758">
        <v>1</v>
      </c>
      <c r="E1758" t="s">
        <v>15</v>
      </c>
      <c r="F1758" s="2" t="s">
        <v>4759</v>
      </c>
    </row>
    <row r="1759" spans="1:6">
      <c r="A1759" t="s">
        <v>4760</v>
      </c>
      <c r="B1759" t="s">
        <v>351</v>
      </c>
      <c r="C1759" t="s">
        <v>4761</v>
      </c>
      <c r="D1759">
        <v>1</v>
      </c>
      <c r="E1759" t="s">
        <v>15</v>
      </c>
      <c r="F1759" s="2" t="s">
        <v>4762</v>
      </c>
    </row>
    <row r="1760" spans="1:6">
      <c r="A1760" t="s">
        <v>4763</v>
      </c>
      <c r="B1760" t="s">
        <v>4764</v>
      </c>
      <c r="C1760" t="s">
        <v>3178</v>
      </c>
      <c r="D1760">
        <v>5</v>
      </c>
      <c r="E1760" t="s">
        <v>39</v>
      </c>
      <c r="F1760" s="2" t="s">
        <v>4765</v>
      </c>
    </row>
    <row r="1761" spans="1:6">
      <c r="A1761" t="s">
        <v>4766</v>
      </c>
      <c r="B1761" t="s">
        <v>4140</v>
      </c>
      <c r="C1761" t="s">
        <v>121</v>
      </c>
      <c r="D1761">
        <v>10</v>
      </c>
      <c r="E1761" t="s">
        <v>15</v>
      </c>
      <c r="F1761" s="2" t="s">
        <v>4767</v>
      </c>
    </row>
    <row r="1762" spans="1:6">
      <c r="A1762" t="s">
        <v>4768</v>
      </c>
      <c r="B1762" t="s">
        <v>2331</v>
      </c>
      <c r="C1762" t="s">
        <v>153</v>
      </c>
      <c r="D1762">
        <v>22</v>
      </c>
      <c r="E1762" t="s">
        <v>15</v>
      </c>
      <c r="F1762" s="2" t="s">
        <v>4769</v>
      </c>
    </row>
    <row r="1763" spans="1:6">
      <c r="A1763" t="s">
        <v>4770</v>
      </c>
      <c r="B1763" t="s">
        <v>4771</v>
      </c>
      <c r="C1763" t="s">
        <v>19</v>
      </c>
      <c r="D1763">
        <v>20</v>
      </c>
      <c r="E1763" t="s">
        <v>15</v>
      </c>
      <c r="F1763" s="2" t="s">
        <v>4772</v>
      </c>
    </row>
    <row r="1764" spans="1:7">
      <c r="A1764" t="s">
        <v>4773</v>
      </c>
      <c r="B1764" t="s">
        <v>3761</v>
      </c>
      <c r="C1764" t="s">
        <v>838</v>
      </c>
      <c r="D1764">
        <v>1</v>
      </c>
      <c r="E1764" t="s">
        <v>15</v>
      </c>
      <c r="F1764" s="2" t="s">
        <v>4774</v>
      </c>
      <c r="G1764" t="s">
        <v>50</v>
      </c>
    </row>
    <row r="1765" spans="1:6">
      <c r="A1765" t="s">
        <v>4775</v>
      </c>
      <c r="B1765" t="s">
        <v>1433</v>
      </c>
      <c r="C1765" t="s">
        <v>77</v>
      </c>
      <c r="D1765">
        <v>5</v>
      </c>
      <c r="E1765" t="s">
        <v>15</v>
      </c>
      <c r="F1765" s="2" t="s">
        <v>4776</v>
      </c>
    </row>
    <row r="1766" spans="1:6">
      <c r="A1766" t="s">
        <v>4777</v>
      </c>
      <c r="B1766" t="s">
        <v>1290</v>
      </c>
      <c r="C1766" t="s">
        <v>77</v>
      </c>
      <c r="D1766">
        <v>20</v>
      </c>
      <c r="E1766" t="s">
        <v>15</v>
      </c>
      <c r="F1766" s="2" t="s">
        <v>4778</v>
      </c>
    </row>
    <row r="1767" spans="1:6">
      <c r="A1767" t="s">
        <v>4779</v>
      </c>
      <c r="B1767" t="s">
        <v>4780</v>
      </c>
      <c r="C1767" t="s">
        <v>14</v>
      </c>
      <c r="D1767">
        <v>6</v>
      </c>
      <c r="E1767" t="s">
        <v>138</v>
      </c>
      <c r="F1767" s="2" t="s">
        <v>4781</v>
      </c>
    </row>
    <row r="1768" spans="1:6">
      <c r="A1768" t="s">
        <v>4782</v>
      </c>
      <c r="B1768" t="s">
        <v>2368</v>
      </c>
      <c r="C1768" t="s">
        <v>153</v>
      </c>
      <c r="D1768">
        <v>12</v>
      </c>
      <c r="E1768" t="s">
        <v>15</v>
      </c>
      <c r="F1768" s="2" t="s">
        <v>4783</v>
      </c>
    </row>
    <row r="1769" spans="1:6">
      <c r="A1769" t="s">
        <v>4784</v>
      </c>
      <c r="B1769" t="s">
        <v>4785</v>
      </c>
      <c r="C1769" t="s">
        <v>99</v>
      </c>
      <c r="D1769">
        <v>5</v>
      </c>
      <c r="E1769" t="s">
        <v>15</v>
      </c>
      <c r="F1769" s="2" t="s">
        <v>4786</v>
      </c>
    </row>
    <row r="1770" spans="1:6">
      <c r="A1770" t="s">
        <v>4787</v>
      </c>
      <c r="B1770" t="s">
        <v>13</v>
      </c>
      <c r="C1770" t="s">
        <v>81</v>
      </c>
      <c r="D1770">
        <v>6</v>
      </c>
      <c r="E1770" t="s">
        <v>15</v>
      </c>
      <c r="F1770" s="2" t="s">
        <v>4788</v>
      </c>
    </row>
    <row r="1771" spans="1:6">
      <c r="A1771" t="s">
        <v>4789</v>
      </c>
      <c r="B1771" t="s">
        <v>2514</v>
      </c>
      <c r="C1771" t="s">
        <v>73</v>
      </c>
      <c r="D1771">
        <v>1</v>
      </c>
      <c r="E1771" t="s">
        <v>15</v>
      </c>
      <c r="F1771" s="2" t="s">
        <v>4790</v>
      </c>
    </row>
    <row r="1772" spans="1:6">
      <c r="A1772" t="s">
        <v>4791</v>
      </c>
      <c r="B1772" t="s">
        <v>4792</v>
      </c>
      <c r="C1772" t="s">
        <v>85</v>
      </c>
      <c r="D1772">
        <v>5</v>
      </c>
      <c r="E1772" t="s">
        <v>86</v>
      </c>
      <c r="F1772" s="2" t="s">
        <v>4793</v>
      </c>
    </row>
    <row r="1773" spans="1:6">
      <c r="A1773" t="s">
        <v>4794</v>
      </c>
      <c r="B1773" t="s">
        <v>2029</v>
      </c>
      <c r="C1773" t="s">
        <v>254</v>
      </c>
      <c r="D1773">
        <v>12</v>
      </c>
      <c r="E1773" t="s">
        <v>15</v>
      </c>
      <c r="F1773" s="2" t="s">
        <v>4795</v>
      </c>
    </row>
    <row r="1774" spans="1:6">
      <c r="A1774" t="s">
        <v>4796</v>
      </c>
      <c r="B1774" t="s">
        <v>4797</v>
      </c>
      <c r="C1774" t="s">
        <v>1327</v>
      </c>
      <c r="D1774">
        <v>1</v>
      </c>
      <c r="E1774" t="s">
        <v>15</v>
      </c>
      <c r="F1774" s="2" t="s">
        <v>4798</v>
      </c>
    </row>
    <row r="1775" spans="1:6">
      <c r="A1775" t="s">
        <v>4799</v>
      </c>
      <c r="B1775" t="s">
        <v>2371</v>
      </c>
      <c r="C1775" t="s">
        <v>3565</v>
      </c>
      <c r="D1775">
        <v>4</v>
      </c>
      <c r="E1775" t="s">
        <v>86</v>
      </c>
      <c r="F1775" s="2" t="s">
        <v>4800</v>
      </c>
    </row>
    <row r="1776" spans="1:6">
      <c r="A1776" t="s">
        <v>4801</v>
      </c>
      <c r="B1776" t="s">
        <v>4802</v>
      </c>
      <c r="C1776" t="s">
        <v>388</v>
      </c>
      <c r="D1776">
        <v>1</v>
      </c>
      <c r="E1776" t="s">
        <v>592</v>
      </c>
      <c r="F1776" s="2" t="s">
        <v>4803</v>
      </c>
    </row>
    <row r="1777" spans="1:7">
      <c r="A1777" t="s">
        <v>4804</v>
      </c>
      <c r="B1777" t="s">
        <v>856</v>
      </c>
      <c r="C1777" t="s">
        <v>689</v>
      </c>
      <c r="D1777">
        <v>1</v>
      </c>
      <c r="E1777" t="s">
        <v>15</v>
      </c>
      <c r="F1777" s="2" t="s">
        <v>4805</v>
      </c>
      <c r="G1777" t="s">
        <v>50</v>
      </c>
    </row>
    <row r="1778" spans="1:6">
      <c r="A1778" t="s">
        <v>4806</v>
      </c>
      <c r="B1778" t="s">
        <v>4807</v>
      </c>
      <c r="C1778" t="s">
        <v>19</v>
      </c>
      <c r="D1778">
        <v>4</v>
      </c>
      <c r="E1778" t="s">
        <v>15</v>
      </c>
      <c r="F1778" s="2" t="s">
        <v>4808</v>
      </c>
    </row>
    <row r="1779" spans="1:6">
      <c r="A1779" t="s">
        <v>4809</v>
      </c>
      <c r="B1779" t="s">
        <v>4810</v>
      </c>
      <c r="C1779" t="s">
        <v>58</v>
      </c>
      <c r="D1779">
        <v>5</v>
      </c>
      <c r="E1779" t="s">
        <v>15</v>
      </c>
      <c r="F1779" s="2" t="s">
        <v>4811</v>
      </c>
    </row>
    <row r="1780" spans="1:6">
      <c r="A1780" t="s">
        <v>4812</v>
      </c>
      <c r="B1780" t="s">
        <v>4252</v>
      </c>
      <c r="C1780" t="s">
        <v>73</v>
      </c>
      <c r="D1780">
        <v>1</v>
      </c>
      <c r="E1780" t="s">
        <v>15</v>
      </c>
      <c r="F1780" s="2" t="s">
        <v>4813</v>
      </c>
    </row>
    <row r="1781" spans="1:6">
      <c r="A1781" t="s">
        <v>4814</v>
      </c>
      <c r="B1781" t="s">
        <v>2857</v>
      </c>
      <c r="C1781" t="s">
        <v>785</v>
      </c>
      <c r="D1781">
        <v>5</v>
      </c>
      <c r="E1781" t="s">
        <v>15</v>
      </c>
      <c r="F1781" s="2" t="s">
        <v>4815</v>
      </c>
    </row>
    <row r="1782" spans="1:6">
      <c r="A1782" t="s">
        <v>4816</v>
      </c>
      <c r="B1782" t="s">
        <v>4792</v>
      </c>
      <c r="C1782" t="s">
        <v>29</v>
      </c>
      <c r="D1782">
        <v>1</v>
      </c>
      <c r="E1782" t="s">
        <v>15</v>
      </c>
      <c r="F1782" s="2" t="s">
        <v>4817</v>
      </c>
    </row>
    <row r="1783" spans="1:6">
      <c r="A1783" t="s">
        <v>4818</v>
      </c>
      <c r="B1783" t="s">
        <v>4819</v>
      </c>
      <c r="C1783" t="s">
        <v>73</v>
      </c>
      <c r="D1783">
        <v>1</v>
      </c>
      <c r="E1783" t="s">
        <v>15</v>
      </c>
      <c r="F1783" s="2" t="s">
        <v>4820</v>
      </c>
    </row>
    <row r="1784" spans="1:6">
      <c r="A1784" t="s">
        <v>4821</v>
      </c>
      <c r="B1784" t="s">
        <v>1622</v>
      </c>
      <c r="C1784" t="s">
        <v>29</v>
      </c>
      <c r="D1784">
        <v>3</v>
      </c>
      <c r="E1784" t="s">
        <v>15</v>
      </c>
      <c r="F1784" s="2" t="s">
        <v>4822</v>
      </c>
    </row>
    <row r="1785" spans="1:6">
      <c r="A1785" t="s">
        <v>4823</v>
      </c>
      <c r="B1785" t="s">
        <v>1758</v>
      </c>
      <c r="C1785" t="s">
        <v>19</v>
      </c>
      <c r="D1785">
        <v>5</v>
      </c>
      <c r="E1785" t="s">
        <v>15</v>
      </c>
      <c r="F1785" s="2" t="s">
        <v>4824</v>
      </c>
    </row>
    <row r="1786" spans="1:6">
      <c r="A1786" t="s">
        <v>4825</v>
      </c>
      <c r="B1786" t="s">
        <v>1038</v>
      </c>
      <c r="C1786" t="s">
        <v>157</v>
      </c>
      <c r="D1786">
        <v>-10</v>
      </c>
      <c r="E1786" t="s">
        <v>15</v>
      </c>
      <c r="F1786" s="2" t="s">
        <v>4826</v>
      </c>
    </row>
    <row r="1787" spans="1:6">
      <c r="A1787" t="s">
        <v>4827</v>
      </c>
      <c r="B1787" t="s">
        <v>4828</v>
      </c>
      <c r="C1787" t="s">
        <v>157</v>
      </c>
      <c r="D1787">
        <v>1</v>
      </c>
      <c r="E1787" t="s">
        <v>15</v>
      </c>
      <c r="F1787" s="2" t="s">
        <v>4829</v>
      </c>
    </row>
    <row r="1788" spans="1:6">
      <c r="A1788" t="s">
        <v>4830</v>
      </c>
      <c r="B1788" t="s">
        <v>4831</v>
      </c>
      <c r="C1788" t="s">
        <v>19</v>
      </c>
      <c r="D1788">
        <v>-5</v>
      </c>
      <c r="E1788" t="s">
        <v>15</v>
      </c>
      <c r="F1788" s="2" t="s">
        <v>4832</v>
      </c>
    </row>
    <row r="1789" spans="1:6">
      <c r="A1789" t="s">
        <v>4833</v>
      </c>
      <c r="B1789" t="s">
        <v>1739</v>
      </c>
      <c r="C1789" t="s">
        <v>14</v>
      </c>
      <c r="D1789">
        <v>4</v>
      </c>
      <c r="E1789" t="s">
        <v>15</v>
      </c>
      <c r="F1789" s="2" t="s">
        <v>4834</v>
      </c>
    </row>
    <row r="1790" spans="1:6">
      <c r="A1790" t="s">
        <v>4835</v>
      </c>
      <c r="B1790" t="s">
        <v>2586</v>
      </c>
      <c r="C1790" t="s">
        <v>14</v>
      </c>
      <c r="D1790">
        <v>5</v>
      </c>
      <c r="E1790" t="s">
        <v>15</v>
      </c>
      <c r="F1790" s="2" t="s">
        <v>4836</v>
      </c>
    </row>
    <row r="1791" spans="1:6">
      <c r="A1791" t="s">
        <v>4837</v>
      </c>
      <c r="B1791" t="s">
        <v>3382</v>
      </c>
      <c r="C1791" t="s">
        <v>338</v>
      </c>
      <c r="D1791">
        <v>0</v>
      </c>
      <c r="E1791" t="s">
        <v>15</v>
      </c>
      <c r="F1791" s="2" t="s">
        <v>4838</v>
      </c>
    </row>
    <row r="1792" spans="1:6">
      <c r="A1792" t="s">
        <v>4839</v>
      </c>
      <c r="B1792" t="s">
        <v>1305</v>
      </c>
      <c r="C1792" t="s">
        <v>3877</v>
      </c>
      <c r="D1792">
        <v>10</v>
      </c>
      <c r="E1792" t="s">
        <v>259</v>
      </c>
      <c r="F1792" s="2" t="s">
        <v>4840</v>
      </c>
    </row>
    <row r="1793" spans="1:6">
      <c r="A1793" t="s">
        <v>4841</v>
      </c>
      <c r="B1793" t="s">
        <v>1038</v>
      </c>
      <c r="C1793" t="s">
        <v>545</v>
      </c>
      <c r="D1793">
        <v>1</v>
      </c>
      <c r="E1793" t="s">
        <v>15</v>
      </c>
      <c r="F1793" s="2" t="s">
        <v>4842</v>
      </c>
    </row>
    <row r="1794" spans="1:6">
      <c r="A1794" t="s">
        <v>4843</v>
      </c>
      <c r="B1794" t="s">
        <v>2729</v>
      </c>
      <c r="C1794" t="s">
        <v>164</v>
      </c>
      <c r="D1794">
        <v>6</v>
      </c>
      <c r="E1794" t="s">
        <v>15</v>
      </c>
      <c r="F1794" s="2" t="s">
        <v>4844</v>
      </c>
    </row>
    <row r="1795" spans="1:6">
      <c r="A1795" t="s">
        <v>4845</v>
      </c>
      <c r="B1795" t="s">
        <v>805</v>
      </c>
      <c r="C1795" t="s">
        <v>14</v>
      </c>
      <c r="D1795">
        <v>10</v>
      </c>
      <c r="E1795" t="s">
        <v>15</v>
      </c>
      <c r="F1795" s="2" t="s">
        <v>4846</v>
      </c>
    </row>
    <row r="1796" spans="1:6">
      <c r="A1796" t="s">
        <v>4847</v>
      </c>
      <c r="B1796" t="s">
        <v>1132</v>
      </c>
      <c r="C1796" t="s">
        <v>4848</v>
      </c>
      <c r="D1796">
        <v>5</v>
      </c>
      <c r="E1796" t="s">
        <v>3148</v>
      </c>
      <c r="F1796" s="2" t="s">
        <v>4849</v>
      </c>
    </row>
    <row r="1797" spans="1:7">
      <c r="A1797" t="s">
        <v>4850</v>
      </c>
      <c r="B1797" t="s">
        <v>4851</v>
      </c>
      <c r="C1797" t="s">
        <v>3698</v>
      </c>
      <c r="D1797">
        <v>5</v>
      </c>
      <c r="E1797" t="s">
        <v>39</v>
      </c>
      <c r="F1797" s="2" t="s">
        <v>4852</v>
      </c>
      <c r="G1797" t="s">
        <v>4458</v>
      </c>
    </row>
    <row r="1798" spans="1:6">
      <c r="A1798" t="s">
        <v>4853</v>
      </c>
      <c r="B1798" t="s">
        <v>4854</v>
      </c>
      <c r="C1798" t="s">
        <v>121</v>
      </c>
      <c r="D1798">
        <v>5</v>
      </c>
      <c r="E1798" t="s">
        <v>54</v>
      </c>
      <c r="F1798" s="2" t="s">
        <v>4855</v>
      </c>
    </row>
    <row r="1799" spans="1:6">
      <c r="A1799" t="s">
        <v>4856</v>
      </c>
      <c r="B1799" t="s">
        <v>762</v>
      </c>
      <c r="C1799" t="s">
        <v>1637</v>
      </c>
      <c r="D1799">
        <v>15</v>
      </c>
      <c r="E1799" t="s">
        <v>457</v>
      </c>
      <c r="F1799" s="2" t="s">
        <v>4857</v>
      </c>
    </row>
    <row r="1800" spans="1:6">
      <c r="A1800" t="s">
        <v>4858</v>
      </c>
      <c r="B1800" t="s">
        <v>4859</v>
      </c>
      <c r="C1800" t="s">
        <v>947</v>
      </c>
      <c r="D1800">
        <v>1</v>
      </c>
      <c r="E1800" t="s">
        <v>15</v>
      </c>
      <c r="F1800" s="2" t="s">
        <v>4860</v>
      </c>
    </row>
    <row r="1801" spans="1:6">
      <c r="A1801" t="s">
        <v>4861</v>
      </c>
      <c r="B1801" t="s">
        <v>1030</v>
      </c>
      <c r="C1801" t="s">
        <v>99</v>
      </c>
      <c r="D1801">
        <v>18</v>
      </c>
      <c r="E1801" t="s">
        <v>15</v>
      </c>
      <c r="F1801" s="2" t="s">
        <v>4862</v>
      </c>
    </row>
    <row r="1802" spans="1:6">
      <c r="A1802" t="s">
        <v>4863</v>
      </c>
      <c r="B1802" t="s">
        <v>3451</v>
      </c>
      <c r="C1802" t="s">
        <v>58</v>
      </c>
      <c r="D1802">
        <v>15</v>
      </c>
      <c r="E1802" t="s">
        <v>15</v>
      </c>
      <c r="F1802" s="2" t="s">
        <v>4864</v>
      </c>
    </row>
    <row r="1803" spans="1:6">
      <c r="A1803" t="s">
        <v>4865</v>
      </c>
      <c r="B1803" t="s">
        <v>25</v>
      </c>
      <c r="C1803" t="s">
        <v>77</v>
      </c>
      <c r="D1803">
        <v>10</v>
      </c>
      <c r="E1803" t="s">
        <v>15</v>
      </c>
      <c r="F1803" s="2" t="s">
        <v>4866</v>
      </c>
    </row>
    <row r="1804" spans="1:6">
      <c r="A1804" t="s">
        <v>4867</v>
      </c>
      <c r="B1804" t="s">
        <v>3367</v>
      </c>
      <c r="C1804" t="s">
        <v>19</v>
      </c>
      <c r="D1804">
        <v>5</v>
      </c>
      <c r="E1804" t="s">
        <v>15</v>
      </c>
      <c r="F1804" s="2" t="s">
        <v>4868</v>
      </c>
    </row>
    <row r="1805" spans="1:6">
      <c r="A1805" t="s">
        <v>4869</v>
      </c>
      <c r="B1805" t="s">
        <v>2000</v>
      </c>
      <c r="C1805" t="s">
        <v>254</v>
      </c>
      <c r="D1805">
        <v>12</v>
      </c>
      <c r="E1805" t="s">
        <v>15</v>
      </c>
      <c r="F1805" s="2" t="s">
        <v>4870</v>
      </c>
    </row>
    <row r="1806" spans="1:6">
      <c r="A1806" t="s">
        <v>4871</v>
      </c>
      <c r="B1806" t="s">
        <v>276</v>
      </c>
      <c r="C1806" t="s">
        <v>1111</v>
      </c>
      <c r="D1806">
        <v>5</v>
      </c>
      <c r="E1806" t="s">
        <v>149</v>
      </c>
      <c r="F1806" s="2" t="s">
        <v>4872</v>
      </c>
    </row>
    <row r="1807" spans="1:6">
      <c r="A1807" t="s">
        <v>4873</v>
      </c>
      <c r="B1807" t="s">
        <v>695</v>
      </c>
      <c r="C1807" t="s">
        <v>153</v>
      </c>
      <c r="D1807">
        <v>2</v>
      </c>
      <c r="E1807" t="s">
        <v>15</v>
      </c>
      <c r="F1807" s="2" t="s">
        <v>4874</v>
      </c>
    </row>
    <row r="1808" spans="1:6">
      <c r="A1808" t="s">
        <v>4875</v>
      </c>
      <c r="B1808" t="s">
        <v>1110</v>
      </c>
      <c r="C1808" t="s">
        <v>4848</v>
      </c>
      <c r="D1808">
        <v>5</v>
      </c>
      <c r="E1808" t="s">
        <v>3148</v>
      </c>
      <c r="F1808" s="2" t="s">
        <v>4876</v>
      </c>
    </row>
    <row r="1809" spans="1:6">
      <c r="A1809" t="s">
        <v>4877</v>
      </c>
      <c r="B1809" t="s">
        <v>635</v>
      </c>
      <c r="C1809" t="s">
        <v>77</v>
      </c>
      <c r="D1809">
        <v>1</v>
      </c>
      <c r="E1809" t="s">
        <v>15</v>
      </c>
      <c r="F1809" s="2" t="s">
        <v>4878</v>
      </c>
    </row>
    <row r="1810" spans="1:6">
      <c r="A1810" t="s">
        <v>4879</v>
      </c>
      <c r="B1810" t="s">
        <v>57</v>
      </c>
      <c r="C1810" t="s">
        <v>1917</v>
      </c>
      <c r="D1810">
        <v>10</v>
      </c>
      <c r="E1810" t="s">
        <v>15</v>
      </c>
      <c r="F1810" s="2" t="s">
        <v>4880</v>
      </c>
    </row>
    <row r="1811" spans="1:6">
      <c r="A1811" t="s">
        <v>4881</v>
      </c>
      <c r="B1811" t="s">
        <v>4882</v>
      </c>
      <c r="C1811" t="s">
        <v>19</v>
      </c>
      <c r="D1811">
        <v>10</v>
      </c>
      <c r="E1811" t="s">
        <v>15</v>
      </c>
      <c r="F1811" s="2" t="s">
        <v>4883</v>
      </c>
    </row>
    <row r="1812" spans="1:6">
      <c r="A1812" t="s">
        <v>4884</v>
      </c>
      <c r="B1812" t="s">
        <v>2029</v>
      </c>
      <c r="C1812" t="s">
        <v>19</v>
      </c>
      <c r="D1812">
        <v>10</v>
      </c>
      <c r="E1812" t="s">
        <v>15</v>
      </c>
      <c r="F1812" s="2" t="s">
        <v>4885</v>
      </c>
    </row>
    <row r="1813" spans="1:6">
      <c r="A1813" t="s">
        <v>4886</v>
      </c>
      <c r="B1813" t="s">
        <v>4887</v>
      </c>
      <c r="C1813" t="s">
        <v>1637</v>
      </c>
      <c r="D1813">
        <v>10</v>
      </c>
      <c r="E1813" t="s">
        <v>44</v>
      </c>
      <c r="F1813" s="2" t="s">
        <v>4888</v>
      </c>
    </row>
    <row r="1814" spans="1:7">
      <c r="A1814" t="s">
        <v>4889</v>
      </c>
      <c r="B1814" t="s">
        <v>3761</v>
      </c>
      <c r="C1814" t="s">
        <v>506</v>
      </c>
      <c r="D1814">
        <v>1</v>
      </c>
      <c r="E1814" t="s">
        <v>15</v>
      </c>
      <c r="F1814" s="2" t="s">
        <v>4890</v>
      </c>
      <c r="G1814" t="s">
        <v>50</v>
      </c>
    </row>
    <row r="1815" spans="1:6">
      <c r="A1815" t="s">
        <v>4891</v>
      </c>
      <c r="B1815" t="s">
        <v>28</v>
      </c>
      <c r="C1815" t="s">
        <v>81</v>
      </c>
      <c r="D1815">
        <v>15</v>
      </c>
      <c r="E1815" t="s">
        <v>15</v>
      </c>
      <c r="F1815" s="2" t="s">
        <v>4892</v>
      </c>
    </row>
    <row r="1816" spans="1:6">
      <c r="A1816" t="s">
        <v>4893</v>
      </c>
      <c r="B1816" t="s">
        <v>2637</v>
      </c>
      <c r="C1816" t="s">
        <v>19</v>
      </c>
      <c r="D1816">
        <v>12</v>
      </c>
      <c r="E1816" t="s">
        <v>15</v>
      </c>
      <c r="F1816" s="2" t="s">
        <v>4894</v>
      </c>
    </row>
    <row r="1817" spans="1:6">
      <c r="A1817" t="s">
        <v>4895</v>
      </c>
      <c r="B1817" t="s">
        <v>777</v>
      </c>
      <c r="C1817" t="s">
        <v>153</v>
      </c>
      <c r="D1817">
        <v>20</v>
      </c>
      <c r="E1817" t="s">
        <v>15</v>
      </c>
      <c r="F1817" s="2" t="s">
        <v>4896</v>
      </c>
    </row>
    <row r="1818" spans="1:6">
      <c r="A1818" t="s">
        <v>4897</v>
      </c>
      <c r="B1818" t="s">
        <v>4898</v>
      </c>
      <c r="C1818" t="s">
        <v>14</v>
      </c>
      <c r="D1818">
        <v>10</v>
      </c>
      <c r="E1818" t="s">
        <v>15</v>
      </c>
      <c r="F1818" s="2" t="s">
        <v>4899</v>
      </c>
    </row>
    <row r="1819" spans="1:6">
      <c r="A1819" t="s">
        <v>4900</v>
      </c>
      <c r="B1819" t="s">
        <v>246</v>
      </c>
      <c r="C1819" t="s">
        <v>153</v>
      </c>
      <c r="D1819">
        <v>9</v>
      </c>
      <c r="E1819" t="s">
        <v>15</v>
      </c>
      <c r="F1819" s="2" t="s">
        <v>4901</v>
      </c>
    </row>
    <row r="1820" spans="1:6">
      <c r="A1820" t="s">
        <v>4902</v>
      </c>
      <c r="B1820" t="s">
        <v>3283</v>
      </c>
      <c r="C1820" t="s">
        <v>785</v>
      </c>
      <c r="D1820">
        <v>5</v>
      </c>
      <c r="E1820" t="s">
        <v>15</v>
      </c>
      <c r="F1820" s="2" t="s">
        <v>4903</v>
      </c>
    </row>
    <row r="1821" spans="1:6">
      <c r="A1821" t="s">
        <v>4904</v>
      </c>
      <c r="B1821" t="s">
        <v>68</v>
      </c>
      <c r="C1821" t="s">
        <v>99</v>
      </c>
      <c r="D1821">
        <v>10</v>
      </c>
      <c r="E1821" t="s">
        <v>15</v>
      </c>
      <c r="F1821" s="2" t="s">
        <v>4905</v>
      </c>
    </row>
    <row r="1822" spans="1:6">
      <c r="A1822" t="s">
        <v>4906</v>
      </c>
      <c r="B1822" t="s">
        <v>4907</v>
      </c>
      <c r="C1822" t="s">
        <v>62</v>
      </c>
      <c r="D1822">
        <v>100</v>
      </c>
      <c r="E1822" t="s">
        <v>15</v>
      </c>
      <c r="F1822" s="2" t="s">
        <v>4908</v>
      </c>
    </row>
    <row r="1823" spans="1:6">
      <c r="A1823" t="s">
        <v>4909</v>
      </c>
      <c r="B1823" t="s">
        <v>240</v>
      </c>
      <c r="C1823" t="s">
        <v>77</v>
      </c>
      <c r="D1823">
        <v>10</v>
      </c>
      <c r="E1823" t="s">
        <v>15</v>
      </c>
      <c r="F1823" s="2" t="s">
        <v>4910</v>
      </c>
    </row>
    <row r="1824" spans="1:6">
      <c r="A1824" t="s">
        <v>4911</v>
      </c>
      <c r="B1824" t="s">
        <v>4912</v>
      </c>
      <c r="C1824" t="s">
        <v>194</v>
      </c>
      <c r="D1824">
        <v>10</v>
      </c>
      <c r="E1824" t="s">
        <v>195</v>
      </c>
      <c r="F1824" s="2" t="s">
        <v>4913</v>
      </c>
    </row>
    <row r="1825" spans="1:6">
      <c r="A1825" t="s">
        <v>4914</v>
      </c>
      <c r="B1825" t="s">
        <v>2981</v>
      </c>
      <c r="C1825" t="s">
        <v>157</v>
      </c>
      <c r="D1825">
        <v>1</v>
      </c>
      <c r="E1825" t="s">
        <v>15</v>
      </c>
      <c r="F1825" s="2" t="s">
        <v>4915</v>
      </c>
    </row>
    <row r="1826" spans="1:6">
      <c r="A1826" t="s">
        <v>4916</v>
      </c>
      <c r="B1826" t="s">
        <v>52</v>
      </c>
      <c r="C1826" t="s">
        <v>2598</v>
      </c>
      <c r="D1826">
        <v>10</v>
      </c>
      <c r="E1826" t="s">
        <v>54</v>
      </c>
      <c r="F1826" s="2" t="s">
        <v>4917</v>
      </c>
    </row>
    <row r="1827" spans="1:6">
      <c r="A1827" t="s">
        <v>4918</v>
      </c>
      <c r="B1827" t="s">
        <v>1264</v>
      </c>
      <c r="C1827" t="s">
        <v>1024</v>
      </c>
      <c r="D1827">
        <v>10</v>
      </c>
      <c r="E1827" t="s">
        <v>1394</v>
      </c>
      <c r="F1827" s="2" t="s">
        <v>4919</v>
      </c>
    </row>
    <row r="1828" spans="1:6">
      <c r="A1828" t="s">
        <v>4920</v>
      </c>
      <c r="B1828" t="s">
        <v>4921</v>
      </c>
      <c r="C1828" t="s">
        <v>14</v>
      </c>
      <c r="D1828">
        <v>5</v>
      </c>
      <c r="E1828" t="s">
        <v>15</v>
      </c>
      <c r="F1828" s="2" t="s">
        <v>4922</v>
      </c>
    </row>
    <row r="1829" spans="1:6">
      <c r="A1829" t="s">
        <v>4923</v>
      </c>
      <c r="B1829" t="s">
        <v>127</v>
      </c>
      <c r="C1829" t="s">
        <v>73</v>
      </c>
      <c r="D1829">
        <v>1</v>
      </c>
      <c r="E1829" t="s">
        <v>15</v>
      </c>
      <c r="F1829" s="2" t="s">
        <v>4924</v>
      </c>
    </row>
    <row r="1830" spans="1:6">
      <c r="A1830" t="s">
        <v>4925</v>
      </c>
      <c r="B1830" t="s">
        <v>2774</v>
      </c>
      <c r="C1830" t="s">
        <v>153</v>
      </c>
      <c r="D1830">
        <v>15</v>
      </c>
      <c r="E1830" t="s">
        <v>15</v>
      </c>
      <c r="F1830" s="2" t="s">
        <v>4926</v>
      </c>
    </row>
    <row r="1831" spans="1:6">
      <c r="A1831" t="s">
        <v>4927</v>
      </c>
      <c r="B1831" t="s">
        <v>2101</v>
      </c>
      <c r="C1831" t="s">
        <v>19</v>
      </c>
      <c r="D1831">
        <v>5</v>
      </c>
      <c r="E1831" t="s">
        <v>15</v>
      </c>
      <c r="F1831" s="2" t="s">
        <v>4928</v>
      </c>
    </row>
    <row r="1832" spans="1:6">
      <c r="A1832" t="s">
        <v>4929</v>
      </c>
      <c r="B1832" t="s">
        <v>2305</v>
      </c>
      <c r="C1832" t="s">
        <v>19</v>
      </c>
      <c r="D1832">
        <v>10</v>
      </c>
      <c r="E1832" t="s">
        <v>15</v>
      </c>
      <c r="F1832" s="2" t="s">
        <v>4930</v>
      </c>
    </row>
    <row r="1833" spans="1:6">
      <c r="A1833" t="s">
        <v>4931</v>
      </c>
      <c r="B1833" t="s">
        <v>1084</v>
      </c>
      <c r="C1833" t="s">
        <v>14</v>
      </c>
      <c r="D1833">
        <v>15</v>
      </c>
      <c r="E1833" t="s">
        <v>15</v>
      </c>
      <c r="F1833" s="2" t="s">
        <v>4932</v>
      </c>
    </row>
    <row r="1834" spans="1:6">
      <c r="A1834" t="s">
        <v>4933</v>
      </c>
      <c r="B1834" t="s">
        <v>4295</v>
      </c>
      <c r="C1834" t="s">
        <v>77</v>
      </c>
      <c r="D1834">
        <v>1</v>
      </c>
      <c r="E1834" t="s">
        <v>15</v>
      </c>
      <c r="F1834" s="2" t="s">
        <v>4934</v>
      </c>
    </row>
    <row r="1835" spans="1:6">
      <c r="A1835" t="s">
        <v>4935</v>
      </c>
      <c r="B1835" t="s">
        <v>3454</v>
      </c>
      <c r="C1835" t="s">
        <v>19</v>
      </c>
      <c r="D1835">
        <v>1</v>
      </c>
      <c r="E1835" t="s">
        <v>15</v>
      </c>
      <c r="F1835" s="2" t="s">
        <v>4936</v>
      </c>
    </row>
    <row r="1836" spans="1:6">
      <c r="A1836" t="s">
        <v>4937</v>
      </c>
      <c r="B1836" t="s">
        <v>861</v>
      </c>
      <c r="C1836" t="s">
        <v>58</v>
      </c>
      <c r="D1836">
        <v>15</v>
      </c>
      <c r="E1836" t="s">
        <v>15</v>
      </c>
      <c r="F1836" s="2" t="s">
        <v>4938</v>
      </c>
    </row>
    <row r="1837" spans="1:6">
      <c r="A1837" t="s">
        <v>4939</v>
      </c>
      <c r="B1837" t="s">
        <v>2175</v>
      </c>
      <c r="C1837" t="s">
        <v>58</v>
      </c>
      <c r="D1837">
        <v>15</v>
      </c>
      <c r="E1837" t="s">
        <v>15</v>
      </c>
      <c r="F1837" s="2" t="s">
        <v>4940</v>
      </c>
    </row>
    <row r="1838" spans="1:6">
      <c r="A1838" t="s">
        <v>4941</v>
      </c>
      <c r="B1838" t="s">
        <v>3710</v>
      </c>
      <c r="C1838" t="s">
        <v>77</v>
      </c>
      <c r="D1838">
        <v>10</v>
      </c>
      <c r="E1838" t="s">
        <v>15</v>
      </c>
      <c r="F1838" s="2" t="s">
        <v>4942</v>
      </c>
    </row>
    <row r="1839" spans="1:6">
      <c r="A1839" t="s">
        <v>4943</v>
      </c>
      <c r="B1839" t="s">
        <v>183</v>
      </c>
      <c r="C1839" t="s">
        <v>77</v>
      </c>
      <c r="D1839">
        <v>1</v>
      </c>
      <c r="E1839" t="s">
        <v>15</v>
      </c>
      <c r="F1839" s="2" t="s">
        <v>4944</v>
      </c>
    </row>
    <row r="1840" spans="1:6">
      <c r="A1840" t="s">
        <v>4945</v>
      </c>
      <c r="B1840" t="s">
        <v>2572</v>
      </c>
      <c r="C1840" t="s">
        <v>4946</v>
      </c>
      <c r="D1840">
        <v>50</v>
      </c>
      <c r="E1840" t="s">
        <v>15</v>
      </c>
      <c r="F1840" s="2" t="s">
        <v>4947</v>
      </c>
    </row>
    <row r="1841" spans="1:6">
      <c r="A1841" t="s">
        <v>4948</v>
      </c>
      <c r="B1841" t="s">
        <v>2997</v>
      </c>
      <c r="C1841" t="s">
        <v>81</v>
      </c>
      <c r="D1841">
        <v>10</v>
      </c>
      <c r="E1841" t="s">
        <v>15</v>
      </c>
      <c r="F1841" s="2" t="s">
        <v>4949</v>
      </c>
    </row>
    <row r="1842" spans="1:6">
      <c r="A1842" t="s">
        <v>4950</v>
      </c>
      <c r="B1842" t="s">
        <v>2603</v>
      </c>
      <c r="C1842" t="s">
        <v>164</v>
      </c>
      <c r="D1842">
        <v>8</v>
      </c>
      <c r="E1842" t="s">
        <v>15</v>
      </c>
      <c r="F1842" s="2" t="s">
        <v>4951</v>
      </c>
    </row>
    <row r="1843" spans="1:6">
      <c r="A1843" t="s">
        <v>4952</v>
      </c>
      <c r="B1843" t="s">
        <v>2736</v>
      </c>
      <c r="C1843" t="s">
        <v>58</v>
      </c>
      <c r="D1843">
        <v>24</v>
      </c>
      <c r="E1843" t="s">
        <v>15</v>
      </c>
      <c r="F1843" s="2" t="s">
        <v>4953</v>
      </c>
    </row>
    <row r="1844" spans="1:6">
      <c r="A1844" t="s">
        <v>4954</v>
      </c>
      <c r="B1844" t="s">
        <v>3283</v>
      </c>
      <c r="C1844" t="s">
        <v>19</v>
      </c>
      <c r="D1844">
        <v>8</v>
      </c>
      <c r="E1844" t="s">
        <v>15</v>
      </c>
      <c r="F1844" s="2" t="s">
        <v>4955</v>
      </c>
    </row>
    <row r="1845" spans="1:6">
      <c r="A1845" t="s">
        <v>4956</v>
      </c>
      <c r="B1845" t="s">
        <v>3019</v>
      </c>
      <c r="C1845" t="s">
        <v>29</v>
      </c>
      <c r="D1845">
        <v>5</v>
      </c>
      <c r="E1845" t="s">
        <v>15</v>
      </c>
      <c r="F1845" s="2" t="s">
        <v>4957</v>
      </c>
    </row>
    <row r="1846" spans="1:6">
      <c r="A1846" t="s">
        <v>4958</v>
      </c>
      <c r="B1846" t="s">
        <v>3668</v>
      </c>
      <c r="C1846" t="s">
        <v>19</v>
      </c>
      <c r="D1846">
        <v>-50</v>
      </c>
      <c r="E1846" t="s">
        <v>15</v>
      </c>
      <c r="F1846" s="2" t="s">
        <v>4959</v>
      </c>
    </row>
    <row r="1847" spans="1:6">
      <c r="A1847" t="s">
        <v>4960</v>
      </c>
      <c r="B1847" t="s">
        <v>3388</v>
      </c>
      <c r="C1847" t="s">
        <v>4961</v>
      </c>
      <c r="D1847">
        <v>1</v>
      </c>
      <c r="E1847" t="s">
        <v>15</v>
      </c>
      <c r="F1847" s="2" t="s">
        <v>4962</v>
      </c>
    </row>
    <row r="1848" spans="1:6">
      <c r="A1848" t="s">
        <v>4963</v>
      </c>
      <c r="B1848" t="s">
        <v>4792</v>
      </c>
      <c r="C1848" t="s">
        <v>81</v>
      </c>
      <c r="D1848">
        <v>20</v>
      </c>
      <c r="E1848" t="s">
        <v>15</v>
      </c>
      <c r="F1848" s="2" t="s">
        <v>4964</v>
      </c>
    </row>
    <row r="1849" spans="1:6">
      <c r="A1849" t="s">
        <v>4965</v>
      </c>
      <c r="B1849" t="s">
        <v>4966</v>
      </c>
      <c r="C1849" t="s">
        <v>29</v>
      </c>
      <c r="D1849">
        <v>2</v>
      </c>
      <c r="E1849" t="s">
        <v>15</v>
      </c>
      <c r="F1849" s="2" t="s">
        <v>4967</v>
      </c>
    </row>
    <row r="1850" spans="1:6">
      <c r="A1850" t="s">
        <v>4968</v>
      </c>
      <c r="B1850" t="s">
        <v>4969</v>
      </c>
      <c r="C1850" t="s">
        <v>2165</v>
      </c>
      <c r="D1850">
        <v>0</v>
      </c>
      <c r="E1850" t="s">
        <v>15</v>
      </c>
      <c r="F1850" s="2" t="s">
        <v>4970</v>
      </c>
    </row>
    <row r="1851" spans="1:6">
      <c r="A1851" t="s">
        <v>4971</v>
      </c>
      <c r="B1851" t="s">
        <v>561</v>
      </c>
      <c r="C1851" t="s">
        <v>14</v>
      </c>
      <c r="D1851">
        <v>14</v>
      </c>
      <c r="E1851" t="s">
        <v>15</v>
      </c>
      <c r="F1851" s="2" t="s">
        <v>4972</v>
      </c>
    </row>
    <row r="1852" spans="1:6">
      <c r="A1852" t="s">
        <v>4973</v>
      </c>
      <c r="B1852" t="s">
        <v>4828</v>
      </c>
      <c r="C1852" t="s">
        <v>19</v>
      </c>
      <c r="D1852">
        <v>1</v>
      </c>
      <c r="E1852" t="s">
        <v>15</v>
      </c>
      <c r="F1852" s="2" t="s">
        <v>4974</v>
      </c>
    </row>
    <row r="1853" spans="1:6">
      <c r="A1853" t="s">
        <v>4975</v>
      </c>
      <c r="B1853" t="s">
        <v>4664</v>
      </c>
      <c r="C1853" t="s">
        <v>81</v>
      </c>
      <c r="D1853">
        <v>24</v>
      </c>
      <c r="E1853" t="s">
        <v>15</v>
      </c>
      <c r="F1853" s="2" t="s">
        <v>4976</v>
      </c>
    </row>
    <row r="1854" spans="1:6">
      <c r="A1854" t="s">
        <v>4977</v>
      </c>
      <c r="B1854" t="s">
        <v>4978</v>
      </c>
      <c r="C1854" t="s">
        <v>81</v>
      </c>
      <c r="D1854">
        <v>17</v>
      </c>
      <c r="E1854" t="s">
        <v>15</v>
      </c>
      <c r="F1854" s="2" t="s">
        <v>4979</v>
      </c>
    </row>
    <row r="1855" spans="1:6">
      <c r="A1855" t="s">
        <v>4980</v>
      </c>
      <c r="B1855" t="s">
        <v>1055</v>
      </c>
      <c r="C1855" t="s">
        <v>370</v>
      </c>
      <c r="D1855">
        <v>30</v>
      </c>
      <c r="E1855" t="s">
        <v>15</v>
      </c>
      <c r="F1855" s="2" t="s">
        <v>4981</v>
      </c>
    </row>
    <row r="1856" spans="1:6">
      <c r="A1856" t="s">
        <v>4982</v>
      </c>
      <c r="B1856" t="s">
        <v>4983</v>
      </c>
      <c r="C1856" t="s">
        <v>250</v>
      </c>
      <c r="D1856">
        <v>15</v>
      </c>
      <c r="E1856" t="s">
        <v>15</v>
      </c>
      <c r="F1856" s="2" t="s">
        <v>4984</v>
      </c>
    </row>
    <row r="1857" spans="1:6">
      <c r="A1857" t="s">
        <v>4985</v>
      </c>
      <c r="B1857" t="s">
        <v>801</v>
      </c>
      <c r="C1857" t="s">
        <v>14</v>
      </c>
      <c r="D1857">
        <v>10</v>
      </c>
      <c r="E1857" t="s">
        <v>15</v>
      </c>
      <c r="F1857" s="2" t="s">
        <v>4986</v>
      </c>
    </row>
    <row r="1858" spans="1:6">
      <c r="A1858" t="s">
        <v>4987</v>
      </c>
      <c r="B1858" t="s">
        <v>1377</v>
      </c>
      <c r="C1858" t="s">
        <v>81</v>
      </c>
      <c r="D1858">
        <v>5</v>
      </c>
      <c r="E1858" t="s">
        <v>15</v>
      </c>
      <c r="F1858" s="2" t="s">
        <v>4988</v>
      </c>
    </row>
    <row r="1859" spans="1:6">
      <c r="A1859" t="s">
        <v>4989</v>
      </c>
      <c r="B1859" t="s">
        <v>294</v>
      </c>
      <c r="C1859" t="s">
        <v>19</v>
      </c>
      <c r="D1859">
        <v>5</v>
      </c>
      <c r="E1859" t="s">
        <v>15</v>
      </c>
      <c r="F1859" s="2" t="s">
        <v>4990</v>
      </c>
    </row>
    <row r="1860" spans="1:6">
      <c r="A1860" t="s">
        <v>4991</v>
      </c>
      <c r="B1860" t="s">
        <v>3270</v>
      </c>
      <c r="C1860" t="s">
        <v>157</v>
      </c>
      <c r="D1860">
        <v>1</v>
      </c>
      <c r="E1860" t="s">
        <v>15</v>
      </c>
      <c r="F1860" s="2" t="s">
        <v>4992</v>
      </c>
    </row>
    <row r="1861" spans="1:7">
      <c r="A1861" t="s">
        <v>4993</v>
      </c>
      <c r="B1861" t="s">
        <v>424</v>
      </c>
      <c r="C1861" t="s">
        <v>2202</v>
      </c>
      <c r="D1861">
        <v>1</v>
      </c>
      <c r="E1861" t="s">
        <v>15</v>
      </c>
      <c r="F1861" s="2" t="s">
        <v>4994</v>
      </c>
      <c r="G1861" t="s">
        <v>50</v>
      </c>
    </row>
    <row r="1862" spans="1:6">
      <c r="A1862" t="s">
        <v>4995</v>
      </c>
      <c r="B1862" t="s">
        <v>4996</v>
      </c>
      <c r="C1862" t="s">
        <v>4997</v>
      </c>
      <c r="D1862">
        <v>5</v>
      </c>
      <c r="E1862" t="s">
        <v>39</v>
      </c>
      <c r="F1862" s="2" t="s">
        <v>4998</v>
      </c>
    </row>
    <row r="1863" spans="1:6">
      <c r="A1863" t="s">
        <v>4999</v>
      </c>
      <c r="B1863" t="s">
        <v>1496</v>
      </c>
      <c r="C1863" t="s">
        <v>29</v>
      </c>
      <c r="D1863">
        <v>2</v>
      </c>
      <c r="E1863" t="s">
        <v>15</v>
      </c>
      <c r="F1863" s="2" t="s">
        <v>5000</v>
      </c>
    </row>
    <row r="1864" spans="1:6">
      <c r="A1864" t="s">
        <v>5001</v>
      </c>
      <c r="B1864" t="s">
        <v>3076</v>
      </c>
      <c r="C1864" t="s">
        <v>77</v>
      </c>
      <c r="D1864">
        <v>10</v>
      </c>
      <c r="E1864" t="s">
        <v>15</v>
      </c>
      <c r="F1864" s="2" t="s">
        <v>5002</v>
      </c>
    </row>
    <row r="1865" spans="1:6">
      <c r="A1865" t="s">
        <v>5003</v>
      </c>
      <c r="B1865" t="s">
        <v>5004</v>
      </c>
      <c r="C1865" t="s">
        <v>81</v>
      </c>
      <c r="D1865">
        <v>10</v>
      </c>
      <c r="E1865" t="s">
        <v>15</v>
      </c>
      <c r="F1865" s="2" t="s">
        <v>5005</v>
      </c>
    </row>
    <row r="1866" spans="1:6">
      <c r="A1866" t="s">
        <v>5006</v>
      </c>
      <c r="B1866" t="s">
        <v>5007</v>
      </c>
      <c r="C1866" t="s">
        <v>153</v>
      </c>
      <c r="D1866">
        <v>-4</v>
      </c>
      <c r="E1866" t="s">
        <v>15</v>
      </c>
      <c r="F1866" s="2" t="s">
        <v>5008</v>
      </c>
    </row>
    <row r="1867" spans="1:6">
      <c r="A1867" t="s">
        <v>5009</v>
      </c>
      <c r="B1867" t="s">
        <v>4751</v>
      </c>
      <c r="C1867" t="s">
        <v>2289</v>
      </c>
      <c r="D1867">
        <v>10</v>
      </c>
      <c r="E1867" t="s">
        <v>169</v>
      </c>
      <c r="F1867" s="2" t="s">
        <v>5010</v>
      </c>
    </row>
    <row r="1868" spans="1:6">
      <c r="A1868" t="s">
        <v>5011</v>
      </c>
      <c r="B1868" t="s">
        <v>585</v>
      </c>
      <c r="C1868" t="s">
        <v>338</v>
      </c>
      <c r="D1868">
        <v>0</v>
      </c>
      <c r="E1868" t="s">
        <v>15</v>
      </c>
      <c r="F1868" s="2" t="s">
        <v>5012</v>
      </c>
    </row>
    <row r="1869" spans="1:6">
      <c r="A1869" t="s">
        <v>5013</v>
      </c>
      <c r="B1869" t="s">
        <v>3433</v>
      </c>
      <c r="C1869" t="s">
        <v>29</v>
      </c>
      <c r="D1869">
        <v>2</v>
      </c>
      <c r="E1869" t="s">
        <v>15</v>
      </c>
      <c r="F1869" s="2" t="s">
        <v>5014</v>
      </c>
    </row>
    <row r="1870" spans="1:6">
      <c r="A1870" t="s">
        <v>5015</v>
      </c>
      <c r="B1870" t="s">
        <v>610</v>
      </c>
      <c r="C1870" t="s">
        <v>99</v>
      </c>
      <c r="D1870">
        <v>10</v>
      </c>
      <c r="E1870" t="s">
        <v>15</v>
      </c>
      <c r="F1870" s="2" t="s">
        <v>5016</v>
      </c>
    </row>
    <row r="1871" spans="1:6">
      <c r="A1871" t="s">
        <v>5017</v>
      </c>
      <c r="B1871" t="s">
        <v>5018</v>
      </c>
      <c r="C1871" t="s">
        <v>99</v>
      </c>
      <c r="D1871">
        <v>10</v>
      </c>
      <c r="E1871" t="s">
        <v>15</v>
      </c>
      <c r="F1871" s="2" t="s">
        <v>5019</v>
      </c>
    </row>
    <row r="1872" spans="1:6">
      <c r="A1872" t="s">
        <v>5020</v>
      </c>
      <c r="B1872" t="s">
        <v>1188</v>
      </c>
      <c r="C1872" t="s">
        <v>19</v>
      </c>
      <c r="D1872">
        <v>5</v>
      </c>
      <c r="E1872" t="s">
        <v>15</v>
      </c>
      <c r="F1872" s="2" t="s">
        <v>5021</v>
      </c>
    </row>
    <row r="1873" spans="1:6">
      <c r="A1873" t="s">
        <v>5022</v>
      </c>
      <c r="B1873" t="s">
        <v>5023</v>
      </c>
      <c r="C1873" t="s">
        <v>19</v>
      </c>
      <c r="D1873">
        <v>30</v>
      </c>
      <c r="E1873" t="s">
        <v>15</v>
      </c>
      <c r="F1873" s="2" t="s">
        <v>5024</v>
      </c>
    </row>
    <row r="1874" spans="1:6">
      <c r="A1874" t="s">
        <v>5025</v>
      </c>
      <c r="B1874" t="s">
        <v>644</v>
      </c>
      <c r="C1874" t="s">
        <v>77</v>
      </c>
      <c r="D1874">
        <v>10</v>
      </c>
      <c r="E1874" t="s">
        <v>15</v>
      </c>
      <c r="F1874" s="2" t="s">
        <v>5026</v>
      </c>
    </row>
    <row r="1875" spans="1:6">
      <c r="A1875" t="s">
        <v>5027</v>
      </c>
      <c r="B1875" t="s">
        <v>1574</v>
      </c>
      <c r="C1875" t="s">
        <v>19</v>
      </c>
      <c r="D1875">
        <v>6</v>
      </c>
      <c r="E1875" t="s">
        <v>15</v>
      </c>
      <c r="F1875" s="2" t="s">
        <v>5028</v>
      </c>
    </row>
    <row r="1876" spans="1:6">
      <c r="A1876" t="s">
        <v>5029</v>
      </c>
      <c r="B1876" t="s">
        <v>4143</v>
      </c>
      <c r="C1876" t="s">
        <v>1327</v>
      </c>
      <c r="D1876">
        <v>1</v>
      </c>
      <c r="E1876" t="s">
        <v>15</v>
      </c>
      <c r="F1876" s="2" t="s">
        <v>5030</v>
      </c>
    </row>
    <row r="1877" spans="1:6">
      <c r="A1877" t="s">
        <v>5031</v>
      </c>
      <c r="B1877" t="s">
        <v>1074</v>
      </c>
      <c r="C1877" t="s">
        <v>5032</v>
      </c>
      <c r="D1877">
        <v>15</v>
      </c>
      <c r="E1877" t="s">
        <v>2436</v>
      </c>
      <c r="F1877" s="2" t="s">
        <v>5033</v>
      </c>
    </row>
    <row r="1878" spans="1:6">
      <c r="A1878" t="s">
        <v>5034</v>
      </c>
      <c r="B1878" t="s">
        <v>2295</v>
      </c>
      <c r="C1878" t="s">
        <v>4562</v>
      </c>
      <c r="D1878">
        <v>5</v>
      </c>
      <c r="E1878" t="s">
        <v>259</v>
      </c>
      <c r="F1878" s="2" t="s">
        <v>5035</v>
      </c>
    </row>
    <row r="1879" spans="1:6">
      <c r="A1879" t="s">
        <v>5036</v>
      </c>
      <c r="B1879" t="s">
        <v>183</v>
      </c>
      <c r="C1879" t="s">
        <v>19</v>
      </c>
      <c r="D1879">
        <v>1</v>
      </c>
      <c r="E1879" t="s">
        <v>15</v>
      </c>
      <c r="F1879" s="2" t="s">
        <v>5037</v>
      </c>
    </row>
    <row r="1880" spans="1:6">
      <c r="A1880" t="s">
        <v>5038</v>
      </c>
      <c r="B1880" t="s">
        <v>1299</v>
      </c>
      <c r="C1880" t="s">
        <v>153</v>
      </c>
      <c r="D1880">
        <v>20</v>
      </c>
      <c r="E1880" t="s">
        <v>15</v>
      </c>
      <c r="F1880" s="2" t="s">
        <v>5039</v>
      </c>
    </row>
    <row r="1881" spans="1:6">
      <c r="A1881" t="s">
        <v>5040</v>
      </c>
      <c r="B1881" t="s">
        <v>4182</v>
      </c>
      <c r="C1881" t="s">
        <v>58</v>
      </c>
      <c r="D1881">
        <v>20</v>
      </c>
      <c r="E1881" t="s">
        <v>15</v>
      </c>
      <c r="F1881" s="2" t="s">
        <v>5041</v>
      </c>
    </row>
    <row r="1882" spans="1:6">
      <c r="A1882" t="s">
        <v>5042</v>
      </c>
      <c r="B1882" t="s">
        <v>5043</v>
      </c>
      <c r="C1882" t="s">
        <v>5044</v>
      </c>
      <c r="D1882">
        <v>-15</v>
      </c>
      <c r="E1882" t="s">
        <v>592</v>
      </c>
      <c r="F1882" s="2" t="s">
        <v>5045</v>
      </c>
    </row>
    <row r="1883" spans="1:6">
      <c r="A1883" t="s">
        <v>5046</v>
      </c>
      <c r="B1883" t="s">
        <v>5047</v>
      </c>
      <c r="C1883" t="s">
        <v>3984</v>
      </c>
      <c r="D1883">
        <v>20</v>
      </c>
      <c r="E1883" t="s">
        <v>15</v>
      </c>
      <c r="F1883" s="2" t="s">
        <v>5048</v>
      </c>
    </row>
    <row r="1884" spans="1:6">
      <c r="A1884" t="s">
        <v>5049</v>
      </c>
      <c r="B1884" t="s">
        <v>4355</v>
      </c>
      <c r="C1884" t="s">
        <v>19</v>
      </c>
      <c r="D1884">
        <v>-10</v>
      </c>
      <c r="E1884" t="s">
        <v>15</v>
      </c>
      <c r="F1884" s="2" t="s">
        <v>5050</v>
      </c>
    </row>
    <row r="1885" spans="1:6">
      <c r="A1885" t="s">
        <v>5051</v>
      </c>
      <c r="B1885" t="s">
        <v>5052</v>
      </c>
      <c r="C1885" t="s">
        <v>772</v>
      </c>
      <c r="D1885">
        <v>25</v>
      </c>
      <c r="E1885" t="s">
        <v>169</v>
      </c>
      <c r="F1885" s="2" t="s">
        <v>5053</v>
      </c>
    </row>
    <row r="1886" spans="1:6">
      <c r="A1886" t="s">
        <v>5054</v>
      </c>
      <c r="B1886" t="s">
        <v>5055</v>
      </c>
      <c r="C1886" t="s">
        <v>153</v>
      </c>
      <c r="D1886">
        <v>5</v>
      </c>
      <c r="E1886" t="s">
        <v>15</v>
      </c>
      <c r="F1886" s="2" t="s">
        <v>5056</v>
      </c>
    </row>
    <row r="1887" spans="1:6">
      <c r="A1887" t="s">
        <v>5057</v>
      </c>
      <c r="B1887" t="s">
        <v>1521</v>
      </c>
      <c r="C1887" t="s">
        <v>69</v>
      </c>
      <c r="D1887">
        <v>-50</v>
      </c>
      <c r="E1887" t="s">
        <v>15</v>
      </c>
      <c r="F1887" s="2" t="s">
        <v>5058</v>
      </c>
    </row>
    <row r="1888" spans="1:6">
      <c r="A1888" t="s">
        <v>5059</v>
      </c>
      <c r="B1888" t="s">
        <v>2391</v>
      </c>
      <c r="C1888" t="s">
        <v>19</v>
      </c>
      <c r="D1888">
        <v>8</v>
      </c>
      <c r="E1888" t="s">
        <v>15</v>
      </c>
      <c r="F1888" s="2" t="s">
        <v>5060</v>
      </c>
    </row>
    <row r="1889" spans="1:6">
      <c r="A1889" t="s">
        <v>5061</v>
      </c>
      <c r="B1889" t="s">
        <v>2575</v>
      </c>
      <c r="C1889" t="s">
        <v>157</v>
      </c>
      <c r="D1889">
        <v>1</v>
      </c>
      <c r="E1889" t="s">
        <v>15</v>
      </c>
      <c r="F1889" s="2" t="s">
        <v>5062</v>
      </c>
    </row>
    <row r="1890" spans="1:7">
      <c r="A1890" t="s">
        <v>5063</v>
      </c>
      <c r="B1890" t="s">
        <v>5064</v>
      </c>
      <c r="C1890" t="s">
        <v>81</v>
      </c>
      <c r="D1890">
        <v>9</v>
      </c>
      <c r="E1890" t="s">
        <v>15</v>
      </c>
      <c r="F1890" s="2" t="s">
        <v>5065</v>
      </c>
      <c r="G1890" t="s">
        <v>4458</v>
      </c>
    </row>
    <row r="1891" spans="1:6">
      <c r="A1891" t="s">
        <v>5066</v>
      </c>
      <c r="B1891" t="s">
        <v>3966</v>
      </c>
      <c r="C1891" t="s">
        <v>153</v>
      </c>
      <c r="D1891">
        <v>20</v>
      </c>
      <c r="E1891" t="s">
        <v>15</v>
      </c>
      <c r="F1891" s="2" t="s">
        <v>5067</v>
      </c>
    </row>
    <row r="1892" spans="1:6">
      <c r="A1892" t="s">
        <v>5068</v>
      </c>
      <c r="B1892" t="s">
        <v>5069</v>
      </c>
      <c r="C1892" t="s">
        <v>153</v>
      </c>
      <c r="D1892">
        <v>10</v>
      </c>
      <c r="E1892" t="s">
        <v>15</v>
      </c>
      <c r="F1892" s="2" t="s">
        <v>5070</v>
      </c>
    </row>
    <row r="1893" spans="1:6">
      <c r="A1893" t="s">
        <v>5071</v>
      </c>
      <c r="B1893" t="s">
        <v>5072</v>
      </c>
      <c r="C1893" t="s">
        <v>14</v>
      </c>
      <c r="D1893">
        <v>3</v>
      </c>
      <c r="E1893" t="s">
        <v>15</v>
      </c>
      <c r="F1893" s="2" t="s">
        <v>5073</v>
      </c>
    </row>
    <row r="1894" spans="1:6">
      <c r="A1894" t="s">
        <v>5074</v>
      </c>
      <c r="B1894" t="s">
        <v>5007</v>
      </c>
      <c r="C1894" t="s">
        <v>157</v>
      </c>
      <c r="D1894">
        <v>30</v>
      </c>
      <c r="E1894" t="s">
        <v>15</v>
      </c>
      <c r="F1894" s="2" t="s">
        <v>5075</v>
      </c>
    </row>
    <row r="1895" spans="1:6">
      <c r="A1895" t="s">
        <v>5076</v>
      </c>
      <c r="B1895" t="s">
        <v>1533</v>
      </c>
      <c r="C1895" t="s">
        <v>164</v>
      </c>
      <c r="D1895">
        <v>10</v>
      </c>
      <c r="E1895" t="s">
        <v>15</v>
      </c>
      <c r="F1895" s="2" t="s">
        <v>5077</v>
      </c>
    </row>
    <row r="1896" spans="1:6">
      <c r="A1896" t="s">
        <v>5078</v>
      </c>
      <c r="B1896" t="s">
        <v>1188</v>
      </c>
      <c r="C1896" t="s">
        <v>81</v>
      </c>
      <c r="D1896">
        <v>25</v>
      </c>
      <c r="E1896" t="s">
        <v>15</v>
      </c>
      <c r="F1896" s="2" t="s">
        <v>5079</v>
      </c>
    </row>
    <row r="1897" spans="1:6">
      <c r="A1897" t="s">
        <v>5080</v>
      </c>
      <c r="B1897" t="s">
        <v>127</v>
      </c>
      <c r="C1897" t="s">
        <v>14</v>
      </c>
      <c r="D1897">
        <v>30</v>
      </c>
      <c r="E1897" t="s">
        <v>15</v>
      </c>
      <c r="F1897" s="2" t="s">
        <v>5081</v>
      </c>
    </row>
    <row r="1898" spans="1:6">
      <c r="A1898" t="s">
        <v>5082</v>
      </c>
      <c r="B1898" t="s">
        <v>1141</v>
      </c>
      <c r="C1898" t="s">
        <v>58</v>
      </c>
      <c r="D1898">
        <v>15</v>
      </c>
      <c r="E1898" t="s">
        <v>15</v>
      </c>
      <c r="F1898" s="2" t="s">
        <v>5083</v>
      </c>
    </row>
    <row r="1899" spans="1:6">
      <c r="A1899" t="s">
        <v>5084</v>
      </c>
      <c r="B1899" t="s">
        <v>2834</v>
      </c>
      <c r="C1899" t="s">
        <v>14</v>
      </c>
      <c r="D1899">
        <v>10</v>
      </c>
      <c r="E1899" t="s">
        <v>15</v>
      </c>
      <c r="F1899" s="2" t="s">
        <v>5085</v>
      </c>
    </row>
    <row r="1900" spans="1:6">
      <c r="A1900" t="s">
        <v>5086</v>
      </c>
      <c r="B1900" t="s">
        <v>3008</v>
      </c>
      <c r="C1900" t="s">
        <v>19</v>
      </c>
      <c r="D1900">
        <v>4</v>
      </c>
      <c r="E1900" t="s">
        <v>15</v>
      </c>
      <c r="F1900" s="2" t="s">
        <v>5087</v>
      </c>
    </row>
    <row r="1901" spans="1:6">
      <c r="A1901" t="s">
        <v>5088</v>
      </c>
      <c r="B1901" t="s">
        <v>1308</v>
      </c>
      <c r="C1901" t="s">
        <v>157</v>
      </c>
      <c r="D1901">
        <v>1</v>
      </c>
      <c r="E1901" t="s">
        <v>15</v>
      </c>
      <c r="F1901" s="2" t="s">
        <v>5089</v>
      </c>
    </row>
    <row r="1902" spans="1:6">
      <c r="A1902" t="s">
        <v>5090</v>
      </c>
      <c r="B1902" t="s">
        <v>1127</v>
      </c>
      <c r="C1902" t="s">
        <v>2553</v>
      </c>
      <c r="D1902">
        <v>-20</v>
      </c>
      <c r="E1902" t="s">
        <v>15</v>
      </c>
      <c r="F1902" s="2" t="s">
        <v>5091</v>
      </c>
    </row>
    <row r="1903" spans="1:6">
      <c r="A1903" t="s">
        <v>5092</v>
      </c>
      <c r="B1903" t="s">
        <v>561</v>
      </c>
      <c r="C1903" t="s">
        <v>99</v>
      </c>
      <c r="D1903">
        <v>12</v>
      </c>
      <c r="E1903" t="s">
        <v>15</v>
      </c>
      <c r="F1903" s="2" t="s">
        <v>5093</v>
      </c>
    </row>
    <row r="1904" spans="1:6">
      <c r="A1904" t="s">
        <v>5094</v>
      </c>
      <c r="B1904" t="s">
        <v>1254</v>
      </c>
      <c r="C1904" t="s">
        <v>153</v>
      </c>
      <c r="D1904">
        <v>15</v>
      </c>
      <c r="E1904" t="s">
        <v>15</v>
      </c>
      <c r="F1904" s="2" t="s">
        <v>5095</v>
      </c>
    </row>
    <row r="1905" spans="1:6">
      <c r="A1905" t="s">
        <v>5096</v>
      </c>
      <c r="B1905" t="s">
        <v>5097</v>
      </c>
      <c r="C1905" t="s">
        <v>3126</v>
      </c>
      <c r="D1905">
        <v>50</v>
      </c>
      <c r="E1905" t="s">
        <v>278</v>
      </c>
      <c r="F1905" s="2" t="s">
        <v>5098</v>
      </c>
    </row>
    <row r="1906" spans="1:6">
      <c r="A1906" t="s">
        <v>5099</v>
      </c>
      <c r="B1906" t="s">
        <v>5100</v>
      </c>
      <c r="C1906" t="s">
        <v>19</v>
      </c>
      <c r="D1906">
        <v>25</v>
      </c>
      <c r="E1906" t="s">
        <v>15</v>
      </c>
      <c r="F1906" s="2" t="s">
        <v>5101</v>
      </c>
    </row>
    <row r="1907" spans="1:7">
      <c r="A1907" t="s">
        <v>5102</v>
      </c>
      <c r="B1907" t="s">
        <v>435</v>
      </c>
      <c r="C1907" t="s">
        <v>1485</v>
      </c>
      <c r="D1907">
        <v>1</v>
      </c>
      <c r="E1907" t="s">
        <v>15</v>
      </c>
      <c r="F1907" s="2" t="s">
        <v>5103</v>
      </c>
      <c r="G1907" t="s">
        <v>50</v>
      </c>
    </row>
    <row r="1908" spans="1:6">
      <c r="A1908" t="s">
        <v>5104</v>
      </c>
      <c r="B1908" t="s">
        <v>1879</v>
      </c>
      <c r="C1908" t="s">
        <v>73</v>
      </c>
      <c r="D1908">
        <v>1</v>
      </c>
      <c r="E1908" t="s">
        <v>15</v>
      </c>
      <c r="F1908" s="2" t="s">
        <v>5105</v>
      </c>
    </row>
    <row r="1909" spans="1:6">
      <c r="A1909" t="s">
        <v>5106</v>
      </c>
      <c r="B1909" t="s">
        <v>267</v>
      </c>
      <c r="C1909" t="s">
        <v>157</v>
      </c>
      <c r="D1909">
        <v>1</v>
      </c>
      <c r="E1909" t="s">
        <v>15</v>
      </c>
      <c r="F1909" s="2" t="s">
        <v>5107</v>
      </c>
    </row>
    <row r="1910" spans="1:6">
      <c r="A1910" t="s">
        <v>5108</v>
      </c>
      <c r="B1910" t="s">
        <v>1858</v>
      </c>
      <c r="C1910" t="s">
        <v>29</v>
      </c>
      <c r="D1910">
        <v>2</v>
      </c>
      <c r="E1910" t="s">
        <v>15</v>
      </c>
      <c r="F1910" s="2" t="s">
        <v>5109</v>
      </c>
    </row>
    <row r="1911" spans="1:6">
      <c r="A1911" t="s">
        <v>5110</v>
      </c>
      <c r="B1911" t="s">
        <v>704</v>
      </c>
      <c r="C1911" t="s">
        <v>2280</v>
      </c>
      <c r="D1911">
        <v>-2</v>
      </c>
      <c r="E1911" t="s">
        <v>44</v>
      </c>
      <c r="F1911" s="2" t="s">
        <v>5111</v>
      </c>
    </row>
    <row r="1912" spans="1:6">
      <c r="A1912" t="s">
        <v>5112</v>
      </c>
      <c r="B1912" t="s">
        <v>4854</v>
      </c>
      <c r="C1912" t="s">
        <v>58</v>
      </c>
      <c r="D1912">
        <v>20</v>
      </c>
      <c r="E1912" t="s">
        <v>15</v>
      </c>
      <c r="F1912" s="2" t="s">
        <v>5113</v>
      </c>
    </row>
    <row r="1913" spans="1:6">
      <c r="A1913" t="s">
        <v>5114</v>
      </c>
      <c r="B1913" t="s">
        <v>378</v>
      </c>
      <c r="C1913" t="s">
        <v>393</v>
      </c>
      <c r="D1913">
        <v>-3</v>
      </c>
      <c r="E1913" t="s">
        <v>15</v>
      </c>
      <c r="F1913" s="2" t="s">
        <v>5115</v>
      </c>
    </row>
    <row r="1914" spans="1:6">
      <c r="A1914" t="s">
        <v>5116</v>
      </c>
      <c r="B1914" t="s">
        <v>5117</v>
      </c>
      <c r="C1914" t="s">
        <v>19</v>
      </c>
      <c r="D1914">
        <v>3</v>
      </c>
      <c r="E1914" t="s">
        <v>15</v>
      </c>
      <c r="F1914" s="2" t="s">
        <v>5118</v>
      </c>
    </row>
    <row r="1915" spans="1:6">
      <c r="A1915" t="s">
        <v>5119</v>
      </c>
      <c r="B1915" t="s">
        <v>1386</v>
      </c>
      <c r="C1915" t="s">
        <v>5120</v>
      </c>
      <c r="D1915">
        <v>1</v>
      </c>
      <c r="E1915" t="s">
        <v>15</v>
      </c>
      <c r="F1915" s="2" t="s">
        <v>5121</v>
      </c>
    </row>
    <row r="1916" spans="1:6">
      <c r="A1916" t="s">
        <v>5122</v>
      </c>
      <c r="B1916" t="s">
        <v>4496</v>
      </c>
      <c r="C1916" t="s">
        <v>254</v>
      </c>
      <c r="D1916">
        <v>50</v>
      </c>
      <c r="E1916" t="s">
        <v>15</v>
      </c>
      <c r="F1916" s="2" t="s">
        <v>5123</v>
      </c>
    </row>
    <row r="1917" spans="1:6">
      <c r="A1917" t="s">
        <v>5124</v>
      </c>
      <c r="B1917" t="s">
        <v>1138</v>
      </c>
      <c r="C1917" t="s">
        <v>2553</v>
      </c>
      <c r="D1917">
        <v>-100</v>
      </c>
      <c r="E1917" t="s">
        <v>15</v>
      </c>
      <c r="F1917" s="2" t="s">
        <v>5125</v>
      </c>
    </row>
    <row r="1918" spans="1:6">
      <c r="A1918" t="s">
        <v>5126</v>
      </c>
      <c r="B1918" t="s">
        <v>1786</v>
      </c>
      <c r="C1918" t="s">
        <v>19</v>
      </c>
      <c r="D1918">
        <v>1</v>
      </c>
      <c r="E1918" t="s">
        <v>15</v>
      </c>
      <c r="F1918" s="2" t="s">
        <v>5127</v>
      </c>
    </row>
    <row r="1919" spans="1:6">
      <c r="A1919" t="s">
        <v>5128</v>
      </c>
      <c r="B1919" t="s">
        <v>227</v>
      </c>
      <c r="C1919" t="s">
        <v>157</v>
      </c>
      <c r="D1919">
        <v>50</v>
      </c>
      <c r="E1919" t="s">
        <v>15</v>
      </c>
      <c r="F1919" s="2" t="s">
        <v>5129</v>
      </c>
    </row>
    <row r="1920" spans="1:6">
      <c r="A1920" t="s">
        <v>5130</v>
      </c>
      <c r="B1920" t="s">
        <v>5131</v>
      </c>
      <c r="C1920" t="s">
        <v>5132</v>
      </c>
      <c r="D1920">
        <v>5</v>
      </c>
      <c r="E1920" t="s">
        <v>259</v>
      </c>
      <c r="F1920" s="2" t="s">
        <v>5133</v>
      </c>
    </row>
    <row r="1921" spans="1:6">
      <c r="A1921" t="s">
        <v>5134</v>
      </c>
      <c r="B1921" t="s">
        <v>2620</v>
      </c>
      <c r="C1921" t="s">
        <v>153</v>
      </c>
      <c r="D1921">
        <v>6</v>
      </c>
      <c r="E1921" t="s">
        <v>15</v>
      </c>
      <c r="F1921" s="2" t="s">
        <v>5135</v>
      </c>
    </row>
    <row r="1922" spans="1:6">
      <c r="A1922" t="s">
        <v>5136</v>
      </c>
      <c r="B1922" t="s">
        <v>5137</v>
      </c>
      <c r="C1922" t="s">
        <v>393</v>
      </c>
      <c r="D1922">
        <v>10</v>
      </c>
      <c r="E1922" t="s">
        <v>39</v>
      </c>
      <c r="F1922" s="2" t="s">
        <v>5138</v>
      </c>
    </row>
    <row r="1923" spans="1:6">
      <c r="A1923" t="s">
        <v>5139</v>
      </c>
      <c r="B1923" t="s">
        <v>1939</v>
      </c>
      <c r="C1923" t="s">
        <v>1024</v>
      </c>
      <c r="D1923">
        <v>-5</v>
      </c>
      <c r="E1923" t="s">
        <v>592</v>
      </c>
      <c r="F1923" s="2" t="s">
        <v>5140</v>
      </c>
    </row>
    <row r="1924" spans="1:6">
      <c r="A1924" t="s">
        <v>5141</v>
      </c>
      <c r="B1924" t="s">
        <v>176</v>
      </c>
      <c r="C1924" t="s">
        <v>77</v>
      </c>
      <c r="D1924">
        <v>1</v>
      </c>
      <c r="E1924" t="s">
        <v>15</v>
      </c>
      <c r="F1924" s="2" t="s">
        <v>5142</v>
      </c>
    </row>
    <row r="1925" spans="1:6">
      <c r="A1925" t="s">
        <v>5143</v>
      </c>
      <c r="B1925" t="s">
        <v>5144</v>
      </c>
      <c r="C1925" t="s">
        <v>224</v>
      </c>
      <c r="D1925">
        <v>5</v>
      </c>
      <c r="E1925" t="s">
        <v>15</v>
      </c>
      <c r="F1925" s="2" t="s">
        <v>5145</v>
      </c>
    </row>
    <row r="1926" spans="1:6">
      <c r="A1926" t="s">
        <v>5146</v>
      </c>
      <c r="B1926" t="s">
        <v>1454</v>
      </c>
      <c r="C1926" t="s">
        <v>99</v>
      </c>
      <c r="D1926">
        <v>20</v>
      </c>
      <c r="E1926" t="s">
        <v>15</v>
      </c>
      <c r="F1926" s="2" t="s">
        <v>5147</v>
      </c>
    </row>
    <row r="1927" spans="1:6">
      <c r="A1927" t="s">
        <v>5148</v>
      </c>
      <c r="B1927" t="s">
        <v>5149</v>
      </c>
      <c r="C1927" t="s">
        <v>14</v>
      </c>
      <c r="D1927">
        <v>6</v>
      </c>
      <c r="E1927" t="s">
        <v>15</v>
      </c>
      <c r="F1927" s="2" t="s">
        <v>5150</v>
      </c>
    </row>
    <row r="1928" spans="1:6">
      <c r="A1928" t="s">
        <v>5151</v>
      </c>
      <c r="B1928" t="s">
        <v>25</v>
      </c>
      <c r="C1928" t="s">
        <v>58</v>
      </c>
      <c r="D1928">
        <v>5</v>
      </c>
      <c r="E1928" t="s">
        <v>15</v>
      </c>
      <c r="F1928" s="2" t="s">
        <v>5152</v>
      </c>
    </row>
    <row r="1929" spans="1:6">
      <c r="A1929" t="s">
        <v>5153</v>
      </c>
      <c r="B1929" t="s">
        <v>3993</v>
      </c>
      <c r="C1929" t="s">
        <v>164</v>
      </c>
      <c r="D1929">
        <v>15</v>
      </c>
      <c r="E1929" t="s">
        <v>15</v>
      </c>
      <c r="F1929" s="2" t="s">
        <v>5154</v>
      </c>
    </row>
    <row r="1930" spans="1:6">
      <c r="A1930" t="s">
        <v>5155</v>
      </c>
      <c r="B1930" t="s">
        <v>1686</v>
      </c>
      <c r="C1930" t="s">
        <v>1071</v>
      </c>
      <c r="D1930">
        <v>-15</v>
      </c>
      <c r="E1930" t="s">
        <v>15</v>
      </c>
      <c r="F1930" s="2" t="s">
        <v>5156</v>
      </c>
    </row>
    <row r="1931" spans="1:6">
      <c r="A1931" t="s">
        <v>5157</v>
      </c>
      <c r="B1931" t="s">
        <v>1789</v>
      </c>
      <c r="C1931" t="s">
        <v>1491</v>
      </c>
      <c r="D1931">
        <v>0</v>
      </c>
      <c r="E1931" t="s">
        <v>15</v>
      </c>
      <c r="F1931" s="2" t="s">
        <v>5158</v>
      </c>
    </row>
    <row r="1932" spans="1:6">
      <c r="A1932" t="s">
        <v>5159</v>
      </c>
      <c r="B1932" t="s">
        <v>5160</v>
      </c>
      <c r="C1932" t="s">
        <v>3930</v>
      </c>
      <c r="D1932">
        <v>10</v>
      </c>
      <c r="E1932" t="s">
        <v>278</v>
      </c>
      <c r="F1932" s="2" t="s">
        <v>5161</v>
      </c>
    </row>
    <row r="1933" spans="1:7">
      <c r="A1933" t="s">
        <v>5162</v>
      </c>
      <c r="B1933" t="s">
        <v>231</v>
      </c>
      <c r="C1933" t="s">
        <v>1950</v>
      </c>
      <c r="D1933">
        <v>1</v>
      </c>
      <c r="E1933" t="s">
        <v>15</v>
      </c>
      <c r="F1933" s="2" t="s">
        <v>5163</v>
      </c>
      <c r="G1933" t="s">
        <v>50</v>
      </c>
    </row>
    <row r="1934" spans="1:6">
      <c r="A1934" t="s">
        <v>5164</v>
      </c>
      <c r="B1934" t="s">
        <v>1853</v>
      </c>
      <c r="C1934" t="s">
        <v>29</v>
      </c>
      <c r="D1934">
        <v>2</v>
      </c>
      <c r="E1934" t="s">
        <v>15</v>
      </c>
      <c r="F1934" s="2" t="s">
        <v>5165</v>
      </c>
    </row>
    <row r="1935" spans="1:6">
      <c r="A1935" t="s">
        <v>5166</v>
      </c>
      <c r="B1935" t="s">
        <v>5167</v>
      </c>
      <c r="C1935" t="s">
        <v>19</v>
      </c>
      <c r="D1935">
        <v>10</v>
      </c>
      <c r="E1935" t="s">
        <v>15</v>
      </c>
      <c r="F1935" s="2" t="s">
        <v>5168</v>
      </c>
    </row>
    <row r="1936" spans="1:6">
      <c r="A1936" t="s">
        <v>5169</v>
      </c>
      <c r="B1936" t="s">
        <v>1992</v>
      </c>
      <c r="C1936" t="s">
        <v>153</v>
      </c>
      <c r="D1936">
        <v>10</v>
      </c>
      <c r="E1936" t="s">
        <v>15</v>
      </c>
      <c r="F1936" s="2" t="s">
        <v>5170</v>
      </c>
    </row>
    <row r="1937" spans="1:6">
      <c r="A1937" t="s">
        <v>5171</v>
      </c>
      <c r="B1937" t="s">
        <v>1574</v>
      </c>
      <c r="C1937" t="s">
        <v>397</v>
      </c>
      <c r="D1937">
        <v>3</v>
      </c>
      <c r="E1937" t="s">
        <v>1394</v>
      </c>
      <c r="F1937" s="2" t="s">
        <v>5172</v>
      </c>
    </row>
    <row r="1938" spans="1:6">
      <c r="A1938" t="s">
        <v>5173</v>
      </c>
      <c r="B1938" t="s">
        <v>1827</v>
      </c>
      <c r="C1938" t="s">
        <v>1766</v>
      </c>
      <c r="D1938">
        <v>-20</v>
      </c>
      <c r="E1938" t="s">
        <v>2436</v>
      </c>
      <c r="F1938" s="2" t="s">
        <v>5174</v>
      </c>
    </row>
    <row r="1939" spans="1:6">
      <c r="A1939" t="s">
        <v>5175</v>
      </c>
      <c r="B1939" t="s">
        <v>2552</v>
      </c>
      <c r="C1939" t="s">
        <v>157</v>
      </c>
      <c r="D1939">
        <v>-50</v>
      </c>
      <c r="E1939" t="s">
        <v>15</v>
      </c>
      <c r="F1939" s="2" t="s">
        <v>5176</v>
      </c>
    </row>
    <row r="1940" spans="1:6">
      <c r="A1940" t="s">
        <v>5177</v>
      </c>
      <c r="B1940" t="s">
        <v>435</v>
      </c>
      <c r="C1940" t="s">
        <v>153</v>
      </c>
      <c r="D1940">
        <v>30</v>
      </c>
      <c r="E1940" t="s">
        <v>15</v>
      </c>
      <c r="F1940" s="2" t="s">
        <v>5178</v>
      </c>
    </row>
    <row r="1941" spans="1:6">
      <c r="A1941" t="s">
        <v>5179</v>
      </c>
      <c r="B1941" t="s">
        <v>1194</v>
      </c>
      <c r="C1941" t="s">
        <v>963</v>
      </c>
      <c r="D1941">
        <v>50</v>
      </c>
      <c r="E1941" t="s">
        <v>964</v>
      </c>
      <c r="F1941" s="2" t="s">
        <v>5180</v>
      </c>
    </row>
    <row r="1942" spans="1:6">
      <c r="A1942" t="s">
        <v>5181</v>
      </c>
      <c r="B1942" t="s">
        <v>413</v>
      </c>
      <c r="C1942" t="s">
        <v>1035</v>
      </c>
      <c r="D1942">
        <v>-10</v>
      </c>
      <c r="E1942" t="s">
        <v>356</v>
      </c>
      <c r="F1942" s="2" t="s">
        <v>5182</v>
      </c>
    </row>
    <row r="1943" spans="1:6">
      <c r="A1943" t="s">
        <v>5183</v>
      </c>
      <c r="B1943" t="s">
        <v>1870</v>
      </c>
      <c r="C1943" t="s">
        <v>393</v>
      </c>
      <c r="D1943">
        <v>-5</v>
      </c>
      <c r="E1943" t="s">
        <v>15</v>
      </c>
      <c r="F1943" s="2" t="s">
        <v>5184</v>
      </c>
    </row>
    <row r="1944" spans="1:6">
      <c r="A1944" t="s">
        <v>5185</v>
      </c>
      <c r="B1944" t="s">
        <v>5186</v>
      </c>
      <c r="C1944" t="s">
        <v>397</v>
      </c>
      <c r="D1944">
        <v>10</v>
      </c>
      <c r="E1944" t="s">
        <v>592</v>
      </c>
      <c r="F1944" s="2" t="s">
        <v>5187</v>
      </c>
    </row>
    <row r="1945" spans="1:6">
      <c r="A1945" t="s">
        <v>5188</v>
      </c>
      <c r="B1945" t="s">
        <v>1290</v>
      </c>
      <c r="C1945" t="s">
        <v>3671</v>
      </c>
      <c r="D1945">
        <v>1</v>
      </c>
      <c r="E1945" t="s">
        <v>54</v>
      </c>
      <c r="F1945" s="2" t="s">
        <v>5189</v>
      </c>
    </row>
    <row r="1946" spans="1:6">
      <c r="A1946" t="s">
        <v>5190</v>
      </c>
      <c r="B1946" t="s">
        <v>5191</v>
      </c>
      <c r="C1946" t="s">
        <v>19</v>
      </c>
      <c r="D1946">
        <v>12</v>
      </c>
      <c r="E1946" t="s">
        <v>15</v>
      </c>
      <c r="F1946" s="2" t="s">
        <v>5192</v>
      </c>
    </row>
    <row r="1947" spans="1:6">
      <c r="A1947" t="s">
        <v>5193</v>
      </c>
      <c r="B1947" t="s">
        <v>1935</v>
      </c>
      <c r="C1947" t="s">
        <v>14</v>
      </c>
      <c r="D1947">
        <v>15</v>
      </c>
      <c r="E1947" t="s">
        <v>15</v>
      </c>
      <c r="F1947" s="2" t="s">
        <v>5194</v>
      </c>
    </row>
    <row r="1948" spans="1:7">
      <c r="A1948" t="s">
        <v>5195</v>
      </c>
      <c r="B1948" t="s">
        <v>1472</v>
      </c>
      <c r="C1948" t="s">
        <v>1950</v>
      </c>
      <c r="D1948">
        <v>1</v>
      </c>
      <c r="E1948" t="s">
        <v>15</v>
      </c>
      <c r="F1948" s="2" t="s">
        <v>5196</v>
      </c>
      <c r="G1948" t="s">
        <v>50</v>
      </c>
    </row>
    <row r="1949" spans="1:7">
      <c r="A1949" t="s">
        <v>5197</v>
      </c>
      <c r="B1949" t="s">
        <v>3492</v>
      </c>
      <c r="C1949" t="s">
        <v>81</v>
      </c>
      <c r="D1949">
        <v>12</v>
      </c>
      <c r="E1949" t="s">
        <v>15</v>
      </c>
      <c r="F1949" s="2" t="s">
        <v>5198</v>
      </c>
      <c r="G1949" t="s">
        <v>4458</v>
      </c>
    </row>
    <row r="1950" spans="1:6">
      <c r="A1950" t="s">
        <v>5199</v>
      </c>
      <c r="B1950" t="s">
        <v>2637</v>
      </c>
      <c r="C1950" t="s">
        <v>99</v>
      </c>
      <c r="D1950">
        <v>15</v>
      </c>
      <c r="E1950" t="s">
        <v>15</v>
      </c>
      <c r="F1950" s="2" t="s">
        <v>5200</v>
      </c>
    </row>
    <row r="1951" spans="1:6">
      <c r="A1951" t="s">
        <v>5201</v>
      </c>
      <c r="B1951" t="s">
        <v>2279</v>
      </c>
      <c r="C1951" t="s">
        <v>2525</v>
      </c>
      <c r="D1951">
        <v>-10</v>
      </c>
      <c r="E1951" t="s">
        <v>2379</v>
      </c>
      <c r="F1951" s="2" t="s">
        <v>5202</v>
      </c>
    </row>
    <row r="1952" spans="1:6">
      <c r="A1952" t="s">
        <v>5203</v>
      </c>
      <c r="B1952" t="s">
        <v>3257</v>
      </c>
      <c r="C1952" t="s">
        <v>19</v>
      </c>
      <c r="D1952">
        <v>6</v>
      </c>
      <c r="E1952" t="s">
        <v>15</v>
      </c>
      <c r="F1952" s="2" t="s">
        <v>5204</v>
      </c>
    </row>
    <row r="1953" spans="1:6">
      <c r="A1953" t="s">
        <v>5205</v>
      </c>
      <c r="B1953" t="s">
        <v>435</v>
      </c>
      <c r="C1953" t="s">
        <v>99</v>
      </c>
      <c r="D1953">
        <v>10</v>
      </c>
      <c r="E1953" t="s">
        <v>15</v>
      </c>
      <c r="F1953" s="2" t="s">
        <v>5206</v>
      </c>
    </row>
    <row r="1954" spans="1:6">
      <c r="A1954" t="s">
        <v>5207</v>
      </c>
      <c r="B1954" t="s">
        <v>1873</v>
      </c>
      <c r="C1954" t="s">
        <v>29</v>
      </c>
      <c r="D1954">
        <v>2</v>
      </c>
      <c r="E1954" t="s">
        <v>15</v>
      </c>
      <c r="F1954" s="2" t="s">
        <v>5208</v>
      </c>
    </row>
    <row r="1955" spans="1:6">
      <c r="A1955" t="s">
        <v>5209</v>
      </c>
      <c r="B1955" t="s">
        <v>5210</v>
      </c>
      <c r="C1955" t="s">
        <v>121</v>
      </c>
      <c r="D1955">
        <v>10</v>
      </c>
      <c r="E1955" t="s">
        <v>15</v>
      </c>
      <c r="F1955" s="2" t="s">
        <v>5211</v>
      </c>
    </row>
    <row r="1956" spans="1:6">
      <c r="A1956" t="s">
        <v>5212</v>
      </c>
      <c r="B1956" t="s">
        <v>5213</v>
      </c>
      <c r="C1956" t="s">
        <v>29</v>
      </c>
      <c r="D1956">
        <v>2</v>
      </c>
      <c r="E1956" t="s">
        <v>15</v>
      </c>
      <c r="F1956" s="2" t="s">
        <v>5214</v>
      </c>
    </row>
    <row r="1957" spans="1:6">
      <c r="A1957" t="s">
        <v>5215</v>
      </c>
      <c r="B1957" t="s">
        <v>3855</v>
      </c>
      <c r="C1957" t="s">
        <v>77</v>
      </c>
      <c r="D1957">
        <v>10</v>
      </c>
      <c r="E1957" t="s">
        <v>15</v>
      </c>
      <c r="F1957" s="2" t="s">
        <v>5216</v>
      </c>
    </row>
    <row r="1958" spans="1:6">
      <c r="A1958" t="s">
        <v>5217</v>
      </c>
      <c r="B1958" t="s">
        <v>1103</v>
      </c>
      <c r="C1958" t="s">
        <v>77</v>
      </c>
      <c r="D1958">
        <v>20</v>
      </c>
      <c r="E1958" t="s">
        <v>15</v>
      </c>
      <c r="F1958" s="2" t="s">
        <v>5218</v>
      </c>
    </row>
    <row r="1959" spans="1:6">
      <c r="A1959" t="s">
        <v>5219</v>
      </c>
      <c r="B1959" t="s">
        <v>1204</v>
      </c>
      <c r="C1959" t="s">
        <v>77</v>
      </c>
      <c r="D1959">
        <v>1</v>
      </c>
      <c r="E1959" t="s">
        <v>15</v>
      </c>
      <c r="F1959" s="2" t="s">
        <v>5220</v>
      </c>
    </row>
    <row r="1960" spans="1:6">
      <c r="A1960" t="s">
        <v>5221</v>
      </c>
      <c r="B1960" t="s">
        <v>468</v>
      </c>
      <c r="C1960" t="s">
        <v>29</v>
      </c>
      <c r="D1960">
        <v>2</v>
      </c>
      <c r="E1960" t="s">
        <v>15</v>
      </c>
      <c r="F1960" s="2" t="s">
        <v>5222</v>
      </c>
    </row>
    <row r="1961" spans="1:6">
      <c r="A1961" t="s">
        <v>5223</v>
      </c>
      <c r="B1961" t="s">
        <v>841</v>
      </c>
      <c r="C1961" t="s">
        <v>19</v>
      </c>
      <c r="D1961">
        <v>5</v>
      </c>
      <c r="E1961" t="s">
        <v>15</v>
      </c>
      <c r="F1961" s="2" t="s">
        <v>5224</v>
      </c>
    </row>
    <row r="1962" spans="1:7">
      <c r="A1962" t="s">
        <v>5225</v>
      </c>
      <c r="B1962" t="s">
        <v>52</v>
      </c>
      <c r="C1962" t="s">
        <v>1950</v>
      </c>
      <c r="D1962">
        <v>1</v>
      </c>
      <c r="E1962" t="s">
        <v>15</v>
      </c>
      <c r="F1962" s="2" t="s">
        <v>5226</v>
      </c>
      <c r="G1962" t="s">
        <v>50</v>
      </c>
    </row>
    <row r="1963" spans="1:6">
      <c r="A1963" t="s">
        <v>5227</v>
      </c>
      <c r="B1963" t="s">
        <v>297</v>
      </c>
      <c r="C1963" t="s">
        <v>19</v>
      </c>
      <c r="D1963">
        <v>10</v>
      </c>
      <c r="E1963" t="s">
        <v>15</v>
      </c>
      <c r="F1963" s="2" t="s">
        <v>5228</v>
      </c>
    </row>
    <row r="1964" spans="1:6">
      <c r="A1964" t="s">
        <v>5229</v>
      </c>
      <c r="B1964" t="s">
        <v>1095</v>
      </c>
      <c r="C1964" t="s">
        <v>153</v>
      </c>
      <c r="D1964">
        <v>10</v>
      </c>
      <c r="E1964" t="s">
        <v>15</v>
      </c>
      <c r="F1964" s="2" t="s">
        <v>5230</v>
      </c>
    </row>
    <row r="1965" spans="1:6">
      <c r="A1965" t="s">
        <v>5231</v>
      </c>
      <c r="B1965" t="s">
        <v>3710</v>
      </c>
      <c r="C1965" t="s">
        <v>81</v>
      </c>
      <c r="D1965">
        <v>15</v>
      </c>
      <c r="E1965" t="s">
        <v>15</v>
      </c>
      <c r="F1965" s="2" t="s">
        <v>5232</v>
      </c>
    </row>
    <row r="1966" spans="1:6">
      <c r="A1966" t="s">
        <v>5233</v>
      </c>
      <c r="B1966" t="s">
        <v>4396</v>
      </c>
      <c r="C1966" t="s">
        <v>4961</v>
      </c>
      <c r="D1966">
        <v>1</v>
      </c>
      <c r="E1966" t="s">
        <v>15</v>
      </c>
      <c r="F1966" s="2" t="s">
        <v>5234</v>
      </c>
    </row>
    <row r="1967" spans="1:6">
      <c r="A1967" t="s">
        <v>5235</v>
      </c>
      <c r="B1967" t="s">
        <v>1117</v>
      </c>
      <c r="C1967" t="s">
        <v>397</v>
      </c>
      <c r="D1967">
        <v>20</v>
      </c>
      <c r="E1967" t="s">
        <v>15</v>
      </c>
      <c r="F1967" s="2" t="s">
        <v>5236</v>
      </c>
    </row>
    <row r="1968" spans="1:6">
      <c r="A1968" t="s">
        <v>5237</v>
      </c>
      <c r="B1968" t="s">
        <v>2748</v>
      </c>
      <c r="C1968" t="s">
        <v>62</v>
      </c>
      <c r="D1968">
        <v>400</v>
      </c>
      <c r="E1968" t="s">
        <v>15</v>
      </c>
      <c r="F1968" s="2" t="s">
        <v>5238</v>
      </c>
    </row>
    <row r="1969" spans="1:6">
      <c r="A1969" t="s">
        <v>5239</v>
      </c>
      <c r="B1969" t="s">
        <v>2201</v>
      </c>
      <c r="C1969" t="s">
        <v>153</v>
      </c>
      <c r="D1969">
        <v>40</v>
      </c>
      <c r="E1969" t="s">
        <v>15</v>
      </c>
      <c r="F1969" s="2" t="s">
        <v>5240</v>
      </c>
    </row>
    <row r="1970" spans="1:6">
      <c r="A1970" t="s">
        <v>5241</v>
      </c>
      <c r="B1970" t="s">
        <v>647</v>
      </c>
      <c r="C1970" t="s">
        <v>5242</v>
      </c>
      <c r="D1970">
        <v>4</v>
      </c>
      <c r="E1970" t="s">
        <v>648</v>
      </c>
      <c r="F1970" s="2" t="s">
        <v>5243</v>
      </c>
    </row>
    <row r="1971" spans="1:6">
      <c r="A1971" t="s">
        <v>5244</v>
      </c>
      <c r="B1971" t="s">
        <v>3052</v>
      </c>
      <c r="C1971" t="s">
        <v>19</v>
      </c>
      <c r="D1971">
        <v>10</v>
      </c>
      <c r="E1971" t="s">
        <v>15</v>
      </c>
      <c r="F1971" s="2" t="s">
        <v>5245</v>
      </c>
    </row>
    <row r="1972" spans="1:6">
      <c r="A1972" t="s">
        <v>5246</v>
      </c>
      <c r="B1972" t="s">
        <v>1433</v>
      </c>
      <c r="C1972" t="s">
        <v>73</v>
      </c>
      <c r="D1972">
        <v>1</v>
      </c>
      <c r="E1972" t="s">
        <v>15</v>
      </c>
      <c r="F1972" s="2" t="s">
        <v>5247</v>
      </c>
    </row>
    <row r="1973" spans="1:6">
      <c r="A1973" t="s">
        <v>5248</v>
      </c>
      <c r="B1973" t="s">
        <v>868</v>
      </c>
      <c r="C1973" t="s">
        <v>14</v>
      </c>
      <c r="D1973">
        <v>5</v>
      </c>
      <c r="E1973" t="s">
        <v>15</v>
      </c>
      <c r="F1973" s="2" t="s">
        <v>5249</v>
      </c>
    </row>
    <row r="1974" spans="1:6">
      <c r="A1974" t="s">
        <v>5250</v>
      </c>
      <c r="B1974" t="s">
        <v>1727</v>
      </c>
      <c r="C1974" t="s">
        <v>164</v>
      </c>
      <c r="D1974">
        <v>4</v>
      </c>
      <c r="E1974" t="s">
        <v>15</v>
      </c>
      <c r="F1974" s="2" t="s">
        <v>5251</v>
      </c>
    </row>
    <row r="1975" spans="1:6">
      <c r="A1975" t="s">
        <v>5252</v>
      </c>
      <c r="B1975" t="s">
        <v>5253</v>
      </c>
      <c r="C1975" t="s">
        <v>393</v>
      </c>
      <c r="D1975">
        <v>12</v>
      </c>
      <c r="E1975" t="s">
        <v>15</v>
      </c>
      <c r="F1975" s="2" t="s">
        <v>5254</v>
      </c>
    </row>
    <row r="1976" spans="1:6">
      <c r="A1976" t="s">
        <v>5255</v>
      </c>
      <c r="B1976" t="s">
        <v>3196</v>
      </c>
      <c r="C1976" t="s">
        <v>77</v>
      </c>
      <c r="D1976">
        <v>9</v>
      </c>
      <c r="E1976" t="s">
        <v>15</v>
      </c>
      <c r="F1976" s="2" t="s">
        <v>5256</v>
      </c>
    </row>
    <row r="1977" spans="1:6">
      <c r="A1977" t="s">
        <v>5257</v>
      </c>
      <c r="B1977" t="s">
        <v>5258</v>
      </c>
      <c r="C1977" t="s">
        <v>348</v>
      </c>
      <c r="D1977">
        <v>20</v>
      </c>
      <c r="E1977" t="s">
        <v>15</v>
      </c>
      <c r="F1977" s="2" t="s">
        <v>5259</v>
      </c>
    </row>
    <row r="1978" spans="1:6">
      <c r="A1978" t="s">
        <v>5260</v>
      </c>
      <c r="B1978" t="s">
        <v>5261</v>
      </c>
      <c r="C1978" t="s">
        <v>164</v>
      </c>
      <c r="D1978">
        <v>10</v>
      </c>
      <c r="E1978" t="s">
        <v>15</v>
      </c>
      <c r="F1978" s="2" t="s">
        <v>5262</v>
      </c>
    </row>
    <row r="1979" spans="1:6">
      <c r="A1979" t="s">
        <v>5263</v>
      </c>
      <c r="B1979" t="s">
        <v>2143</v>
      </c>
      <c r="C1979" t="s">
        <v>19</v>
      </c>
      <c r="D1979">
        <v>5</v>
      </c>
      <c r="E1979" t="s">
        <v>15</v>
      </c>
      <c r="F1979" s="2" t="s">
        <v>5264</v>
      </c>
    </row>
    <row r="1980" spans="1:6">
      <c r="A1980" t="s">
        <v>5265</v>
      </c>
      <c r="B1980" t="s">
        <v>579</v>
      </c>
      <c r="C1980" t="s">
        <v>81</v>
      </c>
      <c r="D1980">
        <v>20</v>
      </c>
      <c r="E1980" t="s">
        <v>15</v>
      </c>
      <c r="F1980" s="2" t="s">
        <v>5266</v>
      </c>
    </row>
    <row r="1981" spans="1:6">
      <c r="A1981" t="s">
        <v>5267</v>
      </c>
      <c r="B1981" t="s">
        <v>1087</v>
      </c>
      <c r="C1981" t="s">
        <v>19</v>
      </c>
      <c r="D1981">
        <v>5</v>
      </c>
      <c r="E1981" t="s">
        <v>15</v>
      </c>
      <c r="F1981" s="2" t="s">
        <v>5268</v>
      </c>
    </row>
    <row r="1982" spans="1:6">
      <c r="A1982" t="s">
        <v>5269</v>
      </c>
      <c r="B1982" t="s">
        <v>2322</v>
      </c>
      <c r="C1982" t="s">
        <v>164</v>
      </c>
      <c r="D1982">
        <v>20</v>
      </c>
      <c r="E1982" t="s">
        <v>15</v>
      </c>
      <c r="F1982" s="2" t="s">
        <v>5270</v>
      </c>
    </row>
    <row r="1983" spans="1:6">
      <c r="A1983" t="s">
        <v>5271</v>
      </c>
      <c r="B1983" t="s">
        <v>667</v>
      </c>
      <c r="C1983" t="s">
        <v>99</v>
      </c>
      <c r="D1983">
        <v>30</v>
      </c>
      <c r="E1983" t="s">
        <v>15</v>
      </c>
      <c r="F1983" s="2" t="s">
        <v>5272</v>
      </c>
    </row>
    <row r="1984" spans="1:6">
      <c r="A1984" t="s">
        <v>5273</v>
      </c>
      <c r="B1984" t="s">
        <v>3102</v>
      </c>
      <c r="C1984" t="s">
        <v>14</v>
      </c>
      <c r="D1984">
        <v>10</v>
      </c>
      <c r="E1984" t="s">
        <v>15</v>
      </c>
      <c r="F1984" s="2" t="s">
        <v>5274</v>
      </c>
    </row>
    <row r="1985" spans="1:7">
      <c r="A1985" t="s">
        <v>5275</v>
      </c>
      <c r="B1985" t="s">
        <v>1504</v>
      </c>
      <c r="C1985" t="s">
        <v>689</v>
      </c>
      <c r="D1985">
        <v>1</v>
      </c>
      <c r="E1985" t="s">
        <v>15</v>
      </c>
      <c r="F1985" s="2" t="s">
        <v>5276</v>
      </c>
      <c r="G1985" t="s">
        <v>50</v>
      </c>
    </row>
    <row r="1986" spans="1:6">
      <c r="A1986" t="s">
        <v>5277</v>
      </c>
      <c r="B1986" t="s">
        <v>3682</v>
      </c>
      <c r="C1986" t="s">
        <v>19</v>
      </c>
      <c r="D1986">
        <v>4</v>
      </c>
      <c r="E1986" t="s">
        <v>15</v>
      </c>
      <c r="F1986" s="2" t="s">
        <v>5278</v>
      </c>
    </row>
    <row r="1987" spans="1:6">
      <c r="A1987" t="s">
        <v>5279</v>
      </c>
      <c r="B1987" t="s">
        <v>5280</v>
      </c>
      <c r="C1987" t="s">
        <v>81</v>
      </c>
      <c r="D1987">
        <v>2</v>
      </c>
      <c r="E1987" t="s">
        <v>15</v>
      </c>
      <c r="F1987" s="2" t="s">
        <v>5281</v>
      </c>
    </row>
    <row r="1988" spans="1:6">
      <c r="A1988" t="s">
        <v>5282</v>
      </c>
      <c r="B1988" t="s">
        <v>3161</v>
      </c>
      <c r="C1988" t="s">
        <v>14</v>
      </c>
      <c r="D1988">
        <v>10</v>
      </c>
      <c r="E1988" t="s">
        <v>15</v>
      </c>
      <c r="F1988" s="2" t="s">
        <v>5283</v>
      </c>
    </row>
    <row r="1989" spans="1:6">
      <c r="A1989" t="s">
        <v>5284</v>
      </c>
      <c r="B1989" t="s">
        <v>5285</v>
      </c>
      <c r="C1989" t="s">
        <v>19</v>
      </c>
      <c r="D1989">
        <v>5</v>
      </c>
      <c r="E1989" t="s">
        <v>15</v>
      </c>
      <c r="F1989" s="2" t="s">
        <v>5286</v>
      </c>
    </row>
    <row r="1990" spans="1:7">
      <c r="A1990" t="s">
        <v>5287</v>
      </c>
      <c r="B1990" t="s">
        <v>2338</v>
      </c>
      <c r="C1990" t="s">
        <v>2202</v>
      </c>
      <c r="D1990">
        <v>1</v>
      </c>
      <c r="E1990" t="s">
        <v>15</v>
      </c>
      <c r="F1990" s="2" t="s">
        <v>5288</v>
      </c>
      <c r="G1990" t="s">
        <v>50</v>
      </c>
    </row>
    <row r="1991" spans="1:6">
      <c r="A1991" t="s">
        <v>5289</v>
      </c>
      <c r="B1991" t="s">
        <v>5043</v>
      </c>
      <c r="C1991" t="s">
        <v>73</v>
      </c>
      <c r="D1991">
        <v>1</v>
      </c>
      <c r="E1991" t="s">
        <v>15</v>
      </c>
      <c r="F1991" s="2" t="s">
        <v>5290</v>
      </c>
    </row>
    <row r="1992" spans="1:6">
      <c r="A1992" t="s">
        <v>5291</v>
      </c>
      <c r="B1992" t="s">
        <v>3121</v>
      </c>
      <c r="C1992" t="s">
        <v>291</v>
      </c>
      <c r="D1992">
        <v>30</v>
      </c>
      <c r="E1992" t="s">
        <v>15</v>
      </c>
      <c r="F1992" s="2" t="s">
        <v>5292</v>
      </c>
    </row>
    <row r="1993" spans="1:6">
      <c r="A1993" t="s">
        <v>5293</v>
      </c>
      <c r="B1993" t="s">
        <v>676</v>
      </c>
      <c r="C1993" t="s">
        <v>14</v>
      </c>
      <c r="D1993">
        <v>10</v>
      </c>
      <c r="E1993" t="s">
        <v>15</v>
      </c>
      <c r="F1993" s="2" t="s">
        <v>5294</v>
      </c>
    </row>
    <row r="1994" spans="1:6">
      <c r="A1994" t="s">
        <v>5295</v>
      </c>
      <c r="B1994" t="s">
        <v>2549</v>
      </c>
      <c r="C1994" t="s">
        <v>81</v>
      </c>
      <c r="D1994">
        <v>40</v>
      </c>
      <c r="E1994" t="s">
        <v>15</v>
      </c>
      <c r="F1994" s="2" t="s">
        <v>5296</v>
      </c>
    </row>
    <row r="1995" spans="1:6">
      <c r="A1995" t="s">
        <v>5297</v>
      </c>
      <c r="B1995" t="s">
        <v>1064</v>
      </c>
      <c r="C1995" t="s">
        <v>338</v>
      </c>
      <c r="D1995">
        <v>0</v>
      </c>
      <c r="E1995" t="s">
        <v>15</v>
      </c>
      <c r="F1995" s="2" t="s">
        <v>5298</v>
      </c>
    </row>
    <row r="1996" spans="1:6">
      <c r="A1996" t="s">
        <v>5299</v>
      </c>
      <c r="B1996" t="s">
        <v>3092</v>
      </c>
      <c r="C1996" t="s">
        <v>1866</v>
      </c>
      <c r="D1996">
        <v>-1</v>
      </c>
      <c r="E1996" t="s">
        <v>54</v>
      </c>
      <c r="F1996" s="2" t="s">
        <v>5300</v>
      </c>
    </row>
    <row r="1997" spans="1:6">
      <c r="A1997" t="s">
        <v>5301</v>
      </c>
      <c r="B1997" t="s">
        <v>2891</v>
      </c>
      <c r="C1997" t="s">
        <v>5302</v>
      </c>
      <c r="D1997">
        <v>-25</v>
      </c>
      <c r="E1997" t="s">
        <v>15</v>
      </c>
      <c r="F1997" s="2" t="s">
        <v>5303</v>
      </c>
    </row>
    <row r="1998" spans="1:6">
      <c r="A1998" t="s">
        <v>5304</v>
      </c>
      <c r="B1998" t="s">
        <v>1978</v>
      </c>
      <c r="C1998" t="s">
        <v>19</v>
      </c>
      <c r="D1998">
        <v>5</v>
      </c>
      <c r="E1998" t="s">
        <v>15</v>
      </c>
      <c r="F1998" s="2" t="s">
        <v>5305</v>
      </c>
    </row>
    <row r="1999" spans="1:6">
      <c r="A1999" t="s">
        <v>5306</v>
      </c>
      <c r="B1999" t="s">
        <v>497</v>
      </c>
      <c r="C1999" t="s">
        <v>153</v>
      </c>
      <c r="D1999">
        <v>30</v>
      </c>
      <c r="E1999" t="s">
        <v>15</v>
      </c>
      <c r="F1999" s="2" t="s">
        <v>5307</v>
      </c>
    </row>
    <row r="2000" spans="1:6">
      <c r="A2000" t="s">
        <v>5308</v>
      </c>
      <c r="B2000" t="s">
        <v>1287</v>
      </c>
      <c r="C2000" t="s">
        <v>19</v>
      </c>
      <c r="D2000">
        <v>15</v>
      </c>
      <c r="E2000" t="s">
        <v>15</v>
      </c>
      <c r="F2000" s="2" t="s">
        <v>5309</v>
      </c>
    </row>
    <row r="2001" spans="1:6">
      <c r="A2001" t="s">
        <v>5310</v>
      </c>
      <c r="B2001" t="s">
        <v>1368</v>
      </c>
      <c r="C2001" t="s">
        <v>43</v>
      </c>
      <c r="D2001">
        <v>20</v>
      </c>
      <c r="E2001" t="s">
        <v>457</v>
      </c>
      <c r="F2001" s="2" t="s">
        <v>5311</v>
      </c>
    </row>
    <row r="2002" spans="1:6">
      <c r="A2002" t="s">
        <v>5312</v>
      </c>
      <c r="B2002" t="s">
        <v>369</v>
      </c>
      <c r="C2002" t="s">
        <v>29</v>
      </c>
      <c r="D2002">
        <v>6</v>
      </c>
      <c r="E2002" t="s">
        <v>15</v>
      </c>
      <c r="F2002" s="2" t="s">
        <v>5313</v>
      </c>
    </row>
    <row r="2003" spans="1:6">
      <c r="A2003" t="s">
        <v>5314</v>
      </c>
      <c r="B2003" t="s">
        <v>1249</v>
      </c>
      <c r="C2003" t="s">
        <v>77</v>
      </c>
      <c r="D2003">
        <v>1</v>
      </c>
      <c r="E2003" t="s">
        <v>15</v>
      </c>
      <c r="F2003" s="2" t="s">
        <v>5315</v>
      </c>
    </row>
    <row r="2004" spans="1:6">
      <c r="A2004" t="s">
        <v>5316</v>
      </c>
      <c r="B2004" t="s">
        <v>3621</v>
      </c>
      <c r="C2004" t="s">
        <v>19</v>
      </c>
      <c r="D2004">
        <v>30</v>
      </c>
      <c r="E2004" t="s">
        <v>15</v>
      </c>
      <c r="F2004" s="2" t="s">
        <v>5317</v>
      </c>
    </row>
    <row r="2005" spans="1:6">
      <c r="A2005" t="s">
        <v>5318</v>
      </c>
      <c r="B2005" t="s">
        <v>701</v>
      </c>
      <c r="C2005" t="s">
        <v>19</v>
      </c>
      <c r="D2005">
        <v>9</v>
      </c>
      <c r="E2005" t="s">
        <v>15</v>
      </c>
      <c r="F2005" s="2" t="s">
        <v>5319</v>
      </c>
    </row>
    <row r="2006" spans="1:6">
      <c r="A2006" t="s">
        <v>5320</v>
      </c>
      <c r="B2006" t="s">
        <v>5321</v>
      </c>
      <c r="C2006" t="s">
        <v>99</v>
      </c>
      <c r="D2006">
        <v>4</v>
      </c>
      <c r="E2006" t="s">
        <v>15</v>
      </c>
      <c r="F2006" s="2" t="s">
        <v>5322</v>
      </c>
    </row>
    <row r="2007" spans="1:6">
      <c r="A2007" t="s">
        <v>5323</v>
      </c>
      <c r="B2007" t="s">
        <v>264</v>
      </c>
      <c r="C2007" t="s">
        <v>5324</v>
      </c>
      <c r="D2007">
        <v>5</v>
      </c>
      <c r="E2007" t="s">
        <v>259</v>
      </c>
      <c r="F2007" s="2" t="s">
        <v>5325</v>
      </c>
    </row>
    <row r="2008" spans="1:6">
      <c r="A2008" t="s">
        <v>5326</v>
      </c>
      <c r="B2008" t="s">
        <v>3367</v>
      </c>
      <c r="C2008" t="s">
        <v>58</v>
      </c>
      <c r="D2008">
        <v>8</v>
      </c>
      <c r="E2008" t="s">
        <v>15</v>
      </c>
      <c r="F2008" s="2" t="s">
        <v>5327</v>
      </c>
    </row>
    <row r="2009" spans="1:6">
      <c r="A2009" t="s">
        <v>5328</v>
      </c>
      <c r="B2009" t="s">
        <v>5329</v>
      </c>
      <c r="C2009" t="s">
        <v>77</v>
      </c>
      <c r="D2009">
        <v>10</v>
      </c>
      <c r="E2009" t="s">
        <v>15</v>
      </c>
      <c r="F2009" s="2" t="s">
        <v>5330</v>
      </c>
    </row>
    <row r="2010" spans="1:6">
      <c r="A2010" t="s">
        <v>5331</v>
      </c>
      <c r="B2010" t="s">
        <v>3405</v>
      </c>
      <c r="C2010" t="s">
        <v>2124</v>
      </c>
      <c r="D2010">
        <v>1</v>
      </c>
      <c r="E2010" t="s">
        <v>149</v>
      </c>
      <c r="F2010" s="2" t="s">
        <v>5332</v>
      </c>
    </row>
    <row r="2011" spans="1:7">
      <c r="A2011" t="s">
        <v>5333</v>
      </c>
      <c r="B2011" t="s">
        <v>3756</v>
      </c>
      <c r="C2011" t="s">
        <v>838</v>
      </c>
      <c r="D2011">
        <v>1</v>
      </c>
      <c r="E2011" t="s">
        <v>15</v>
      </c>
      <c r="F2011" s="2" t="s">
        <v>5334</v>
      </c>
      <c r="G2011" t="s">
        <v>50</v>
      </c>
    </row>
    <row r="2012" spans="1:6">
      <c r="A2012" t="s">
        <v>5335</v>
      </c>
      <c r="B2012" t="s">
        <v>762</v>
      </c>
      <c r="C2012" t="s">
        <v>58</v>
      </c>
      <c r="D2012">
        <v>10</v>
      </c>
      <c r="E2012" t="s">
        <v>15</v>
      </c>
      <c r="F2012" s="2" t="s">
        <v>5336</v>
      </c>
    </row>
    <row r="2013" spans="1:6">
      <c r="A2013" t="s">
        <v>5337</v>
      </c>
      <c r="B2013" t="s">
        <v>1023</v>
      </c>
      <c r="C2013" t="s">
        <v>397</v>
      </c>
      <c r="D2013">
        <v>8</v>
      </c>
      <c r="E2013" t="s">
        <v>15</v>
      </c>
      <c r="F2013" s="2" t="s">
        <v>5338</v>
      </c>
    </row>
    <row r="2014" spans="1:6">
      <c r="A2014" t="s">
        <v>5339</v>
      </c>
      <c r="B2014" t="s">
        <v>916</v>
      </c>
      <c r="C2014" t="s">
        <v>1031</v>
      </c>
      <c r="D2014">
        <v>5</v>
      </c>
      <c r="E2014" t="s">
        <v>15</v>
      </c>
      <c r="F2014" s="2" t="s">
        <v>5340</v>
      </c>
    </row>
    <row r="2015" spans="1:6">
      <c r="A2015" t="s">
        <v>5341</v>
      </c>
      <c r="B2015" t="s">
        <v>294</v>
      </c>
      <c r="C2015" t="s">
        <v>4946</v>
      </c>
      <c r="D2015">
        <v>10</v>
      </c>
      <c r="E2015" t="s">
        <v>15</v>
      </c>
      <c r="F2015" s="2" t="s">
        <v>5342</v>
      </c>
    </row>
    <row r="2016" spans="1:6">
      <c r="A2016" t="s">
        <v>5343</v>
      </c>
      <c r="B2016" t="s">
        <v>4616</v>
      </c>
      <c r="C2016" t="s">
        <v>5344</v>
      </c>
      <c r="D2016">
        <v>1</v>
      </c>
      <c r="E2016" t="s">
        <v>15</v>
      </c>
      <c r="F2016" s="2" t="s">
        <v>5345</v>
      </c>
    </row>
    <row r="2017" spans="1:6">
      <c r="A2017" t="s">
        <v>5346</v>
      </c>
      <c r="B2017" t="s">
        <v>828</v>
      </c>
      <c r="C2017" t="s">
        <v>19</v>
      </c>
      <c r="D2017">
        <v>5</v>
      </c>
      <c r="E2017" t="s">
        <v>15</v>
      </c>
      <c r="F2017" s="2" t="s">
        <v>5347</v>
      </c>
    </row>
    <row r="2018" spans="1:6">
      <c r="A2018" t="s">
        <v>5348</v>
      </c>
      <c r="B2018" t="s">
        <v>127</v>
      </c>
      <c r="C2018" t="s">
        <v>19</v>
      </c>
      <c r="D2018">
        <v>5</v>
      </c>
      <c r="E2018" t="s">
        <v>15</v>
      </c>
      <c r="F2018" s="2" t="s">
        <v>5349</v>
      </c>
    </row>
    <row r="2019" spans="1:6">
      <c r="A2019" t="s">
        <v>5350</v>
      </c>
      <c r="B2019" t="s">
        <v>72</v>
      </c>
      <c r="C2019" t="s">
        <v>77</v>
      </c>
      <c r="D2019">
        <v>40</v>
      </c>
      <c r="E2019" t="s">
        <v>15</v>
      </c>
      <c r="F2019" s="2" t="s">
        <v>5351</v>
      </c>
    </row>
    <row r="2020" spans="1:6">
      <c r="A2020" t="s">
        <v>5352</v>
      </c>
      <c r="B2020" t="s">
        <v>5353</v>
      </c>
      <c r="C2020" t="s">
        <v>29</v>
      </c>
      <c r="D2020">
        <v>2</v>
      </c>
      <c r="E2020" t="s">
        <v>15</v>
      </c>
      <c r="F2020" s="2" t="s">
        <v>5354</v>
      </c>
    </row>
    <row r="2021" spans="1:6">
      <c r="A2021" t="s">
        <v>5355</v>
      </c>
      <c r="B2021" t="s">
        <v>1978</v>
      </c>
      <c r="C2021" t="s">
        <v>1981</v>
      </c>
      <c r="D2021">
        <v>1</v>
      </c>
      <c r="E2021" t="s">
        <v>15</v>
      </c>
      <c r="F2021" s="2" t="s">
        <v>5356</v>
      </c>
    </row>
    <row r="2022" spans="1:6">
      <c r="A2022" t="s">
        <v>5357</v>
      </c>
      <c r="B2022" t="s">
        <v>3451</v>
      </c>
      <c r="C2022" t="s">
        <v>19</v>
      </c>
      <c r="D2022">
        <v>1</v>
      </c>
      <c r="E2022" t="s">
        <v>15</v>
      </c>
      <c r="F2022" s="2" t="s">
        <v>5358</v>
      </c>
    </row>
    <row r="2023" spans="1:6">
      <c r="A2023" t="s">
        <v>5359</v>
      </c>
      <c r="B2023" t="s">
        <v>880</v>
      </c>
      <c r="C2023" t="s">
        <v>19</v>
      </c>
      <c r="D2023">
        <v>5</v>
      </c>
      <c r="E2023" t="s">
        <v>15</v>
      </c>
      <c r="F2023" s="2" t="s">
        <v>5360</v>
      </c>
    </row>
    <row r="2024" spans="1:6">
      <c r="A2024" t="s">
        <v>5361</v>
      </c>
      <c r="B2024" t="s">
        <v>2511</v>
      </c>
      <c r="C2024" t="s">
        <v>29</v>
      </c>
      <c r="D2024">
        <v>2</v>
      </c>
      <c r="E2024" t="s">
        <v>15</v>
      </c>
      <c r="F2024" s="2" t="s">
        <v>5362</v>
      </c>
    </row>
    <row r="2025" spans="1:6">
      <c r="A2025" t="s">
        <v>5363</v>
      </c>
      <c r="B2025" t="s">
        <v>2868</v>
      </c>
      <c r="C2025" t="s">
        <v>14</v>
      </c>
      <c r="D2025">
        <v>-9</v>
      </c>
      <c r="E2025" t="s">
        <v>15</v>
      </c>
      <c r="F2025" s="2" t="s">
        <v>5364</v>
      </c>
    </row>
    <row r="2026" spans="1:6">
      <c r="A2026" t="s">
        <v>5365</v>
      </c>
      <c r="B2026" t="s">
        <v>1433</v>
      </c>
      <c r="C2026" t="s">
        <v>19</v>
      </c>
      <c r="D2026">
        <v>3</v>
      </c>
      <c r="E2026" t="s">
        <v>15</v>
      </c>
      <c r="F2026" s="2" t="s">
        <v>5366</v>
      </c>
    </row>
    <row r="2027" spans="1:6">
      <c r="A2027" t="s">
        <v>5367</v>
      </c>
      <c r="B2027" t="s">
        <v>419</v>
      </c>
      <c r="C2027" t="s">
        <v>14</v>
      </c>
      <c r="D2027">
        <v>10</v>
      </c>
      <c r="E2027" t="s">
        <v>15</v>
      </c>
      <c r="F2027" s="2" t="s">
        <v>5368</v>
      </c>
    </row>
    <row r="2028" spans="1:6">
      <c r="A2028" t="s">
        <v>5369</v>
      </c>
      <c r="B2028" t="s">
        <v>588</v>
      </c>
      <c r="C2028" t="s">
        <v>19</v>
      </c>
      <c r="D2028">
        <v>2</v>
      </c>
      <c r="E2028" t="s">
        <v>15</v>
      </c>
      <c r="F2028" s="2" t="s">
        <v>5370</v>
      </c>
    </row>
    <row r="2029" spans="1:6">
      <c r="A2029" t="s">
        <v>5371</v>
      </c>
      <c r="B2029" t="s">
        <v>5372</v>
      </c>
      <c r="C2029" t="s">
        <v>168</v>
      </c>
      <c r="D2029">
        <v>3</v>
      </c>
      <c r="E2029" t="s">
        <v>54</v>
      </c>
      <c r="F2029" s="2" t="s">
        <v>5373</v>
      </c>
    </row>
    <row r="2030" spans="1:6">
      <c r="A2030" t="s">
        <v>5374</v>
      </c>
      <c r="B2030" t="s">
        <v>886</v>
      </c>
      <c r="C2030" t="s">
        <v>199</v>
      </c>
      <c r="D2030">
        <v>10</v>
      </c>
      <c r="E2030" t="s">
        <v>54</v>
      </c>
      <c r="F2030" s="2" t="s">
        <v>5375</v>
      </c>
    </row>
    <row r="2031" spans="1:6">
      <c r="A2031" t="s">
        <v>5376</v>
      </c>
      <c r="B2031" t="s">
        <v>3941</v>
      </c>
      <c r="C2031" t="s">
        <v>153</v>
      </c>
      <c r="D2031">
        <v>10</v>
      </c>
      <c r="E2031" t="s">
        <v>15</v>
      </c>
      <c r="F2031" s="2" t="s">
        <v>5377</v>
      </c>
    </row>
    <row r="2032" spans="1:6">
      <c r="A2032" t="s">
        <v>5378</v>
      </c>
      <c r="B2032" t="s">
        <v>481</v>
      </c>
      <c r="C2032" t="s">
        <v>19</v>
      </c>
      <c r="D2032">
        <v>20</v>
      </c>
      <c r="E2032" t="s">
        <v>15</v>
      </c>
      <c r="F2032" s="2" t="s">
        <v>5379</v>
      </c>
    </row>
    <row r="2033" spans="1:6">
      <c r="A2033" t="s">
        <v>5380</v>
      </c>
      <c r="B2033" t="s">
        <v>2127</v>
      </c>
      <c r="C2033" t="s">
        <v>19</v>
      </c>
      <c r="D2033">
        <v>12</v>
      </c>
      <c r="E2033" t="s">
        <v>15</v>
      </c>
      <c r="F2033" s="2" t="s">
        <v>5381</v>
      </c>
    </row>
    <row r="2034" spans="1:6">
      <c r="A2034" t="s">
        <v>5382</v>
      </c>
      <c r="B2034" t="s">
        <v>1426</v>
      </c>
      <c r="C2034" t="s">
        <v>29</v>
      </c>
      <c r="D2034">
        <v>2</v>
      </c>
      <c r="E2034" t="s">
        <v>15</v>
      </c>
      <c r="F2034" s="2" t="s">
        <v>5383</v>
      </c>
    </row>
    <row r="2035" spans="1:6">
      <c r="A2035" t="s">
        <v>5384</v>
      </c>
      <c r="B2035" t="s">
        <v>5385</v>
      </c>
      <c r="C2035" t="s">
        <v>81</v>
      </c>
      <c r="D2035">
        <v>9</v>
      </c>
      <c r="E2035" t="s">
        <v>15</v>
      </c>
      <c r="F2035" s="2" t="s">
        <v>5386</v>
      </c>
    </row>
    <row r="2036" spans="1:6">
      <c r="A2036" t="s">
        <v>5387</v>
      </c>
      <c r="B2036" t="s">
        <v>3212</v>
      </c>
      <c r="C2036" t="s">
        <v>3946</v>
      </c>
      <c r="D2036">
        <v>15</v>
      </c>
      <c r="E2036" t="s">
        <v>54</v>
      </c>
      <c r="F2036" s="2" t="s">
        <v>5388</v>
      </c>
    </row>
    <row r="2037" spans="1:6">
      <c r="A2037" t="s">
        <v>5389</v>
      </c>
      <c r="B2037" t="s">
        <v>713</v>
      </c>
      <c r="C2037" t="s">
        <v>164</v>
      </c>
      <c r="D2037">
        <v>8</v>
      </c>
      <c r="E2037" t="s">
        <v>15</v>
      </c>
      <c r="F2037" s="2" t="s">
        <v>5390</v>
      </c>
    </row>
    <row r="2038" spans="1:6">
      <c r="A2038" t="s">
        <v>5391</v>
      </c>
      <c r="B2038" t="s">
        <v>2175</v>
      </c>
      <c r="C2038" t="s">
        <v>81</v>
      </c>
      <c r="D2038">
        <v>5</v>
      </c>
      <c r="E2038" t="s">
        <v>15</v>
      </c>
      <c r="F2038" s="2" t="s">
        <v>5392</v>
      </c>
    </row>
    <row r="2039" spans="1:6">
      <c r="A2039" t="s">
        <v>5393</v>
      </c>
      <c r="B2039" t="s">
        <v>4433</v>
      </c>
      <c r="C2039" t="s">
        <v>19</v>
      </c>
      <c r="D2039">
        <v>5</v>
      </c>
      <c r="E2039" t="s">
        <v>15</v>
      </c>
      <c r="F2039" s="2" t="s">
        <v>5394</v>
      </c>
    </row>
    <row r="2040" spans="1:6">
      <c r="A2040" t="s">
        <v>5395</v>
      </c>
      <c r="B2040" t="s">
        <v>5396</v>
      </c>
      <c r="C2040" t="s">
        <v>338</v>
      </c>
      <c r="D2040">
        <v>0</v>
      </c>
      <c r="E2040" t="s">
        <v>15</v>
      </c>
      <c r="F2040" s="2" t="s">
        <v>5397</v>
      </c>
    </row>
    <row r="2041" spans="1:6">
      <c r="A2041" t="s">
        <v>5398</v>
      </c>
      <c r="B2041" t="s">
        <v>4496</v>
      </c>
      <c r="C2041" t="s">
        <v>19</v>
      </c>
      <c r="D2041">
        <v>5</v>
      </c>
      <c r="E2041" t="s">
        <v>15</v>
      </c>
      <c r="F2041" s="2" t="s">
        <v>5399</v>
      </c>
    </row>
    <row r="2042" spans="1:6">
      <c r="A2042" t="s">
        <v>5400</v>
      </c>
      <c r="B2042" t="s">
        <v>2834</v>
      </c>
      <c r="C2042" t="s">
        <v>3147</v>
      </c>
      <c r="D2042">
        <v>25</v>
      </c>
      <c r="E2042" t="s">
        <v>5401</v>
      </c>
      <c r="F2042" s="2" t="s">
        <v>5402</v>
      </c>
    </row>
    <row r="2043" spans="1:6">
      <c r="A2043" t="s">
        <v>5403</v>
      </c>
      <c r="B2043" t="s">
        <v>2161</v>
      </c>
      <c r="C2043" t="s">
        <v>81</v>
      </c>
      <c r="D2043">
        <v>10</v>
      </c>
      <c r="E2043" t="s">
        <v>15</v>
      </c>
      <c r="F2043" s="2" t="s">
        <v>5404</v>
      </c>
    </row>
    <row r="2044" spans="1:6">
      <c r="A2044" t="s">
        <v>5405</v>
      </c>
      <c r="B2044" t="s">
        <v>4226</v>
      </c>
      <c r="C2044" t="s">
        <v>2007</v>
      </c>
      <c r="D2044">
        <v>10</v>
      </c>
      <c r="E2044" t="s">
        <v>592</v>
      </c>
      <c r="F2044" s="2" t="s">
        <v>5406</v>
      </c>
    </row>
    <row r="2045" spans="1:6">
      <c r="A2045" t="s">
        <v>5407</v>
      </c>
      <c r="B2045" t="s">
        <v>5408</v>
      </c>
      <c r="C2045" t="s">
        <v>81</v>
      </c>
      <c r="D2045">
        <v>2</v>
      </c>
      <c r="E2045" t="s">
        <v>15</v>
      </c>
      <c r="F2045" s="2" t="s">
        <v>5409</v>
      </c>
    </row>
    <row r="2046" spans="1:6">
      <c r="A2046" t="s">
        <v>5410</v>
      </c>
      <c r="B2046" t="s">
        <v>4898</v>
      </c>
      <c r="C2046" t="s">
        <v>19</v>
      </c>
      <c r="D2046">
        <v>2</v>
      </c>
      <c r="E2046" t="s">
        <v>15</v>
      </c>
      <c r="F2046" s="2" t="s">
        <v>5411</v>
      </c>
    </row>
    <row r="2047" spans="1:6">
      <c r="A2047" t="s">
        <v>5412</v>
      </c>
      <c r="B2047" t="s">
        <v>2844</v>
      </c>
      <c r="C2047" t="s">
        <v>58</v>
      </c>
      <c r="D2047">
        <v>6</v>
      </c>
      <c r="E2047" t="s">
        <v>15</v>
      </c>
      <c r="F2047" s="2" t="s">
        <v>5413</v>
      </c>
    </row>
    <row r="2048" spans="1:6">
      <c r="A2048" t="s">
        <v>5414</v>
      </c>
      <c r="B2048" t="s">
        <v>2067</v>
      </c>
      <c r="C2048" t="s">
        <v>99</v>
      </c>
      <c r="D2048">
        <v>15</v>
      </c>
      <c r="E2048" t="s">
        <v>15</v>
      </c>
      <c r="F2048" s="2" t="s">
        <v>5415</v>
      </c>
    </row>
    <row r="2049" spans="1:6">
      <c r="A2049" t="s">
        <v>5416</v>
      </c>
      <c r="B2049" t="s">
        <v>5417</v>
      </c>
      <c r="C2049" t="s">
        <v>194</v>
      </c>
      <c r="D2049">
        <v>15</v>
      </c>
      <c r="E2049" t="s">
        <v>195</v>
      </c>
      <c r="F2049" s="2" t="s">
        <v>5418</v>
      </c>
    </row>
    <row r="2050" spans="1:6">
      <c r="A2050" t="s">
        <v>5419</v>
      </c>
      <c r="B2050" t="s">
        <v>2522</v>
      </c>
      <c r="C2050" t="s">
        <v>14</v>
      </c>
      <c r="D2050">
        <v>15</v>
      </c>
      <c r="E2050" t="s">
        <v>15</v>
      </c>
      <c r="F2050" s="2" t="s">
        <v>5420</v>
      </c>
    </row>
    <row r="2051" spans="1:6">
      <c r="A2051" t="s">
        <v>5421</v>
      </c>
      <c r="B2051" t="s">
        <v>1095</v>
      </c>
      <c r="C2051" t="s">
        <v>29</v>
      </c>
      <c r="D2051">
        <v>2</v>
      </c>
      <c r="E2051" t="s">
        <v>15</v>
      </c>
      <c r="F2051" s="2" t="s">
        <v>5422</v>
      </c>
    </row>
    <row r="2052" spans="1:6">
      <c r="A2052" t="s">
        <v>5423</v>
      </c>
      <c r="B2052" t="s">
        <v>5424</v>
      </c>
      <c r="C2052" t="s">
        <v>99</v>
      </c>
      <c r="D2052">
        <v>-25</v>
      </c>
      <c r="E2052" t="s">
        <v>15</v>
      </c>
      <c r="F2052" s="2" t="s">
        <v>5425</v>
      </c>
    </row>
    <row r="2053" spans="1:6">
      <c r="A2053" t="s">
        <v>5426</v>
      </c>
      <c r="B2053" t="s">
        <v>1812</v>
      </c>
      <c r="C2053" t="s">
        <v>250</v>
      </c>
      <c r="D2053">
        <v>15</v>
      </c>
      <c r="E2053" t="s">
        <v>15</v>
      </c>
      <c r="F2053" s="2" t="s">
        <v>5427</v>
      </c>
    </row>
    <row r="2054" spans="1:6">
      <c r="A2054" t="s">
        <v>5428</v>
      </c>
      <c r="B2054" t="s">
        <v>2201</v>
      </c>
      <c r="C2054" t="s">
        <v>77</v>
      </c>
      <c r="D2054">
        <v>15</v>
      </c>
      <c r="E2054" t="s">
        <v>15</v>
      </c>
      <c r="F2054" s="2" t="s">
        <v>5429</v>
      </c>
    </row>
    <row r="2055" spans="1:6">
      <c r="A2055" t="s">
        <v>5430</v>
      </c>
      <c r="B2055" t="s">
        <v>5431</v>
      </c>
      <c r="C2055" t="s">
        <v>81</v>
      </c>
      <c r="D2055">
        <v>18</v>
      </c>
      <c r="E2055" t="s">
        <v>15</v>
      </c>
      <c r="F2055" s="2" t="s">
        <v>5432</v>
      </c>
    </row>
    <row r="2056" spans="1:6">
      <c r="A2056" t="s">
        <v>5433</v>
      </c>
      <c r="B2056" t="s">
        <v>1034</v>
      </c>
      <c r="C2056" t="s">
        <v>81</v>
      </c>
      <c r="D2056">
        <v>80</v>
      </c>
      <c r="E2056" t="s">
        <v>15</v>
      </c>
      <c r="F2056" s="2" t="s">
        <v>5434</v>
      </c>
    </row>
    <row r="2057" spans="1:6">
      <c r="A2057" t="s">
        <v>5435</v>
      </c>
      <c r="B2057" t="s">
        <v>5436</v>
      </c>
      <c r="C2057" t="s">
        <v>29</v>
      </c>
      <c r="D2057">
        <v>7</v>
      </c>
      <c r="E2057" t="s">
        <v>15</v>
      </c>
      <c r="F2057" s="2" t="s">
        <v>5437</v>
      </c>
    </row>
    <row r="2058" spans="1:6">
      <c r="A2058" t="s">
        <v>5438</v>
      </c>
      <c r="B2058" t="s">
        <v>314</v>
      </c>
      <c r="C2058" t="s">
        <v>157</v>
      </c>
      <c r="D2058">
        <v>1</v>
      </c>
      <c r="E2058" t="s">
        <v>15</v>
      </c>
      <c r="F2058" s="2" t="s">
        <v>5439</v>
      </c>
    </row>
    <row r="2059" spans="1:6">
      <c r="A2059" t="s">
        <v>5440</v>
      </c>
      <c r="B2059" t="s">
        <v>1484</v>
      </c>
      <c r="C2059" t="s">
        <v>772</v>
      </c>
      <c r="D2059">
        <v>25</v>
      </c>
      <c r="E2059" t="s">
        <v>169</v>
      </c>
      <c r="F2059" s="2" t="s">
        <v>5441</v>
      </c>
    </row>
    <row r="2060" spans="1:6">
      <c r="A2060" t="s">
        <v>5442</v>
      </c>
      <c r="B2060" t="s">
        <v>1305</v>
      </c>
      <c r="C2060" t="s">
        <v>14</v>
      </c>
      <c r="D2060">
        <v>10</v>
      </c>
      <c r="E2060" t="s">
        <v>15</v>
      </c>
      <c r="F2060" s="2" t="s">
        <v>5443</v>
      </c>
    </row>
    <row r="2061" spans="1:6">
      <c r="A2061" t="s">
        <v>5444</v>
      </c>
      <c r="B2061" t="s">
        <v>160</v>
      </c>
      <c r="C2061" t="s">
        <v>81</v>
      </c>
      <c r="D2061">
        <v>5</v>
      </c>
      <c r="E2061" t="s">
        <v>15</v>
      </c>
      <c r="F2061" s="2" t="s">
        <v>5445</v>
      </c>
    </row>
    <row r="2062" spans="1:6">
      <c r="A2062" t="s">
        <v>5446</v>
      </c>
      <c r="B2062" t="s">
        <v>5447</v>
      </c>
      <c r="C2062" t="s">
        <v>177</v>
      </c>
      <c r="D2062">
        <v>1</v>
      </c>
      <c r="E2062" t="s">
        <v>15</v>
      </c>
      <c r="F2062" s="2" t="s">
        <v>5448</v>
      </c>
    </row>
    <row r="2063" spans="1:6">
      <c r="A2063" t="s">
        <v>5449</v>
      </c>
      <c r="B2063" t="s">
        <v>1216</v>
      </c>
      <c r="C2063" t="s">
        <v>99</v>
      </c>
      <c r="D2063">
        <v>18</v>
      </c>
      <c r="E2063" t="s">
        <v>15</v>
      </c>
      <c r="F2063" s="2" t="s">
        <v>5450</v>
      </c>
    </row>
    <row r="2064" spans="1:6">
      <c r="A2064" t="s">
        <v>5451</v>
      </c>
      <c r="B2064" t="s">
        <v>2205</v>
      </c>
      <c r="C2064" t="s">
        <v>58</v>
      </c>
      <c r="D2064">
        <v>10</v>
      </c>
      <c r="E2064" t="s">
        <v>15</v>
      </c>
      <c r="F2064" s="2" t="s">
        <v>5452</v>
      </c>
    </row>
    <row r="2065" spans="1:6">
      <c r="A2065" t="s">
        <v>5453</v>
      </c>
      <c r="B2065" t="s">
        <v>1279</v>
      </c>
      <c r="C2065" t="s">
        <v>153</v>
      </c>
      <c r="D2065">
        <v>12</v>
      </c>
      <c r="E2065" t="s">
        <v>15</v>
      </c>
      <c r="F2065" s="2" t="s">
        <v>5454</v>
      </c>
    </row>
    <row r="2066" spans="1:6">
      <c r="A2066" t="s">
        <v>5455</v>
      </c>
      <c r="B2066" t="s">
        <v>2201</v>
      </c>
      <c r="C2066" t="s">
        <v>456</v>
      </c>
      <c r="D2066">
        <v>25</v>
      </c>
      <c r="E2066" t="s">
        <v>678</v>
      </c>
      <c r="F2066" s="2" t="s">
        <v>5456</v>
      </c>
    </row>
    <row r="2067" spans="1:6">
      <c r="A2067" t="s">
        <v>5457</v>
      </c>
      <c r="B2067" t="s">
        <v>5458</v>
      </c>
      <c r="C2067" t="s">
        <v>1071</v>
      </c>
      <c r="D2067">
        <v>-15</v>
      </c>
      <c r="E2067" t="s">
        <v>15</v>
      </c>
      <c r="F2067" s="2" t="s">
        <v>5459</v>
      </c>
    </row>
    <row r="2068" spans="1:6">
      <c r="A2068" t="s">
        <v>5460</v>
      </c>
      <c r="B2068" t="s">
        <v>5461</v>
      </c>
      <c r="C2068" t="s">
        <v>77</v>
      </c>
      <c r="D2068">
        <v>20</v>
      </c>
      <c r="E2068" t="s">
        <v>15</v>
      </c>
      <c r="F2068" s="2" t="s">
        <v>5462</v>
      </c>
    </row>
    <row r="2069" spans="1:6">
      <c r="A2069" t="s">
        <v>5463</v>
      </c>
      <c r="B2069" t="s">
        <v>301</v>
      </c>
      <c r="C2069" t="s">
        <v>677</v>
      </c>
      <c r="D2069">
        <v>4</v>
      </c>
      <c r="E2069" t="s">
        <v>678</v>
      </c>
      <c r="F2069" s="2" t="s">
        <v>5464</v>
      </c>
    </row>
    <row r="2070" spans="1:6">
      <c r="A2070" t="s">
        <v>5465</v>
      </c>
      <c r="B2070" t="s">
        <v>5466</v>
      </c>
      <c r="C2070" t="s">
        <v>2994</v>
      </c>
      <c r="D2070">
        <v>0</v>
      </c>
      <c r="E2070" t="s">
        <v>15</v>
      </c>
      <c r="F2070" s="2" t="s">
        <v>5467</v>
      </c>
    </row>
    <row r="2071" spans="1:6">
      <c r="A2071" t="s">
        <v>5468</v>
      </c>
      <c r="B2071" t="s">
        <v>5469</v>
      </c>
      <c r="C2071" t="s">
        <v>5470</v>
      </c>
      <c r="D2071">
        <v>-5</v>
      </c>
      <c r="E2071" t="s">
        <v>15</v>
      </c>
      <c r="F2071" s="2" t="s">
        <v>5471</v>
      </c>
    </row>
    <row r="2072" spans="1:6">
      <c r="A2072" t="s">
        <v>5472</v>
      </c>
      <c r="B2072" t="s">
        <v>3270</v>
      </c>
      <c r="C2072" t="s">
        <v>58</v>
      </c>
      <c r="D2072">
        <v>10</v>
      </c>
      <c r="E2072" t="s">
        <v>15</v>
      </c>
      <c r="F2072" s="2" t="s">
        <v>5473</v>
      </c>
    </row>
    <row r="2073" spans="1:6">
      <c r="A2073" t="s">
        <v>5474</v>
      </c>
      <c r="B2073" t="s">
        <v>5475</v>
      </c>
      <c r="C2073" t="s">
        <v>19</v>
      </c>
      <c r="D2073">
        <v>4</v>
      </c>
      <c r="E2073" t="s">
        <v>15</v>
      </c>
      <c r="F2073" s="2" t="s">
        <v>5476</v>
      </c>
    </row>
    <row r="2074" spans="1:6">
      <c r="A2074" t="s">
        <v>5477</v>
      </c>
      <c r="B2074" t="s">
        <v>424</v>
      </c>
      <c r="C2074" t="s">
        <v>99</v>
      </c>
      <c r="D2074">
        <v>10</v>
      </c>
      <c r="E2074" t="s">
        <v>15</v>
      </c>
      <c r="F2074" s="2" t="s">
        <v>5478</v>
      </c>
    </row>
    <row r="2075" spans="1:6">
      <c r="A2075" t="s">
        <v>5479</v>
      </c>
      <c r="B2075" t="s">
        <v>2244</v>
      </c>
      <c r="C2075" t="s">
        <v>1866</v>
      </c>
      <c r="D2075">
        <v>-1</v>
      </c>
      <c r="E2075" t="s">
        <v>169</v>
      </c>
      <c r="F2075" s="2" t="s">
        <v>5480</v>
      </c>
    </row>
    <row r="2076" spans="1:6">
      <c r="A2076" t="s">
        <v>5481</v>
      </c>
      <c r="B2076" t="s">
        <v>713</v>
      </c>
      <c r="C2076" t="s">
        <v>81</v>
      </c>
      <c r="D2076">
        <v>8</v>
      </c>
      <c r="E2076" t="s">
        <v>15</v>
      </c>
      <c r="F2076" s="2" t="s">
        <v>5482</v>
      </c>
    </row>
    <row r="2077" spans="1:6">
      <c r="A2077" t="s">
        <v>5483</v>
      </c>
      <c r="B2077" t="s">
        <v>3388</v>
      </c>
      <c r="C2077" t="s">
        <v>29</v>
      </c>
      <c r="D2077">
        <v>2</v>
      </c>
      <c r="E2077" t="s">
        <v>15</v>
      </c>
      <c r="F2077" s="2" t="s">
        <v>5484</v>
      </c>
    </row>
    <row r="2078" spans="1:6">
      <c r="A2078" t="s">
        <v>5485</v>
      </c>
      <c r="B2078" t="s">
        <v>4433</v>
      </c>
      <c r="C2078" t="s">
        <v>19</v>
      </c>
      <c r="D2078">
        <v>10</v>
      </c>
      <c r="E2078" t="s">
        <v>15</v>
      </c>
      <c r="F2078" s="2" t="s">
        <v>5486</v>
      </c>
    </row>
    <row r="2079" spans="1:6">
      <c r="A2079" t="s">
        <v>5487</v>
      </c>
      <c r="B2079" t="s">
        <v>1045</v>
      </c>
      <c r="C2079" t="s">
        <v>2260</v>
      </c>
      <c r="D2079">
        <v>1</v>
      </c>
      <c r="E2079" t="s">
        <v>15</v>
      </c>
      <c r="F2079" s="2" t="s">
        <v>5488</v>
      </c>
    </row>
    <row r="2080" spans="1:6">
      <c r="A2080" t="s">
        <v>5489</v>
      </c>
      <c r="B2080" t="s">
        <v>4374</v>
      </c>
      <c r="C2080" t="s">
        <v>19</v>
      </c>
      <c r="D2080">
        <v>-5</v>
      </c>
      <c r="E2080" t="s">
        <v>15</v>
      </c>
      <c r="F2080" s="2" t="s">
        <v>5490</v>
      </c>
    </row>
    <row r="2081" spans="1:6">
      <c r="A2081" t="s">
        <v>5491</v>
      </c>
      <c r="B2081" t="s">
        <v>3742</v>
      </c>
      <c r="C2081" t="s">
        <v>77</v>
      </c>
      <c r="D2081">
        <v>5</v>
      </c>
      <c r="E2081" t="s">
        <v>15</v>
      </c>
      <c r="F2081" s="2" t="s">
        <v>5492</v>
      </c>
    </row>
    <row r="2082" spans="1:6">
      <c r="A2082" t="s">
        <v>5493</v>
      </c>
      <c r="B2082" t="s">
        <v>1504</v>
      </c>
      <c r="C2082" t="s">
        <v>29</v>
      </c>
      <c r="D2082">
        <v>3</v>
      </c>
      <c r="E2082" t="s">
        <v>15</v>
      </c>
      <c r="F2082" s="2" t="s">
        <v>5494</v>
      </c>
    </row>
    <row r="2083" spans="1:6">
      <c r="A2083" t="s">
        <v>5495</v>
      </c>
      <c r="B2083" t="s">
        <v>4019</v>
      </c>
      <c r="C2083" t="s">
        <v>393</v>
      </c>
      <c r="D2083">
        <v>12</v>
      </c>
      <c r="E2083" t="s">
        <v>15</v>
      </c>
      <c r="F2083" s="2" t="s">
        <v>5496</v>
      </c>
    </row>
    <row r="2084" spans="1:6">
      <c r="A2084" t="s">
        <v>5497</v>
      </c>
      <c r="B2084" t="s">
        <v>5498</v>
      </c>
      <c r="C2084" t="s">
        <v>157</v>
      </c>
      <c r="D2084">
        <v>5</v>
      </c>
      <c r="E2084" t="s">
        <v>15</v>
      </c>
      <c r="F2084" s="2" t="s">
        <v>5499</v>
      </c>
    </row>
    <row r="2085" spans="1:6">
      <c r="A2085" t="s">
        <v>5500</v>
      </c>
      <c r="B2085" t="s">
        <v>4292</v>
      </c>
      <c r="C2085" t="s">
        <v>14</v>
      </c>
      <c r="D2085">
        <v>9</v>
      </c>
      <c r="E2085" t="s">
        <v>15</v>
      </c>
      <c r="F2085" s="2" t="s">
        <v>5501</v>
      </c>
    </row>
    <row r="2086" spans="1:6">
      <c r="A2086" t="s">
        <v>5502</v>
      </c>
      <c r="B2086" t="s">
        <v>1433</v>
      </c>
      <c r="C2086" t="s">
        <v>157</v>
      </c>
      <c r="D2086">
        <v>1</v>
      </c>
      <c r="E2086" t="s">
        <v>15</v>
      </c>
      <c r="F2086" s="2" t="s">
        <v>5503</v>
      </c>
    </row>
    <row r="2087" spans="1:6">
      <c r="A2087" t="s">
        <v>5504</v>
      </c>
      <c r="B2087" t="s">
        <v>3348</v>
      </c>
      <c r="C2087" t="s">
        <v>2487</v>
      </c>
      <c r="D2087">
        <v>8</v>
      </c>
      <c r="E2087" t="s">
        <v>457</v>
      </c>
      <c r="F2087" s="2" t="s">
        <v>5505</v>
      </c>
    </row>
    <row r="2088" spans="1:6">
      <c r="A2088" t="s">
        <v>5506</v>
      </c>
      <c r="B2088" t="s">
        <v>5507</v>
      </c>
      <c r="C2088" t="s">
        <v>785</v>
      </c>
      <c r="D2088">
        <v>10</v>
      </c>
      <c r="E2088" t="s">
        <v>39</v>
      </c>
      <c r="F2088" s="2" t="s">
        <v>5508</v>
      </c>
    </row>
    <row r="2089" spans="1:6">
      <c r="A2089" t="s">
        <v>5509</v>
      </c>
      <c r="B2089" t="s">
        <v>5064</v>
      </c>
      <c r="C2089" t="s">
        <v>19</v>
      </c>
      <c r="D2089">
        <v>10</v>
      </c>
      <c r="E2089" t="s">
        <v>15</v>
      </c>
      <c r="F2089" s="2" t="s">
        <v>5510</v>
      </c>
    </row>
    <row r="2090" spans="1:6">
      <c r="A2090" t="s">
        <v>5511</v>
      </c>
      <c r="B2090" t="s">
        <v>3143</v>
      </c>
      <c r="C2090" t="s">
        <v>77</v>
      </c>
      <c r="D2090">
        <v>10</v>
      </c>
      <c r="E2090" t="s">
        <v>15</v>
      </c>
      <c r="F2090" s="2" t="s">
        <v>5512</v>
      </c>
    </row>
    <row r="2091" spans="1:6">
      <c r="A2091" t="s">
        <v>5513</v>
      </c>
      <c r="B2091" t="s">
        <v>4983</v>
      </c>
      <c r="C2091" t="s">
        <v>254</v>
      </c>
      <c r="D2091">
        <v>30</v>
      </c>
      <c r="E2091" t="s">
        <v>15</v>
      </c>
      <c r="F2091" s="2" t="s">
        <v>5514</v>
      </c>
    </row>
    <row r="2092" spans="1:6">
      <c r="A2092" t="s">
        <v>5515</v>
      </c>
      <c r="B2092" t="s">
        <v>5516</v>
      </c>
      <c r="C2092" t="s">
        <v>997</v>
      </c>
      <c r="D2092">
        <v>15</v>
      </c>
      <c r="E2092" t="s">
        <v>114</v>
      </c>
      <c r="F2092" s="2" t="s">
        <v>5517</v>
      </c>
    </row>
    <row r="2093" spans="1:6">
      <c r="A2093" t="s">
        <v>5518</v>
      </c>
      <c r="B2093" t="s">
        <v>5519</v>
      </c>
      <c r="C2093" t="s">
        <v>153</v>
      </c>
      <c r="D2093">
        <v>15</v>
      </c>
      <c r="E2093" t="s">
        <v>15</v>
      </c>
      <c r="F2093" s="2" t="s">
        <v>5520</v>
      </c>
    </row>
    <row r="2094" spans="1:6">
      <c r="A2094" t="s">
        <v>5521</v>
      </c>
      <c r="B2094" t="s">
        <v>2726</v>
      </c>
      <c r="C2094" t="s">
        <v>1052</v>
      </c>
      <c r="D2094">
        <v>5</v>
      </c>
      <c r="E2094" t="s">
        <v>592</v>
      </c>
      <c r="F2094" s="2" t="s">
        <v>5522</v>
      </c>
    </row>
    <row r="2095" spans="1:6">
      <c r="A2095" t="s">
        <v>5523</v>
      </c>
      <c r="B2095" t="s">
        <v>1412</v>
      </c>
      <c r="C2095" t="s">
        <v>77</v>
      </c>
      <c r="D2095">
        <v>1</v>
      </c>
      <c r="E2095" t="s">
        <v>15</v>
      </c>
      <c r="F2095" s="2" t="s">
        <v>5524</v>
      </c>
    </row>
    <row r="2096" spans="1:6">
      <c r="A2096" t="s">
        <v>5525</v>
      </c>
      <c r="B2096" t="s">
        <v>4573</v>
      </c>
      <c r="C2096" t="s">
        <v>440</v>
      </c>
      <c r="D2096">
        <v>15</v>
      </c>
      <c r="E2096" t="s">
        <v>356</v>
      </c>
      <c r="F2096" s="2" t="s">
        <v>5526</v>
      </c>
    </row>
    <row r="2097" spans="1:6">
      <c r="A2097" t="s">
        <v>5527</v>
      </c>
      <c r="B2097" t="s">
        <v>5528</v>
      </c>
      <c r="C2097" t="s">
        <v>121</v>
      </c>
      <c r="D2097">
        <v>10</v>
      </c>
      <c r="E2097" t="s">
        <v>15</v>
      </c>
      <c r="F2097" s="2" t="s">
        <v>5529</v>
      </c>
    </row>
    <row r="2098" spans="1:6">
      <c r="A2098" t="s">
        <v>5530</v>
      </c>
      <c r="B2098" t="s">
        <v>2010</v>
      </c>
      <c r="C2098" t="s">
        <v>77</v>
      </c>
      <c r="D2098">
        <v>10</v>
      </c>
      <c r="E2098" t="s">
        <v>15</v>
      </c>
      <c r="F2098" s="2" t="s">
        <v>5531</v>
      </c>
    </row>
    <row r="2099" spans="1:6">
      <c r="A2099" t="s">
        <v>5532</v>
      </c>
      <c r="B2099" t="s">
        <v>4882</v>
      </c>
      <c r="C2099" t="s">
        <v>2059</v>
      </c>
      <c r="D2099">
        <v>10</v>
      </c>
      <c r="E2099" t="s">
        <v>169</v>
      </c>
      <c r="F2099" s="2" t="s">
        <v>5533</v>
      </c>
    </row>
    <row r="2100" spans="1:6">
      <c r="A2100" t="s">
        <v>5534</v>
      </c>
      <c r="B2100" t="s">
        <v>4118</v>
      </c>
      <c r="C2100" t="s">
        <v>19</v>
      </c>
      <c r="D2100">
        <v>-3</v>
      </c>
      <c r="E2100" t="s">
        <v>15</v>
      </c>
      <c r="F2100" s="2" t="s">
        <v>5535</v>
      </c>
    </row>
    <row r="2101" spans="1:6">
      <c r="A2101" t="s">
        <v>5536</v>
      </c>
      <c r="B2101" t="s">
        <v>3385</v>
      </c>
      <c r="C2101" t="s">
        <v>670</v>
      </c>
      <c r="D2101">
        <v>-3</v>
      </c>
      <c r="E2101" t="s">
        <v>15</v>
      </c>
      <c r="F2101" s="2" t="s">
        <v>5537</v>
      </c>
    </row>
    <row r="2102" spans="1:6">
      <c r="A2102" t="s">
        <v>5538</v>
      </c>
      <c r="B2102" t="s">
        <v>2305</v>
      </c>
      <c r="C2102" t="s">
        <v>58</v>
      </c>
      <c r="D2102">
        <v>2</v>
      </c>
      <c r="E2102" t="s">
        <v>15</v>
      </c>
      <c r="F2102" s="2" t="s">
        <v>5539</v>
      </c>
    </row>
    <row r="2103" spans="1:6">
      <c r="A2103" t="s">
        <v>5540</v>
      </c>
      <c r="B2103" t="s">
        <v>2217</v>
      </c>
      <c r="C2103" t="s">
        <v>3565</v>
      </c>
      <c r="D2103">
        <v>5</v>
      </c>
      <c r="E2103" t="s">
        <v>86</v>
      </c>
      <c r="F2103" s="2" t="s">
        <v>5541</v>
      </c>
    </row>
    <row r="2104" spans="1:6">
      <c r="A2104" t="s">
        <v>5542</v>
      </c>
      <c r="B2104" t="s">
        <v>4619</v>
      </c>
      <c r="C2104" t="s">
        <v>2964</v>
      </c>
      <c r="D2104">
        <v>-2</v>
      </c>
      <c r="E2104" t="s">
        <v>15</v>
      </c>
      <c r="F2104" s="2" t="s">
        <v>5543</v>
      </c>
    </row>
    <row r="2105" spans="1:6">
      <c r="A2105" t="s">
        <v>5544</v>
      </c>
      <c r="B2105" t="s">
        <v>3251</v>
      </c>
      <c r="C2105" t="s">
        <v>14</v>
      </c>
      <c r="D2105">
        <v>10</v>
      </c>
      <c r="E2105" t="s">
        <v>15</v>
      </c>
      <c r="F2105" s="2" t="s">
        <v>5545</v>
      </c>
    </row>
    <row r="2106" spans="1:6">
      <c r="A2106" t="s">
        <v>5546</v>
      </c>
      <c r="B2106" t="s">
        <v>5547</v>
      </c>
      <c r="C2106" t="s">
        <v>14</v>
      </c>
      <c r="D2106">
        <v>18</v>
      </c>
      <c r="E2106" t="s">
        <v>15</v>
      </c>
      <c r="F2106" s="2" t="s">
        <v>5548</v>
      </c>
    </row>
    <row r="2107" spans="1:7">
      <c r="A2107" t="s">
        <v>5549</v>
      </c>
      <c r="B2107" t="s">
        <v>5550</v>
      </c>
      <c r="C2107" t="s">
        <v>3624</v>
      </c>
      <c r="D2107">
        <v>25</v>
      </c>
      <c r="E2107" t="s">
        <v>1925</v>
      </c>
      <c r="F2107" s="2" t="s">
        <v>5551</v>
      </c>
      <c r="G2107" t="s">
        <v>50</v>
      </c>
    </row>
    <row r="2108" spans="1:6">
      <c r="A2108" t="s">
        <v>5552</v>
      </c>
      <c r="B2108" t="s">
        <v>378</v>
      </c>
      <c r="C2108" t="s">
        <v>19</v>
      </c>
      <c r="D2108">
        <v>-5</v>
      </c>
      <c r="E2108" t="s">
        <v>15</v>
      </c>
      <c r="F2108" s="2" t="s">
        <v>5553</v>
      </c>
    </row>
    <row r="2109" spans="1:6">
      <c r="A2109" t="s">
        <v>5554</v>
      </c>
      <c r="B2109" t="s">
        <v>5555</v>
      </c>
      <c r="C2109" t="s">
        <v>190</v>
      </c>
      <c r="D2109">
        <v>1</v>
      </c>
      <c r="E2109" t="s">
        <v>149</v>
      </c>
      <c r="F2109" s="2" t="s">
        <v>5556</v>
      </c>
    </row>
    <row r="2110" spans="1:6">
      <c r="A2110" t="s">
        <v>5557</v>
      </c>
      <c r="B2110" t="s">
        <v>80</v>
      </c>
      <c r="C2110" t="s">
        <v>348</v>
      </c>
      <c r="D2110">
        <v>2</v>
      </c>
      <c r="E2110" t="s">
        <v>169</v>
      </c>
      <c r="F2110" s="2" t="s">
        <v>5558</v>
      </c>
    </row>
    <row r="2111" spans="1:6">
      <c r="A2111" t="s">
        <v>5559</v>
      </c>
      <c r="B2111" t="s">
        <v>1794</v>
      </c>
      <c r="C2111" t="s">
        <v>81</v>
      </c>
      <c r="D2111">
        <v>5</v>
      </c>
      <c r="E2111" t="s">
        <v>15</v>
      </c>
      <c r="F2111" s="2" t="s">
        <v>5560</v>
      </c>
    </row>
    <row r="2112" spans="1:6">
      <c r="A2112" t="s">
        <v>5561</v>
      </c>
      <c r="B2112" t="s">
        <v>570</v>
      </c>
      <c r="C2112" t="s">
        <v>69</v>
      </c>
      <c r="D2112">
        <v>-50</v>
      </c>
      <c r="E2112" t="s">
        <v>15</v>
      </c>
      <c r="F2112" s="2" t="s">
        <v>5562</v>
      </c>
    </row>
    <row r="2113" spans="1:6">
      <c r="A2113" t="s">
        <v>5563</v>
      </c>
      <c r="B2113" t="s">
        <v>3037</v>
      </c>
      <c r="C2113" t="s">
        <v>19</v>
      </c>
      <c r="D2113">
        <v>6</v>
      </c>
      <c r="E2113" t="s">
        <v>15</v>
      </c>
      <c r="F2113" s="2" t="s">
        <v>5564</v>
      </c>
    </row>
    <row r="2114" spans="1:6">
      <c r="A2114" t="s">
        <v>5565</v>
      </c>
      <c r="B2114" t="s">
        <v>2745</v>
      </c>
      <c r="C2114" t="s">
        <v>5566</v>
      </c>
      <c r="D2114">
        <v>1</v>
      </c>
      <c r="E2114" t="s">
        <v>54</v>
      </c>
      <c r="F2114" s="2" t="s">
        <v>5567</v>
      </c>
    </row>
    <row r="2115" spans="1:6">
      <c r="A2115" t="s">
        <v>5568</v>
      </c>
      <c r="B2115" t="s">
        <v>2894</v>
      </c>
      <c r="C2115" t="s">
        <v>29</v>
      </c>
      <c r="D2115">
        <v>3</v>
      </c>
      <c r="E2115" t="s">
        <v>15</v>
      </c>
      <c r="F2115" s="2" t="s">
        <v>5569</v>
      </c>
    </row>
    <row r="2116" spans="1:6">
      <c r="A2116" t="s">
        <v>5570</v>
      </c>
      <c r="B2116" t="s">
        <v>3121</v>
      </c>
      <c r="C2116" t="s">
        <v>393</v>
      </c>
      <c r="D2116">
        <v>12</v>
      </c>
      <c r="E2116" t="s">
        <v>15</v>
      </c>
      <c r="F2116" s="2" t="s">
        <v>5571</v>
      </c>
    </row>
    <row r="2117" spans="1:6">
      <c r="A2117" t="s">
        <v>5572</v>
      </c>
      <c r="B2117" t="s">
        <v>180</v>
      </c>
      <c r="C2117" t="s">
        <v>157</v>
      </c>
      <c r="D2117">
        <v>1</v>
      </c>
      <c r="E2117" t="s">
        <v>15</v>
      </c>
      <c r="F2117" s="2" t="s">
        <v>5573</v>
      </c>
    </row>
    <row r="2118" spans="1:6">
      <c r="A2118" t="s">
        <v>5574</v>
      </c>
      <c r="B2118" t="s">
        <v>5575</v>
      </c>
      <c r="C2118" t="s">
        <v>1491</v>
      </c>
      <c r="D2118">
        <v>0</v>
      </c>
      <c r="E2118" t="s">
        <v>15</v>
      </c>
      <c r="F2118" s="2" t="s">
        <v>5576</v>
      </c>
    </row>
    <row r="2119" spans="1:6">
      <c r="A2119" t="s">
        <v>5577</v>
      </c>
      <c r="B2119" t="s">
        <v>3140</v>
      </c>
      <c r="C2119" t="s">
        <v>81</v>
      </c>
      <c r="D2119">
        <v>4</v>
      </c>
      <c r="E2119" t="s">
        <v>15</v>
      </c>
      <c r="F2119" s="2" t="s">
        <v>5578</v>
      </c>
    </row>
    <row r="2120" spans="1:6">
      <c r="A2120" t="s">
        <v>5579</v>
      </c>
      <c r="B2120" t="s">
        <v>3993</v>
      </c>
      <c r="C2120" t="s">
        <v>29</v>
      </c>
      <c r="D2120">
        <v>1</v>
      </c>
      <c r="E2120" t="s">
        <v>15</v>
      </c>
      <c r="F2120" s="2" t="s">
        <v>5580</v>
      </c>
    </row>
    <row r="2121" spans="1:6">
      <c r="A2121" t="s">
        <v>5581</v>
      </c>
      <c r="B2121" t="s">
        <v>1703</v>
      </c>
      <c r="C2121" t="s">
        <v>2059</v>
      </c>
      <c r="D2121">
        <v>5</v>
      </c>
      <c r="E2121" t="s">
        <v>169</v>
      </c>
      <c r="F2121" s="2" t="s">
        <v>5582</v>
      </c>
    </row>
    <row r="2122" spans="1:6">
      <c r="A2122" t="s">
        <v>5583</v>
      </c>
      <c r="B2122" t="s">
        <v>5519</v>
      </c>
      <c r="C2122" t="s">
        <v>14</v>
      </c>
      <c r="D2122">
        <v>10</v>
      </c>
      <c r="E2122" t="s">
        <v>15</v>
      </c>
      <c r="F2122" s="2" t="s">
        <v>5584</v>
      </c>
    </row>
    <row r="2123" spans="1:6">
      <c r="A2123" t="s">
        <v>5585</v>
      </c>
      <c r="B2123" t="s">
        <v>5586</v>
      </c>
      <c r="C2123" t="s">
        <v>2814</v>
      </c>
      <c r="D2123">
        <v>1</v>
      </c>
      <c r="E2123" t="s">
        <v>15</v>
      </c>
      <c r="F2123" s="2" t="s">
        <v>5587</v>
      </c>
    </row>
    <row r="2124" spans="1:6">
      <c r="A2124" t="s">
        <v>5588</v>
      </c>
      <c r="B2124" t="s">
        <v>112</v>
      </c>
      <c r="C2124" t="s">
        <v>29</v>
      </c>
      <c r="D2124">
        <v>3</v>
      </c>
      <c r="E2124" t="s">
        <v>15</v>
      </c>
      <c r="F2124" s="2" t="s">
        <v>5589</v>
      </c>
    </row>
    <row r="2125" spans="1:6">
      <c r="A2125" t="s">
        <v>5590</v>
      </c>
      <c r="B2125" t="s">
        <v>4362</v>
      </c>
      <c r="C2125" t="s">
        <v>121</v>
      </c>
      <c r="D2125">
        <v>15</v>
      </c>
      <c r="E2125" t="s">
        <v>15</v>
      </c>
      <c r="F2125" s="2" t="s">
        <v>5591</v>
      </c>
    </row>
    <row r="2126" spans="1:6">
      <c r="A2126" t="s">
        <v>5592</v>
      </c>
      <c r="B2126" t="s">
        <v>1377</v>
      </c>
      <c r="C2126" t="s">
        <v>73</v>
      </c>
      <c r="D2126">
        <v>1</v>
      </c>
      <c r="E2126" t="s">
        <v>15</v>
      </c>
      <c r="F2126" s="2" t="s">
        <v>5593</v>
      </c>
    </row>
    <row r="2127" spans="1:6">
      <c r="A2127" t="s">
        <v>5594</v>
      </c>
      <c r="B2127" t="s">
        <v>750</v>
      </c>
      <c r="C2127" t="s">
        <v>168</v>
      </c>
      <c r="D2127">
        <v>5</v>
      </c>
      <c r="E2127" t="s">
        <v>169</v>
      </c>
      <c r="F2127" s="2" t="s">
        <v>5595</v>
      </c>
    </row>
    <row r="2128" spans="1:7">
      <c r="A2128" t="s">
        <v>5596</v>
      </c>
      <c r="B2128" t="s">
        <v>3325</v>
      </c>
      <c r="C2128" t="s">
        <v>689</v>
      </c>
      <c r="D2128">
        <v>1</v>
      </c>
      <c r="E2128" t="s">
        <v>15</v>
      </c>
      <c r="F2128" s="2" t="s">
        <v>5597</v>
      </c>
      <c r="G2128" t="s">
        <v>50</v>
      </c>
    </row>
    <row r="2129" spans="1:6">
      <c r="A2129" t="s">
        <v>5598</v>
      </c>
      <c r="B2129" t="s">
        <v>3602</v>
      </c>
      <c r="C2129" t="s">
        <v>19</v>
      </c>
      <c r="D2129">
        <v>-10</v>
      </c>
      <c r="E2129" t="s">
        <v>15</v>
      </c>
      <c r="F2129" s="2" t="s">
        <v>5599</v>
      </c>
    </row>
    <row r="2130" spans="1:6">
      <c r="A2130" t="s">
        <v>5600</v>
      </c>
      <c r="B2130" t="s">
        <v>5601</v>
      </c>
      <c r="C2130" t="s">
        <v>224</v>
      </c>
      <c r="D2130">
        <v>5</v>
      </c>
      <c r="E2130" t="s">
        <v>15</v>
      </c>
      <c r="F2130" s="2" t="s">
        <v>5602</v>
      </c>
    </row>
    <row r="2131" spans="1:6">
      <c r="A2131" t="s">
        <v>5603</v>
      </c>
      <c r="B2131" t="s">
        <v>3505</v>
      </c>
      <c r="C2131" t="s">
        <v>77</v>
      </c>
      <c r="D2131">
        <v>1</v>
      </c>
      <c r="E2131" t="s">
        <v>15</v>
      </c>
      <c r="F2131" s="2" t="s">
        <v>5604</v>
      </c>
    </row>
    <row r="2132" spans="1:6">
      <c r="A2132" t="s">
        <v>5605</v>
      </c>
      <c r="B2132" t="s">
        <v>781</v>
      </c>
      <c r="C2132" t="s">
        <v>19</v>
      </c>
      <c r="D2132">
        <v>5</v>
      </c>
      <c r="E2132" t="s">
        <v>15</v>
      </c>
      <c r="F2132" s="2" t="s">
        <v>5606</v>
      </c>
    </row>
    <row r="2133" spans="1:6">
      <c r="A2133" t="s">
        <v>5607</v>
      </c>
      <c r="B2133" t="s">
        <v>2143</v>
      </c>
      <c r="C2133" t="s">
        <v>5608</v>
      </c>
      <c r="D2133">
        <v>3</v>
      </c>
      <c r="E2133" t="s">
        <v>592</v>
      </c>
      <c r="F2133" s="2" t="s">
        <v>5609</v>
      </c>
    </row>
    <row r="2134" spans="1:6">
      <c r="A2134" t="s">
        <v>5610</v>
      </c>
      <c r="B2134" t="s">
        <v>5611</v>
      </c>
      <c r="C2134" t="s">
        <v>58</v>
      </c>
      <c r="D2134">
        <v>30</v>
      </c>
      <c r="E2134" t="s">
        <v>15</v>
      </c>
      <c r="F2134" s="2" t="s">
        <v>5612</v>
      </c>
    </row>
    <row r="2135" spans="1:6">
      <c r="A2135" t="s">
        <v>5613</v>
      </c>
      <c r="B2135" t="s">
        <v>4887</v>
      </c>
      <c r="C2135" t="s">
        <v>29</v>
      </c>
      <c r="D2135">
        <v>2</v>
      </c>
      <c r="E2135" t="s">
        <v>15</v>
      </c>
      <c r="F2135" s="2" t="s">
        <v>5614</v>
      </c>
    </row>
    <row r="2136" spans="1:6">
      <c r="A2136" t="s">
        <v>5615</v>
      </c>
      <c r="B2136" t="s">
        <v>2072</v>
      </c>
      <c r="C2136" t="s">
        <v>77</v>
      </c>
      <c r="D2136">
        <v>10</v>
      </c>
      <c r="E2136" t="s">
        <v>15</v>
      </c>
      <c r="F2136" s="2" t="s">
        <v>5616</v>
      </c>
    </row>
    <row r="2137" spans="1:6">
      <c r="A2137" t="s">
        <v>5617</v>
      </c>
      <c r="B2137" t="s">
        <v>2837</v>
      </c>
      <c r="C2137" t="s">
        <v>99</v>
      </c>
      <c r="D2137">
        <v>30</v>
      </c>
      <c r="E2137" t="s">
        <v>15</v>
      </c>
      <c r="F2137" s="2" t="s">
        <v>5618</v>
      </c>
    </row>
    <row r="2138" spans="1:6">
      <c r="A2138" t="s">
        <v>5619</v>
      </c>
      <c r="B2138" t="s">
        <v>1323</v>
      </c>
      <c r="C2138" t="s">
        <v>153</v>
      </c>
      <c r="D2138">
        <v>5</v>
      </c>
      <c r="E2138" t="s">
        <v>15</v>
      </c>
      <c r="F2138" s="2" t="s">
        <v>5620</v>
      </c>
    </row>
    <row r="2139" spans="1:6">
      <c r="A2139" t="s">
        <v>5621</v>
      </c>
      <c r="B2139" t="s">
        <v>1450</v>
      </c>
      <c r="C2139" t="s">
        <v>2378</v>
      </c>
      <c r="D2139">
        <v>10</v>
      </c>
      <c r="E2139" t="s">
        <v>648</v>
      </c>
      <c r="F2139" s="2" t="s">
        <v>5622</v>
      </c>
    </row>
    <row r="2140" spans="1:6">
      <c r="A2140" t="s">
        <v>5623</v>
      </c>
      <c r="B2140" t="s">
        <v>2220</v>
      </c>
      <c r="C2140" t="s">
        <v>2124</v>
      </c>
      <c r="D2140">
        <v>1</v>
      </c>
      <c r="E2140" t="s">
        <v>149</v>
      </c>
      <c r="F2140" s="2" t="s">
        <v>5624</v>
      </c>
    </row>
    <row r="2141" spans="1:6">
      <c r="A2141" t="s">
        <v>5625</v>
      </c>
      <c r="B2141" t="s">
        <v>2368</v>
      </c>
      <c r="C2141" t="s">
        <v>19</v>
      </c>
      <c r="D2141">
        <v>10</v>
      </c>
      <c r="E2141" t="s">
        <v>15</v>
      </c>
      <c r="F2141" s="2" t="s">
        <v>5626</v>
      </c>
    </row>
    <row r="2142" spans="1:6">
      <c r="A2142" t="s">
        <v>5627</v>
      </c>
      <c r="B2142" t="s">
        <v>1804</v>
      </c>
      <c r="C2142" t="s">
        <v>29</v>
      </c>
      <c r="D2142">
        <v>2</v>
      </c>
      <c r="E2142" t="s">
        <v>15</v>
      </c>
      <c r="F2142" s="2" t="s">
        <v>5628</v>
      </c>
    </row>
    <row r="2143" spans="1:6">
      <c r="A2143" t="s">
        <v>5629</v>
      </c>
      <c r="B2143" t="s">
        <v>5630</v>
      </c>
      <c r="C2143" t="s">
        <v>153</v>
      </c>
      <c r="D2143">
        <v>10</v>
      </c>
      <c r="E2143" t="s">
        <v>15</v>
      </c>
      <c r="F2143" s="2" t="s">
        <v>5631</v>
      </c>
    </row>
    <row r="2144" spans="1:6">
      <c r="A2144" t="s">
        <v>5632</v>
      </c>
      <c r="B2144" t="s">
        <v>861</v>
      </c>
      <c r="C2144" t="s">
        <v>5633</v>
      </c>
      <c r="D2144">
        <v>1</v>
      </c>
      <c r="E2144" t="s">
        <v>15</v>
      </c>
      <c r="F2144" s="2" t="s">
        <v>5634</v>
      </c>
    </row>
    <row r="2145" spans="1:6">
      <c r="A2145" t="s">
        <v>5635</v>
      </c>
      <c r="B2145" t="s">
        <v>5636</v>
      </c>
      <c r="C2145" t="s">
        <v>5637</v>
      </c>
      <c r="D2145">
        <v>-45</v>
      </c>
      <c r="E2145" t="s">
        <v>149</v>
      </c>
      <c r="F2145" s="2" t="s">
        <v>5638</v>
      </c>
    </row>
    <row r="2146" spans="1:6">
      <c r="A2146" t="s">
        <v>5639</v>
      </c>
      <c r="B2146" t="s">
        <v>1949</v>
      </c>
      <c r="C2146" t="s">
        <v>19</v>
      </c>
      <c r="D2146">
        <v>1</v>
      </c>
      <c r="E2146" t="s">
        <v>15</v>
      </c>
      <c r="F2146" s="2" t="s">
        <v>5640</v>
      </c>
    </row>
    <row r="2147" spans="1:6">
      <c r="A2147" t="s">
        <v>5641</v>
      </c>
      <c r="B2147" t="s">
        <v>2572</v>
      </c>
      <c r="C2147" t="s">
        <v>3023</v>
      </c>
      <c r="D2147">
        <v>5</v>
      </c>
      <c r="E2147" t="s">
        <v>259</v>
      </c>
      <c r="F2147" s="2" t="s">
        <v>5642</v>
      </c>
    </row>
    <row r="2148" spans="1:6">
      <c r="A2148" t="s">
        <v>5643</v>
      </c>
      <c r="B2148" t="s">
        <v>5644</v>
      </c>
      <c r="C2148" t="s">
        <v>14</v>
      </c>
      <c r="D2148">
        <v>4</v>
      </c>
      <c r="E2148" t="s">
        <v>15</v>
      </c>
      <c r="F2148" s="2" t="s">
        <v>5645</v>
      </c>
    </row>
    <row r="2149" spans="1:6">
      <c r="A2149" t="s">
        <v>5646</v>
      </c>
      <c r="B2149" t="s">
        <v>5436</v>
      </c>
      <c r="C2149" t="s">
        <v>1981</v>
      </c>
      <c r="D2149">
        <v>1</v>
      </c>
      <c r="E2149" t="s">
        <v>15</v>
      </c>
      <c r="F2149" s="2" t="s">
        <v>5647</v>
      </c>
    </row>
    <row r="2150" spans="1:6">
      <c r="A2150" t="s">
        <v>5648</v>
      </c>
      <c r="B2150" t="s">
        <v>5649</v>
      </c>
      <c r="C2150" t="s">
        <v>5650</v>
      </c>
      <c r="D2150">
        <v>-25</v>
      </c>
      <c r="E2150" t="s">
        <v>457</v>
      </c>
      <c r="F2150" s="2" t="s">
        <v>5651</v>
      </c>
    </row>
    <row r="2151" spans="1:6">
      <c r="A2151" t="s">
        <v>5652</v>
      </c>
      <c r="B2151" t="s">
        <v>3267</v>
      </c>
      <c r="C2151" t="s">
        <v>3364</v>
      </c>
      <c r="D2151">
        <v>1</v>
      </c>
      <c r="E2151" t="s">
        <v>15</v>
      </c>
      <c r="F2151" s="2" t="s">
        <v>5653</v>
      </c>
    </row>
    <row r="2152" spans="1:6">
      <c r="A2152" t="s">
        <v>5654</v>
      </c>
      <c r="B2152" t="s">
        <v>1599</v>
      </c>
      <c r="C2152" t="s">
        <v>19</v>
      </c>
      <c r="D2152">
        <v>-7</v>
      </c>
      <c r="E2152" t="s">
        <v>15</v>
      </c>
      <c r="F2152" s="2" t="s">
        <v>5655</v>
      </c>
    </row>
    <row r="2153" spans="1:6">
      <c r="A2153" t="s">
        <v>5656</v>
      </c>
      <c r="B2153" t="s">
        <v>5657</v>
      </c>
      <c r="C2153" t="s">
        <v>2775</v>
      </c>
      <c r="D2153">
        <v>0</v>
      </c>
      <c r="E2153" t="s">
        <v>15</v>
      </c>
      <c r="F2153" s="2" t="s">
        <v>5658</v>
      </c>
    </row>
    <row r="2154" spans="1:6">
      <c r="A2154" t="s">
        <v>5659</v>
      </c>
      <c r="B2154" t="s">
        <v>2439</v>
      </c>
      <c r="C2154" t="s">
        <v>77</v>
      </c>
      <c r="D2154">
        <v>20</v>
      </c>
      <c r="E2154" t="s">
        <v>15</v>
      </c>
      <c r="F2154" s="2" t="s">
        <v>5660</v>
      </c>
    </row>
    <row r="2155" spans="1:6">
      <c r="A2155" t="s">
        <v>5661</v>
      </c>
      <c r="B2155" t="s">
        <v>3196</v>
      </c>
      <c r="C2155" t="s">
        <v>4761</v>
      </c>
      <c r="D2155">
        <v>1</v>
      </c>
      <c r="E2155" t="s">
        <v>15</v>
      </c>
      <c r="F2155" s="2" t="s">
        <v>5662</v>
      </c>
    </row>
    <row r="2156" spans="1:6">
      <c r="A2156" t="s">
        <v>5663</v>
      </c>
      <c r="B2156" t="s">
        <v>4491</v>
      </c>
      <c r="C2156" t="s">
        <v>3147</v>
      </c>
      <c r="D2156">
        <v>10</v>
      </c>
      <c r="E2156" t="s">
        <v>5401</v>
      </c>
      <c r="F2156" s="2" t="s">
        <v>5664</v>
      </c>
    </row>
    <row r="2157" spans="1:6">
      <c r="A2157" t="s">
        <v>5665</v>
      </c>
      <c r="B2157" t="s">
        <v>1905</v>
      </c>
      <c r="C2157" t="s">
        <v>4961</v>
      </c>
      <c r="D2157">
        <v>1</v>
      </c>
      <c r="E2157" t="s">
        <v>15</v>
      </c>
      <c r="F2157" s="2" t="s">
        <v>5666</v>
      </c>
    </row>
    <row r="2158" spans="1:6">
      <c r="A2158" t="s">
        <v>5667</v>
      </c>
      <c r="B2158" t="s">
        <v>3376</v>
      </c>
      <c r="C2158" t="s">
        <v>81</v>
      </c>
      <c r="D2158">
        <v>5</v>
      </c>
      <c r="E2158" t="s">
        <v>15</v>
      </c>
      <c r="F2158" s="2" t="s">
        <v>5668</v>
      </c>
    </row>
    <row r="2159" spans="1:6">
      <c r="A2159" t="s">
        <v>5669</v>
      </c>
      <c r="B2159" t="s">
        <v>5670</v>
      </c>
      <c r="C2159" t="s">
        <v>4562</v>
      </c>
      <c r="D2159">
        <v>10</v>
      </c>
      <c r="E2159" t="s">
        <v>169</v>
      </c>
      <c r="F2159" s="2" t="s">
        <v>5671</v>
      </c>
    </row>
    <row r="2160" spans="1:6">
      <c r="A2160" t="s">
        <v>5672</v>
      </c>
      <c r="B2160" t="s">
        <v>5673</v>
      </c>
      <c r="C2160" t="s">
        <v>19</v>
      </c>
      <c r="D2160">
        <v>10</v>
      </c>
      <c r="E2160" t="s">
        <v>15</v>
      </c>
      <c r="F2160" s="2" t="s">
        <v>5674</v>
      </c>
    </row>
    <row r="2161" spans="1:6">
      <c r="A2161" t="s">
        <v>5675</v>
      </c>
      <c r="B2161" t="s">
        <v>1677</v>
      </c>
      <c r="C2161" t="s">
        <v>19</v>
      </c>
      <c r="D2161">
        <v>10</v>
      </c>
      <c r="E2161" t="s">
        <v>15</v>
      </c>
      <c r="F2161" s="2" t="s">
        <v>5676</v>
      </c>
    </row>
    <row r="2162" spans="1:6">
      <c r="A2162" t="s">
        <v>5677</v>
      </c>
      <c r="B2162" t="s">
        <v>240</v>
      </c>
      <c r="C2162" t="s">
        <v>5678</v>
      </c>
      <c r="D2162">
        <v>15</v>
      </c>
      <c r="E2162" t="s">
        <v>592</v>
      </c>
      <c r="F2162" s="2" t="s">
        <v>5679</v>
      </c>
    </row>
    <row r="2163" spans="1:6">
      <c r="A2163" t="s">
        <v>5680</v>
      </c>
      <c r="B2163" t="s">
        <v>4573</v>
      </c>
      <c r="C2163" t="s">
        <v>77</v>
      </c>
      <c r="D2163">
        <v>15</v>
      </c>
      <c r="E2163" t="s">
        <v>15</v>
      </c>
      <c r="F2163" s="2" t="s">
        <v>5681</v>
      </c>
    </row>
    <row r="2164" spans="1:6">
      <c r="A2164" t="s">
        <v>5682</v>
      </c>
      <c r="B2164" t="s">
        <v>4859</v>
      </c>
      <c r="C2164" t="s">
        <v>14</v>
      </c>
      <c r="D2164">
        <v>10</v>
      </c>
      <c r="E2164" t="s">
        <v>15</v>
      </c>
      <c r="F2164" s="2" t="s">
        <v>5683</v>
      </c>
    </row>
    <row r="2165" spans="1:6">
      <c r="A2165" t="s">
        <v>5684</v>
      </c>
      <c r="B2165" t="s">
        <v>1692</v>
      </c>
      <c r="C2165" t="s">
        <v>4761</v>
      </c>
      <c r="D2165">
        <v>1</v>
      </c>
      <c r="E2165" t="s">
        <v>15</v>
      </c>
      <c r="F2165" s="2" t="s">
        <v>5685</v>
      </c>
    </row>
    <row r="2166" spans="1:6">
      <c r="A2166" t="s">
        <v>5686</v>
      </c>
      <c r="B2166" t="s">
        <v>1542</v>
      </c>
      <c r="C2166" t="s">
        <v>3836</v>
      </c>
      <c r="D2166">
        <v>2</v>
      </c>
      <c r="E2166" t="s">
        <v>356</v>
      </c>
      <c r="F2166" s="2" t="s">
        <v>5687</v>
      </c>
    </row>
    <row r="2167" spans="1:6">
      <c r="A2167" t="s">
        <v>5688</v>
      </c>
      <c r="B2167" t="s">
        <v>3385</v>
      </c>
      <c r="C2167" t="s">
        <v>3984</v>
      </c>
      <c r="D2167">
        <v>4</v>
      </c>
      <c r="E2167" t="s">
        <v>15</v>
      </c>
      <c r="F2167" s="2" t="s">
        <v>5689</v>
      </c>
    </row>
    <row r="2168" spans="1:6">
      <c r="A2168" t="s">
        <v>5690</v>
      </c>
      <c r="B2168" t="s">
        <v>5691</v>
      </c>
      <c r="C2168" t="s">
        <v>19</v>
      </c>
      <c r="D2168">
        <v>50</v>
      </c>
      <c r="E2168" t="s">
        <v>15</v>
      </c>
      <c r="F2168" s="2" t="s">
        <v>5692</v>
      </c>
    </row>
    <row r="2169" spans="1:6">
      <c r="A2169" t="s">
        <v>5693</v>
      </c>
      <c r="B2169" t="s">
        <v>2919</v>
      </c>
      <c r="C2169" t="s">
        <v>1552</v>
      </c>
      <c r="D2169">
        <v>0</v>
      </c>
      <c r="E2169" t="s">
        <v>15</v>
      </c>
      <c r="F2169" s="2" t="s">
        <v>5694</v>
      </c>
    </row>
    <row r="2170" spans="1:6">
      <c r="A2170" t="s">
        <v>5695</v>
      </c>
      <c r="B2170" t="s">
        <v>5696</v>
      </c>
      <c r="C2170" t="s">
        <v>58</v>
      </c>
      <c r="D2170">
        <v>10</v>
      </c>
      <c r="E2170" t="s">
        <v>15</v>
      </c>
      <c r="F2170" s="2" t="s">
        <v>5697</v>
      </c>
    </row>
    <row r="2171" spans="1:6">
      <c r="A2171" t="s">
        <v>5698</v>
      </c>
      <c r="B2171" t="s">
        <v>3212</v>
      </c>
      <c r="C2171" t="s">
        <v>29</v>
      </c>
      <c r="D2171">
        <v>2</v>
      </c>
      <c r="E2171" t="s">
        <v>15</v>
      </c>
      <c r="F2171" s="2" t="s">
        <v>5699</v>
      </c>
    </row>
    <row r="2172" spans="1:6">
      <c r="A2172" t="s">
        <v>5700</v>
      </c>
      <c r="B2172" t="s">
        <v>28</v>
      </c>
      <c r="C2172" t="s">
        <v>19</v>
      </c>
      <c r="D2172">
        <v>1</v>
      </c>
      <c r="E2172" t="s">
        <v>15</v>
      </c>
      <c r="F2172" s="2" t="s">
        <v>5701</v>
      </c>
    </row>
    <row r="2173" spans="1:6">
      <c r="A2173" t="s">
        <v>5702</v>
      </c>
      <c r="B2173" t="s">
        <v>1899</v>
      </c>
      <c r="C2173" t="s">
        <v>254</v>
      </c>
      <c r="D2173">
        <v>12</v>
      </c>
      <c r="E2173" t="s">
        <v>15</v>
      </c>
      <c r="F2173" s="2" t="s">
        <v>5703</v>
      </c>
    </row>
    <row r="2174" spans="1:6">
      <c r="A2174" t="s">
        <v>5704</v>
      </c>
      <c r="B2174" t="s">
        <v>2104</v>
      </c>
      <c r="C2174" t="s">
        <v>99</v>
      </c>
      <c r="D2174">
        <v>12</v>
      </c>
      <c r="E2174" t="s">
        <v>15</v>
      </c>
      <c r="F2174" s="2" t="s">
        <v>5705</v>
      </c>
    </row>
    <row r="2175" spans="1:6">
      <c r="A2175" t="s">
        <v>5706</v>
      </c>
      <c r="B2175" t="s">
        <v>5707</v>
      </c>
      <c r="C2175" t="s">
        <v>338</v>
      </c>
      <c r="D2175">
        <v>0</v>
      </c>
      <c r="E2175" t="s">
        <v>15</v>
      </c>
      <c r="F2175" s="2" t="s">
        <v>5708</v>
      </c>
    </row>
    <row r="2176" spans="1:6">
      <c r="A2176" t="s">
        <v>5709</v>
      </c>
      <c r="B2176" t="s">
        <v>511</v>
      </c>
      <c r="C2176" t="s">
        <v>14</v>
      </c>
      <c r="D2176">
        <v>5</v>
      </c>
      <c r="E2176" t="s">
        <v>15</v>
      </c>
      <c r="F2176" s="2" t="s">
        <v>5710</v>
      </c>
    </row>
    <row r="2177" spans="1:7">
      <c r="A2177" t="s">
        <v>5711</v>
      </c>
      <c r="B2177" t="s">
        <v>819</v>
      </c>
      <c r="C2177" t="s">
        <v>689</v>
      </c>
      <c r="D2177">
        <v>1</v>
      </c>
      <c r="E2177" t="s">
        <v>15</v>
      </c>
      <c r="F2177" s="2" t="s">
        <v>5712</v>
      </c>
      <c r="G2177" t="s">
        <v>50</v>
      </c>
    </row>
    <row r="2178" spans="1:6">
      <c r="A2178" t="s">
        <v>5713</v>
      </c>
      <c r="B2178" t="s">
        <v>1664</v>
      </c>
      <c r="C2178" t="s">
        <v>14</v>
      </c>
      <c r="D2178">
        <v>10</v>
      </c>
      <c r="E2178" t="s">
        <v>15</v>
      </c>
      <c r="F2178" s="2" t="s">
        <v>5714</v>
      </c>
    </row>
    <row r="2179" spans="1:6">
      <c r="A2179" t="s">
        <v>5715</v>
      </c>
      <c r="B2179" t="s">
        <v>3037</v>
      </c>
      <c r="C2179" t="s">
        <v>164</v>
      </c>
      <c r="D2179">
        <v>6</v>
      </c>
      <c r="E2179" t="s">
        <v>15</v>
      </c>
      <c r="F2179" s="2" t="s">
        <v>5716</v>
      </c>
    </row>
    <row r="2180" spans="1:6">
      <c r="A2180" t="s">
        <v>5717</v>
      </c>
      <c r="B2180" t="s">
        <v>351</v>
      </c>
      <c r="C2180" t="s">
        <v>14</v>
      </c>
      <c r="D2180">
        <v>5</v>
      </c>
      <c r="E2180" t="s">
        <v>15</v>
      </c>
      <c r="F2180" s="2" t="s">
        <v>5718</v>
      </c>
    </row>
    <row r="2181" spans="1:6">
      <c r="A2181" t="s">
        <v>5719</v>
      </c>
      <c r="B2181" t="s">
        <v>3225</v>
      </c>
      <c r="C2181" t="s">
        <v>81</v>
      </c>
      <c r="D2181">
        <v>18</v>
      </c>
      <c r="E2181" t="s">
        <v>15</v>
      </c>
      <c r="F2181" s="2" t="s">
        <v>5720</v>
      </c>
    </row>
    <row r="2182" spans="1:6">
      <c r="A2182" t="s">
        <v>5721</v>
      </c>
      <c r="B2182" t="s">
        <v>845</v>
      </c>
      <c r="C2182" t="s">
        <v>5722</v>
      </c>
      <c r="D2182">
        <v>1</v>
      </c>
      <c r="E2182" t="s">
        <v>169</v>
      </c>
      <c r="F2182" s="2" t="s">
        <v>5723</v>
      </c>
    </row>
    <row r="2183" spans="1:6">
      <c r="A2183" t="s">
        <v>5724</v>
      </c>
      <c r="B2183" t="s">
        <v>5725</v>
      </c>
      <c r="C2183" t="s">
        <v>2280</v>
      </c>
      <c r="D2183">
        <v>-1</v>
      </c>
      <c r="E2183" t="s">
        <v>457</v>
      </c>
      <c r="F2183" s="2" t="s">
        <v>5726</v>
      </c>
    </row>
    <row r="2184" spans="1:6">
      <c r="A2184" t="s">
        <v>5727</v>
      </c>
      <c r="B2184" t="s">
        <v>1815</v>
      </c>
      <c r="C2184" t="s">
        <v>802</v>
      </c>
      <c r="D2184">
        <v>5</v>
      </c>
      <c r="E2184" t="s">
        <v>259</v>
      </c>
      <c r="F2184" s="2" t="s">
        <v>5728</v>
      </c>
    </row>
    <row r="2185" spans="1:6">
      <c r="A2185" t="s">
        <v>5729</v>
      </c>
      <c r="B2185" t="s">
        <v>1838</v>
      </c>
      <c r="C2185" t="s">
        <v>29</v>
      </c>
      <c r="D2185">
        <v>2</v>
      </c>
      <c r="E2185" t="s">
        <v>15</v>
      </c>
      <c r="F2185" s="2" t="s">
        <v>5730</v>
      </c>
    </row>
    <row r="2186" spans="1:6">
      <c r="A2186" t="s">
        <v>5731</v>
      </c>
      <c r="B2186" t="s">
        <v>3019</v>
      </c>
      <c r="C2186" t="s">
        <v>1981</v>
      </c>
      <c r="D2186">
        <v>1</v>
      </c>
      <c r="E2186" t="s">
        <v>15</v>
      </c>
      <c r="F2186" s="2" t="s">
        <v>5732</v>
      </c>
    </row>
    <row r="2187" spans="1:6">
      <c r="A2187" t="s">
        <v>5733</v>
      </c>
      <c r="B2187" t="s">
        <v>3969</v>
      </c>
      <c r="C2187" t="s">
        <v>19</v>
      </c>
      <c r="D2187">
        <v>10</v>
      </c>
      <c r="E2187" t="s">
        <v>15</v>
      </c>
      <c r="F2187" s="2" t="s">
        <v>5734</v>
      </c>
    </row>
    <row r="2188" spans="1:6">
      <c r="A2188" t="s">
        <v>5735</v>
      </c>
      <c r="B2188" t="s">
        <v>3076</v>
      </c>
      <c r="C2188" t="s">
        <v>19</v>
      </c>
      <c r="D2188">
        <v>5</v>
      </c>
      <c r="E2188" t="s">
        <v>15</v>
      </c>
      <c r="F2188" s="2" t="s">
        <v>5736</v>
      </c>
    </row>
    <row r="2189" spans="1:6">
      <c r="A2189" t="s">
        <v>5737</v>
      </c>
      <c r="B2189" t="s">
        <v>3277</v>
      </c>
      <c r="C2189" t="s">
        <v>14</v>
      </c>
      <c r="D2189">
        <v>4</v>
      </c>
      <c r="E2189" t="s">
        <v>15</v>
      </c>
      <c r="F2189" s="2" t="s">
        <v>5738</v>
      </c>
    </row>
    <row r="2190" spans="1:6">
      <c r="A2190" t="s">
        <v>5739</v>
      </c>
      <c r="B2190" t="s">
        <v>1051</v>
      </c>
      <c r="C2190" t="s">
        <v>153</v>
      </c>
      <c r="D2190">
        <v>5</v>
      </c>
      <c r="E2190" t="s">
        <v>15</v>
      </c>
      <c r="F2190" s="2" t="s">
        <v>5740</v>
      </c>
    </row>
    <row r="2191" spans="1:6">
      <c r="A2191" t="s">
        <v>5741</v>
      </c>
      <c r="B2191" t="s">
        <v>3161</v>
      </c>
      <c r="C2191" t="s">
        <v>1311</v>
      </c>
      <c r="D2191">
        <v>15</v>
      </c>
      <c r="E2191" t="s">
        <v>389</v>
      </c>
      <c r="F2191" s="2" t="s">
        <v>5742</v>
      </c>
    </row>
    <row r="2192" spans="1:6">
      <c r="A2192" t="s">
        <v>5743</v>
      </c>
      <c r="B2192" t="s">
        <v>5744</v>
      </c>
      <c r="C2192" t="s">
        <v>14</v>
      </c>
      <c r="D2192">
        <v>6</v>
      </c>
      <c r="E2192" t="s">
        <v>15</v>
      </c>
      <c r="F2192" s="2" t="s">
        <v>5745</v>
      </c>
    </row>
    <row r="2193" spans="1:6">
      <c r="A2193" t="s">
        <v>5746</v>
      </c>
      <c r="B2193" t="s">
        <v>1838</v>
      </c>
      <c r="C2193" t="s">
        <v>58</v>
      </c>
      <c r="D2193">
        <v>10</v>
      </c>
      <c r="E2193" t="s">
        <v>15</v>
      </c>
      <c r="F2193" s="2" t="s">
        <v>5747</v>
      </c>
    </row>
    <row r="2194" spans="1:6">
      <c r="A2194" t="s">
        <v>5748</v>
      </c>
      <c r="B2194" t="s">
        <v>3196</v>
      </c>
      <c r="C2194" t="s">
        <v>73</v>
      </c>
      <c r="D2194">
        <v>1</v>
      </c>
      <c r="E2194" t="s">
        <v>15</v>
      </c>
      <c r="F2194" s="2" t="s">
        <v>5749</v>
      </c>
    </row>
    <row r="2195" spans="1:6">
      <c r="A2195" t="s">
        <v>5750</v>
      </c>
      <c r="B2195" t="s">
        <v>5751</v>
      </c>
      <c r="C2195" t="s">
        <v>19</v>
      </c>
      <c r="D2195">
        <v>5</v>
      </c>
      <c r="E2195" t="s">
        <v>15</v>
      </c>
      <c r="F2195" s="2" t="s">
        <v>5752</v>
      </c>
    </row>
    <row r="2196" spans="1:6">
      <c r="A2196" t="s">
        <v>5753</v>
      </c>
      <c r="B2196" t="s">
        <v>5754</v>
      </c>
      <c r="C2196" t="s">
        <v>121</v>
      </c>
      <c r="D2196">
        <v>5</v>
      </c>
      <c r="E2196" t="s">
        <v>15</v>
      </c>
      <c r="F2196" s="2" t="s">
        <v>5755</v>
      </c>
    </row>
    <row r="2197" spans="1:6">
      <c r="A2197" t="s">
        <v>5756</v>
      </c>
      <c r="B2197" t="s">
        <v>638</v>
      </c>
      <c r="C2197" t="s">
        <v>58</v>
      </c>
      <c r="D2197">
        <v>6</v>
      </c>
      <c r="E2197" t="s">
        <v>15</v>
      </c>
      <c r="F2197" s="2" t="s">
        <v>5757</v>
      </c>
    </row>
    <row r="2198" spans="1:6">
      <c r="A2198" t="s">
        <v>5758</v>
      </c>
      <c r="B2198" t="s">
        <v>1978</v>
      </c>
      <c r="C2198" t="s">
        <v>29</v>
      </c>
      <c r="D2198">
        <v>4</v>
      </c>
      <c r="E2198" t="s">
        <v>15</v>
      </c>
      <c r="F2198" s="2" t="s">
        <v>5759</v>
      </c>
    </row>
    <row r="2199" spans="1:6">
      <c r="A2199" t="s">
        <v>5760</v>
      </c>
      <c r="B2199" t="s">
        <v>2729</v>
      </c>
      <c r="C2199" t="s">
        <v>81</v>
      </c>
      <c r="D2199">
        <v>18</v>
      </c>
      <c r="E2199" t="s">
        <v>15</v>
      </c>
      <c r="F2199" s="2" t="s">
        <v>5761</v>
      </c>
    </row>
    <row r="2200" spans="1:6">
      <c r="A2200" t="s">
        <v>5762</v>
      </c>
      <c r="B2200" t="s">
        <v>2439</v>
      </c>
      <c r="C2200" t="s">
        <v>81</v>
      </c>
      <c r="D2200">
        <v>15</v>
      </c>
      <c r="E2200" t="s">
        <v>15</v>
      </c>
      <c r="F2200" s="2" t="s">
        <v>5763</v>
      </c>
    </row>
    <row r="2201" spans="1:6">
      <c r="A2201" t="s">
        <v>5764</v>
      </c>
      <c r="B2201" t="s">
        <v>1765</v>
      </c>
      <c r="C2201" t="s">
        <v>348</v>
      </c>
      <c r="D2201">
        <v>2</v>
      </c>
      <c r="E2201" t="s">
        <v>54</v>
      </c>
      <c r="F2201" s="2" t="s">
        <v>5765</v>
      </c>
    </row>
    <row r="2202" spans="1:6">
      <c r="A2202" t="s">
        <v>5766</v>
      </c>
      <c r="B2202" t="s">
        <v>831</v>
      </c>
      <c r="C2202" t="s">
        <v>4046</v>
      </c>
      <c r="D2202">
        <v>2</v>
      </c>
      <c r="E2202" t="s">
        <v>356</v>
      </c>
      <c r="F2202" s="2" t="s">
        <v>5767</v>
      </c>
    </row>
    <row r="2203" spans="1:6">
      <c r="A2203" t="s">
        <v>5768</v>
      </c>
      <c r="B2203" t="s">
        <v>2050</v>
      </c>
      <c r="C2203" t="s">
        <v>19</v>
      </c>
      <c r="D2203">
        <v>9</v>
      </c>
      <c r="E2203" t="s">
        <v>15</v>
      </c>
      <c r="F2203" s="2" t="s">
        <v>5769</v>
      </c>
    </row>
    <row r="2204" spans="1:6">
      <c r="A2204" t="s">
        <v>5770</v>
      </c>
      <c r="B2204" t="s">
        <v>1504</v>
      </c>
      <c r="C2204" t="s">
        <v>5771</v>
      </c>
      <c r="D2204">
        <v>-25</v>
      </c>
      <c r="E2204" t="s">
        <v>457</v>
      </c>
      <c r="F2204" s="2" t="s">
        <v>5772</v>
      </c>
    </row>
    <row r="2205" spans="1:6">
      <c r="A2205" t="s">
        <v>5773</v>
      </c>
      <c r="B2205" t="s">
        <v>4217</v>
      </c>
      <c r="C2205" t="s">
        <v>153</v>
      </c>
      <c r="D2205">
        <v>9</v>
      </c>
      <c r="E2205" t="s">
        <v>15</v>
      </c>
      <c r="F2205" s="2" t="s">
        <v>5774</v>
      </c>
    </row>
    <row r="2206" spans="1:6">
      <c r="A2206" t="s">
        <v>5775</v>
      </c>
      <c r="B2206" t="s">
        <v>5776</v>
      </c>
      <c r="C2206" t="s">
        <v>5777</v>
      </c>
      <c r="D2206">
        <v>1</v>
      </c>
      <c r="E2206" t="s">
        <v>39</v>
      </c>
      <c r="F2206" s="2" t="s">
        <v>5778</v>
      </c>
    </row>
    <row r="2207" spans="1:7">
      <c r="A2207" t="s">
        <v>5779</v>
      </c>
      <c r="B2207" t="s">
        <v>2854</v>
      </c>
      <c r="C2207" t="s">
        <v>629</v>
      </c>
      <c r="D2207">
        <v>1</v>
      </c>
      <c r="E2207" t="s">
        <v>15</v>
      </c>
      <c r="F2207" s="2" t="s">
        <v>5780</v>
      </c>
      <c r="G2207" t="s">
        <v>50</v>
      </c>
    </row>
    <row r="2208" spans="1:6">
      <c r="A2208" t="s">
        <v>5781</v>
      </c>
      <c r="B2208" t="s">
        <v>5782</v>
      </c>
      <c r="C2208" t="s">
        <v>19</v>
      </c>
      <c r="D2208">
        <v>5</v>
      </c>
      <c r="E2208" t="s">
        <v>15</v>
      </c>
      <c r="F2208" s="2" t="s">
        <v>5783</v>
      </c>
    </row>
    <row r="2209" spans="1:6">
      <c r="A2209" t="s">
        <v>5784</v>
      </c>
      <c r="B2209" t="s">
        <v>290</v>
      </c>
      <c r="C2209" t="s">
        <v>19</v>
      </c>
      <c r="D2209">
        <v>12</v>
      </c>
      <c r="E2209" t="s">
        <v>15</v>
      </c>
      <c r="F2209" s="2" t="s">
        <v>5785</v>
      </c>
    </row>
    <row r="2210" spans="1:6">
      <c r="A2210" t="s">
        <v>5786</v>
      </c>
      <c r="B2210" t="s">
        <v>5787</v>
      </c>
      <c r="C2210" t="s">
        <v>19</v>
      </c>
      <c r="D2210">
        <v>10</v>
      </c>
      <c r="E2210" t="s">
        <v>15</v>
      </c>
      <c r="F2210" s="2" t="s">
        <v>5788</v>
      </c>
    </row>
    <row r="2211" spans="1:6">
      <c r="A2211" t="s">
        <v>5789</v>
      </c>
      <c r="B2211" t="s">
        <v>144</v>
      </c>
      <c r="C2211" t="s">
        <v>29</v>
      </c>
      <c r="D2211">
        <v>2</v>
      </c>
      <c r="E2211" t="s">
        <v>15</v>
      </c>
      <c r="F2211" s="2" t="s">
        <v>5790</v>
      </c>
    </row>
    <row r="2212" spans="1:6">
      <c r="A2212" t="s">
        <v>5791</v>
      </c>
      <c r="B2212" t="s">
        <v>5792</v>
      </c>
      <c r="C2212" t="s">
        <v>5793</v>
      </c>
      <c r="D2212">
        <v>10</v>
      </c>
      <c r="E2212" t="s">
        <v>259</v>
      </c>
      <c r="F2212" s="2" t="s">
        <v>5794</v>
      </c>
    </row>
    <row r="2213" spans="1:6">
      <c r="A2213" t="s">
        <v>5795</v>
      </c>
      <c r="B2213" t="s">
        <v>180</v>
      </c>
      <c r="C2213" t="s">
        <v>19</v>
      </c>
      <c r="D2213">
        <v>1</v>
      </c>
      <c r="E2213" t="s">
        <v>15</v>
      </c>
      <c r="F2213" s="2" t="s">
        <v>5796</v>
      </c>
    </row>
    <row r="2214" spans="1:6">
      <c r="A2214" t="s">
        <v>5797</v>
      </c>
      <c r="B2214" t="s">
        <v>1538</v>
      </c>
      <c r="C2214" t="s">
        <v>77</v>
      </c>
      <c r="D2214">
        <v>10</v>
      </c>
      <c r="E2214" t="s">
        <v>15</v>
      </c>
      <c r="F2214" s="2" t="s">
        <v>5798</v>
      </c>
    </row>
    <row r="2215" spans="1:6">
      <c r="A2215" t="s">
        <v>5799</v>
      </c>
      <c r="B2215" t="s">
        <v>384</v>
      </c>
      <c r="C2215" t="s">
        <v>5800</v>
      </c>
      <c r="D2215">
        <v>100</v>
      </c>
      <c r="E2215" t="s">
        <v>44</v>
      </c>
      <c r="F2215" s="2" t="s">
        <v>5801</v>
      </c>
    </row>
    <row r="2216" spans="1:6">
      <c r="A2216" t="s">
        <v>5802</v>
      </c>
      <c r="B2216" t="s">
        <v>5803</v>
      </c>
      <c r="C2216" t="s">
        <v>153</v>
      </c>
      <c r="D2216">
        <v>2</v>
      </c>
      <c r="E2216" t="s">
        <v>15</v>
      </c>
      <c r="F2216" s="2" t="s">
        <v>5804</v>
      </c>
    </row>
    <row r="2217" spans="1:6">
      <c r="A2217" t="s">
        <v>5805</v>
      </c>
      <c r="B2217" t="s">
        <v>5806</v>
      </c>
      <c r="C2217" t="s">
        <v>14</v>
      </c>
      <c r="D2217">
        <v>15</v>
      </c>
      <c r="E2217" t="s">
        <v>15</v>
      </c>
      <c r="F2217" s="2" t="s">
        <v>5807</v>
      </c>
    </row>
    <row r="2218" spans="1:6">
      <c r="A2218" t="s">
        <v>5808</v>
      </c>
      <c r="B2218" t="s">
        <v>5809</v>
      </c>
      <c r="C2218" t="s">
        <v>99</v>
      </c>
      <c r="D2218">
        <v>10</v>
      </c>
      <c r="E2218" t="s">
        <v>15</v>
      </c>
      <c r="F2218" s="2" t="s">
        <v>5810</v>
      </c>
    </row>
    <row r="2219" spans="1:6">
      <c r="A2219" t="s">
        <v>5811</v>
      </c>
      <c r="B2219" t="s">
        <v>5812</v>
      </c>
      <c r="C2219" t="s">
        <v>1491</v>
      </c>
      <c r="D2219">
        <v>0</v>
      </c>
      <c r="E2219" t="s">
        <v>15</v>
      </c>
      <c r="F2219" s="2" t="s">
        <v>5813</v>
      </c>
    </row>
    <row r="2220" spans="1:6">
      <c r="A2220" t="s">
        <v>5814</v>
      </c>
      <c r="B2220" t="s">
        <v>3085</v>
      </c>
      <c r="C2220" t="s">
        <v>29</v>
      </c>
      <c r="D2220">
        <v>2</v>
      </c>
      <c r="E2220" t="s">
        <v>15</v>
      </c>
      <c r="F2220" s="2" t="s">
        <v>5815</v>
      </c>
    </row>
    <row r="2221" spans="1:6">
      <c r="A2221" t="s">
        <v>5816</v>
      </c>
      <c r="B2221" t="s">
        <v>98</v>
      </c>
      <c r="C2221" t="s">
        <v>440</v>
      </c>
      <c r="D2221">
        <v>15</v>
      </c>
      <c r="E2221" t="s">
        <v>356</v>
      </c>
      <c r="F2221" s="2" t="s">
        <v>5817</v>
      </c>
    </row>
    <row r="2222" spans="1:6">
      <c r="A2222" t="s">
        <v>5818</v>
      </c>
      <c r="B2222" t="s">
        <v>4882</v>
      </c>
      <c r="C2222" t="s">
        <v>2627</v>
      </c>
      <c r="D2222">
        <v>1</v>
      </c>
      <c r="E2222" t="s">
        <v>15</v>
      </c>
      <c r="F2222" s="2" t="s">
        <v>5819</v>
      </c>
    </row>
    <row r="2223" spans="1:6">
      <c r="A2223" t="s">
        <v>5820</v>
      </c>
      <c r="B2223" t="s">
        <v>2249</v>
      </c>
      <c r="C2223" t="s">
        <v>19</v>
      </c>
      <c r="D2223">
        <v>4</v>
      </c>
      <c r="E2223" t="s">
        <v>15</v>
      </c>
      <c r="F2223" s="2" t="s">
        <v>5821</v>
      </c>
    </row>
    <row r="2224" spans="1:6">
      <c r="A2224" t="s">
        <v>5822</v>
      </c>
      <c r="B2224" t="s">
        <v>1041</v>
      </c>
      <c r="C2224" t="s">
        <v>14</v>
      </c>
      <c r="D2224">
        <v>20</v>
      </c>
      <c r="E2224" t="s">
        <v>15</v>
      </c>
      <c r="F2224" s="2" t="s">
        <v>5823</v>
      </c>
    </row>
    <row r="2225" spans="1:6">
      <c r="A2225" t="s">
        <v>5824</v>
      </c>
      <c r="B2225" t="s">
        <v>695</v>
      </c>
      <c r="C2225" t="s">
        <v>3178</v>
      </c>
      <c r="D2225">
        <v>10</v>
      </c>
      <c r="E2225" t="s">
        <v>15</v>
      </c>
      <c r="F2225" s="2" t="s">
        <v>5825</v>
      </c>
    </row>
    <row r="2226" spans="1:6">
      <c r="A2226" t="s">
        <v>5826</v>
      </c>
      <c r="B2226" t="s">
        <v>5396</v>
      </c>
      <c r="C2226" t="s">
        <v>19</v>
      </c>
      <c r="D2226">
        <v>10</v>
      </c>
      <c r="E2226" t="s">
        <v>15</v>
      </c>
      <c r="F2226" s="2" t="s">
        <v>5827</v>
      </c>
    </row>
    <row r="2227" spans="1:6">
      <c r="A2227" t="s">
        <v>5828</v>
      </c>
      <c r="B2227" t="s">
        <v>5043</v>
      </c>
      <c r="C2227" t="s">
        <v>5829</v>
      </c>
      <c r="D2227">
        <v>3</v>
      </c>
      <c r="E2227" t="s">
        <v>54</v>
      </c>
      <c r="F2227" s="2" t="s">
        <v>5830</v>
      </c>
    </row>
    <row r="2228" spans="1:6">
      <c r="A2228" t="s">
        <v>5831</v>
      </c>
      <c r="B2228" t="s">
        <v>2371</v>
      </c>
      <c r="C2228" t="s">
        <v>19</v>
      </c>
      <c r="D2228">
        <v>6</v>
      </c>
      <c r="E2228" t="s">
        <v>15</v>
      </c>
      <c r="F2228" s="2" t="s">
        <v>5832</v>
      </c>
    </row>
    <row r="2229" spans="1:6">
      <c r="A2229" t="s">
        <v>5833</v>
      </c>
      <c r="B2229" t="s">
        <v>1391</v>
      </c>
      <c r="C2229" t="s">
        <v>19</v>
      </c>
      <c r="D2229">
        <v>5</v>
      </c>
      <c r="E2229" t="s">
        <v>15</v>
      </c>
      <c r="F2229" s="2" t="s">
        <v>5834</v>
      </c>
    </row>
    <row r="2230" spans="1:6">
      <c r="A2230" t="s">
        <v>5835</v>
      </c>
      <c r="B2230" t="s">
        <v>481</v>
      </c>
      <c r="C2230" t="s">
        <v>208</v>
      </c>
      <c r="D2230">
        <v>15</v>
      </c>
      <c r="E2230" t="s">
        <v>5836</v>
      </c>
      <c r="F2230" s="2" t="s">
        <v>5837</v>
      </c>
    </row>
    <row r="2231" spans="1:6">
      <c r="A2231" t="s">
        <v>5838</v>
      </c>
      <c r="B2231" t="s">
        <v>624</v>
      </c>
      <c r="C2231" t="s">
        <v>99</v>
      </c>
      <c r="D2231">
        <v>10</v>
      </c>
      <c r="E2231" t="s">
        <v>15</v>
      </c>
      <c r="F2231" s="2" t="s">
        <v>5839</v>
      </c>
    </row>
    <row r="2232" spans="1:6">
      <c r="A2232" t="s">
        <v>5840</v>
      </c>
      <c r="B2232" t="s">
        <v>1377</v>
      </c>
      <c r="C2232" t="s">
        <v>29</v>
      </c>
      <c r="D2232">
        <v>2</v>
      </c>
      <c r="E2232" t="s">
        <v>15</v>
      </c>
      <c r="F2232" s="2" t="s">
        <v>5841</v>
      </c>
    </row>
    <row r="2233" spans="1:6">
      <c r="A2233" t="s">
        <v>5842</v>
      </c>
      <c r="B2233" t="s">
        <v>3058</v>
      </c>
      <c r="C2233" t="s">
        <v>81</v>
      </c>
      <c r="D2233">
        <v>5</v>
      </c>
      <c r="E2233" t="s">
        <v>15</v>
      </c>
      <c r="F2233" s="2" t="s">
        <v>5843</v>
      </c>
    </row>
    <row r="2234" spans="1:6">
      <c r="A2234" t="s">
        <v>5844</v>
      </c>
      <c r="B2234" t="s">
        <v>144</v>
      </c>
      <c r="C2234" t="s">
        <v>58</v>
      </c>
      <c r="D2234">
        <v>20</v>
      </c>
      <c r="E2234" t="s">
        <v>15</v>
      </c>
      <c r="F2234" s="2" t="s">
        <v>5845</v>
      </c>
    </row>
    <row r="2235" spans="1:6">
      <c r="A2235" t="s">
        <v>5846</v>
      </c>
      <c r="B2235" t="s">
        <v>5847</v>
      </c>
      <c r="C2235" t="s">
        <v>1071</v>
      </c>
      <c r="D2235">
        <v>-10</v>
      </c>
      <c r="E2235" t="s">
        <v>54</v>
      </c>
      <c r="F2235" s="2" t="s">
        <v>5848</v>
      </c>
    </row>
    <row r="2236" spans="1:6">
      <c r="A2236" t="s">
        <v>5849</v>
      </c>
      <c r="B2236" t="s">
        <v>892</v>
      </c>
      <c r="C2236" t="s">
        <v>3252</v>
      </c>
      <c r="D2236">
        <v>0</v>
      </c>
      <c r="E2236" t="s">
        <v>15</v>
      </c>
      <c r="F2236" s="2" t="s">
        <v>5850</v>
      </c>
    </row>
    <row r="2237" spans="1:6">
      <c r="A2237" t="s">
        <v>5851</v>
      </c>
      <c r="B2237" t="s">
        <v>5852</v>
      </c>
      <c r="C2237" t="s">
        <v>153</v>
      </c>
      <c r="D2237">
        <v>10</v>
      </c>
      <c r="E2237" t="s">
        <v>15</v>
      </c>
      <c r="F2237" s="2" t="s">
        <v>5853</v>
      </c>
    </row>
    <row r="2238" spans="1:6">
      <c r="A2238" t="s">
        <v>5854</v>
      </c>
      <c r="B2238" t="s">
        <v>2388</v>
      </c>
      <c r="C2238" t="s">
        <v>99</v>
      </c>
      <c r="D2238">
        <v>10</v>
      </c>
      <c r="E2238" t="s">
        <v>15</v>
      </c>
      <c r="F2238" s="2" t="s">
        <v>5855</v>
      </c>
    </row>
    <row r="2239" spans="1:6">
      <c r="A2239" t="s">
        <v>5856</v>
      </c>
      <c r="B2239" t="s">
        <v>5857</v>
      </c>
      <c r="C2239" t="s">
        <v>121</v>
      </c>
      <c r="D2239">
        <v>5</v>
      </c>
      <c r="E2239" t="s">
        <v>15</v>
      </c>
      <c r="F2239" s="2" t="s">
        <v>5858</v>
      </c>
    </row>
    <row r="2240" spans="1:6">
      <c r="A2240" t="s">
        <v>5859</v>
      </c>
      <c r="B2240" t="s">
        <v>4496</v>
      </c>
      <c r="C2240" t="s">
        <v>58</v>
      </c>
      <c r="D2240">
        <v>10</v>
      </c>
      <c r="E2240" t="s">
        <v>15</v>
      </c>
      <c r="F2240" s="2" t="s">
        <v>5860</v>
      </c>
    </row>
    <row r="2241" spans="1:6">
      <c r="A2241" t="s">
        <v>5861</v>
      </c>
      <c r="B2241" t="s">
        <v>5862</v>
      </c>
      <c r="C2241" t="s">
        <v>58</v>
      </c>
      <c r="D2241">
        <v>10</v>
      </c>
      <c r="E2241" t="s">
        <v>15</v>
      </c>
      <c r="F2241" s="2" t="s">
        <v>5863</v>
      </c>
    </row>
    <row r="2242" spans="1:6">
      <c r="A2242" t="s">
        <v>5864</v>
      </c>
      <c r="B2242" t="s">
        <v>4179</v>
      </c>
      <c r="C2242" t="s">
        <v>77</v>
      </c>
      <c r="D2242">
        <v>10</v>
      </c>
      <c r="E2242" t="s">
        <v>15</v>
      </c>
      <c r="F2242" s="2" t="s">
        <v>5865</v>
      </c>
    </row>
    <row r="2243" spans="1:6">
      <c r="A2243" t="s">
        <v>5866</v>
      </c>
      <c r="B2243" t="s">
        <v>2249</v>
      </c>
      <c r="C2243" t="s">
        <v>81</v>
      </c>
      <c r="D2243">
        <v>10</v>
      </c>
      <c r="E2243" t="s">
        <v>15</v>
      </c>
      <c r="F2243" s="2" t="s">
        <v>5867</v>
      </c>
    </row>
    <row r="2244" spans="1:7">
      <c r="A2244" t="s">
        <v>5868</v>
      </c>
      <c r="B2244" t="s">
        <v>552</v>
      </c>
      <c r="C2244" t="s">
        <v>629</v>
      </c>
      <c r="D2244">
        <v>1</v>
      </c>
      <c r="E2244" t="s">
        <v>15</v>
      </c>
      <c r="F2244" s="2" t="s">
        <v>5869</v>
      </c>
      <c r="G2244" t="s">
        <v>50</v>
      </c>
    </row>
    <row r="2245" spans="1:6">
      <c r="A2245" t="s">
        <v>5870</v>
      </c>
      <c r="B2245" t="s">
        <v>4966</v>
      </c>
      <c r="C2245" t="s">
        <v>153</v>
      </c>
      <c r="D2245">
        <v>5</v>
      </c>
      <c r="E2245" t="s">
        <v>15</v>
      </c>
      <c r="F2245" s="2" t="s">
        <v>5871</v>
      </c>
    </row>
    <row r="2246" spans="1:6">
      <c r="A2246" t="s">
        <v>5872</v>
      </c>
      <c r="B2246" t="s">
        <v>3203</v>
      </c>
      <c r="C2246" t="s">
        <v>77</v>
      </c>
      <c r="D2246">
        <v>10</v>
      </c>
      <c r="E2246" t="s">
        <v>15</v>
      </c>
      <c r="F2246" s="2" t="s">
        <v>5873</v>
      </c>
    </row>
    <row r="2247" spans="1:6">
      <c r="A2247" t="s">
        <v>5874</v>
      </c>
      <c r="B2247" t="s">
        <v>5875</v>
      </c>
      <c r="C2247" t="s">
        <v>77</v>
      </c>
      <c r="D2247">
        <v>-12</v>
      </c>
      <c r="E2247" t="s">
        <v>15</v>
      </c>
      <c r="F2247" s="2" t="s">
        <v>5876</v>
      </c>
    </row>
    <row r="2248" spans="1:6">
      <c r="A2248" t="s">
        <v>5877</v>
      </c>
      <c r="B2248" t="s">
        <v>1477</v>
      </c>
      <c r="C2248" t="s">
        <v>397</v>
      </c>
      <c r="D2248">
        <v>5</v>
      </c>
      <c r="E2248" t="s">
        <v>2436</v>
      </c>
      <c r="F2248" s="2" t="s">
        <v>5878</v>
      </c>
    </row>
    <row r="2249" spans="1:6">
      <c r="A2249" t="s">
        <v>5879</v>
      </c>
      <c r="B2249" t="s">
        <v>5862</v>
      </c>
      <c r="C2249" t="s">
        <v>338</v>
      </c>
      <c r="D2249">
        <v>0</v>
      </c>
      <c r="E2249" t="s">
        <v>15</v>
      </c>
      <c r="F2249" s="2" t="s">
        <v>5880</v>
      </c>
    </row>
    <row r="2250" spans="1:6">
      <c r="A2250" t="s">
        <v>5881</v>
      </c>
      <c r="B2250" t="s">
        <v>2357</v>
      </c>
      <c r="C2250" t="s">
        <v>1866</v>
      </c>
      <c r="D2250">
        <v>-1</v>
      </c>
      <c r="E2250" t="s">
        <v>169</v>
      </c>
      <c r="F2250" s="2" t="s">
        <v>5882</v>
      </c>
    </row>
    <row r="2251" spans="1:6">
      <c r="A2251" t="s">
        <v>5883</v>
      </c>
      <c r="B2251" t="s">
        <v>5884</v>
      </c>
      <c r="C2251" t="s">
        <v>338</v>
      </c>
      <c r="D2251">
        <v>0</v>
      </c>
      <c r="E2251" t="s">
        <v>15</v>
      </c>
      <c r="F2251" s="2" t="s">
        <v>5885</v>
      </c>
    </row>
    <row r="2252" spans="1:6">
      <c r="A2252" t="s">
        <v>5886</v>
      </c>
      <c r="B2252" t="s">
        <v>1863</v>
      </c>
      <c r="C2252" t="s">
        <v>81</v>
      </c>
      <c r="D2252">
        <v>10</v>
      </c>
      <c r="E2252" t="s">
        <v>15</v>
      </c>
      <c r="F2252" s="2" t="s">
        <v>5887</v>
      </c>
    </row>
    <row r="2253" spans="1:7">
      <c r="A2253" t="s">
        <v>5888</v>
      </c>
      <c r="B2253" t="s">
        <v>435</v>
      </c>
      <c r="C2253" t="s">
        <v>629</v>
      </c>
      <c r="D2253">
        <v>1</v>
      </c>
      <c r="E2253" t="s">
        <v>15</v>
      </c>
      <c r="F2253" s="2" t="s">
        <v>5889</v>
      </c>
      <c r="G2253" t="s">
        <v>50</v>
      </c>
    </row>
    <row r="2254" spans="1:6">
      <c r="A2254" t="s">
        <v>5890</v>
      </c>
      <c r="B2254" t="s">
        <v>2286</v>
      </c>
      <c r="C2254" t="s">
        <v>5891</v>
      </c>
      <c r="D2254">
        <v>1</v>
      </c>
      <c r="E2254" t="s">
        <v>3466</v>
      </c>
      <c r="F2254" s="2" t="s">
        <v>5892</v>
      </c>
    </row>
    <row r="2255" spans="1:6">
      <c r="A2255" t="s">
        <v>5893</v>
      </c>
      <c r="B2255" t="s">
        <v>351</v>
      </c>
      <c r="C2255" t="s">
        <v>29</v>
      </c>
      <c r="D2255">
        <v>1</v>
      </c>
      <c r="E2255" t="s">
        <v>15</v>
      </c>
      <c r="F2255" s="2" t="s">
        <v>5894</v>
      </c>
    </row>
    <row r="2256" spans="1:6">
      <c r="A2256" t="s">
        <v>5895</v>
      </c>
      <c r="B2256" t="s">
        <v>5191</v>
      </c>
      <c r="C2256" t="s">
        <v>2156</v>
      </c>
      <c r="D2256">
        <v>0</v>
      </c>
      <c r="E2256" t="s">
        <v>15</v>
      </c>
      <c r="F2256" s="2" t="s">
        <v>5896</v>
      </c>
    </row>
    <row r="2257" spans="1:6">
      <c r="A2257" t="s">
        <v>5897</v>
      </c>
      <c r="B2257" t="s">
        <v>4056</v>
      </c>
      <c r="C2257" t="s">
        <v>58</v>
      </c>
      <c r="D2257">
        <v>5</v>
      </c>
      <c r="E2257" t="s">
        <v>15</v>
      </c>
      <c r="F2257" s="2" t="s">
        <v>5898</v>
      </c>
    </row>
    <row r="2258" spans="1:6">
      <c r="A2258" t="s">
        <v>5899</v>
      </c>
      <c r="B2258" t="s">
        <v>2679</v>
      </c>
      <c r="C2258" t="s">
        <v>77</v>
      </c>
      <c r="D2258">
        <v>1</v>
      </c>
      <c r="E2258" t="s">
        <v>15</v>
      </c>
      <c r="F2258" s="2" t="s">
        <v>5900</v>
      </c>
    </row>
    <row r="2259" spans="1:6">
      <c r="A2259" t="s">
        <v>5901</v>
      </c>
      <c r="B2259" t="s">
        <v>1769</v>
      </c>
      <c r="C2259" t="s">
        <v>19</v>
      </c>
      <c r="D2259">
        <v>30</v>
      </c>
      <c r="E2259" t="s">
        <v>15</v>
      </c>
      <c r="F2259" s="2" t="s">
        <v>5902</v>
      </c>
    </row>
    <row r="2260" spans="1:6">
      <c r="A2260" t="s">
        <v>5903</v>
      </c>
      <c r="B2260" t="s">
        <v>3158</v>
      </c>
      <c r="C2260" t="s">
        <v>2410</v>
      </c>
      <c r="D2260">
        <v>5</v>
      </c>
      <c r="E2260" t="s">
        <v>592</v>
      </c>
      <c r="F2260" s="2" t="s">
        <v>5904</v>
      </c>
    </row>
    <row r="2261" spans="1:6">
      <c r="A2261" t="s">
        <v>5905</v>
      </c>
      <c r="B2261" t="s">
        <v>921</v>
      </c>
      <c r="C2261" t="s">
        <v>99</v>
      </c>
      <c r="D2261">
        <v>6</v>
      </c>
      <c r="E2261" t="s">
        <v>15</v>
      </c>
      <c r="F2261" s="2" t="s">
        <v>5906</v>
      </c>
    </row>
    <row r="2262" spans="1:6">
      <c r="A2262" t="s">
        <v>5907</v>
      </c>
      <c r="B2262" t="s">
        <v>4103</v>
      </c>
      <c r="C2262" t="s">
        <v>190</v>
      </c>
      <c r="D2262">
        <v>2</v>
      </c>
      <c r="E2262" t="s">
        <v>149</v>
      </c>
      <c r="F2262" s="2" t="s">
        <v>5908</v>
      </c>
    </row>
    <row r="2263" spans="1:6">
      <c r="A2263" t="s">
        <v>5909</v>
      </c>
      <c r="B2263" t="s">
        <v>4164</v>
      </c>
      <c r="C2263" t="s">
        <v>3252</v>
      </c>
      <c r="D2263">
        <v>0</v>
      </c>
      <c r="E2263" t="s">
        <v>15</v>
      </c>
      <c r="F2263" s="2" t="s">
        <v>5910</v>
      </c>
    </row>
    <row r="2264" spans="1:6">
      <c r="A2264" t="s">
        <v>5911</v>
      </c>
      <c r="B2264" t="s">
        <v>57</v>
      </c>
      <c r="C2264" t="s">
        <v>393</v>
      </c>
      <c r="D2264">
        <v>15</v>
      </c>
      <c r="E2264" t="s">
        <v>15</v>
      </c>
      <c r="F2264" s="2" t="s">
        <v>5912</v>
      </c>
    </row>
    <row r="2265" spans="1:6">
      <c r="A2265" t="s">
        <v>5913</v>
      </c>
      <c r="B2265" t="s">
        <v>3085</v>
      </c>
      <c r="C2265" t="s">
        <v>73</v>
      </c>
      <c r="D2265">
        <v>1</v>
      </c>
      <c r="E2265" t="s">
        <v>15</v>
      </c>
      <c r="F2265" s="2" t="s">
        <v>5914</v>
      </c>
    </row>
    <row r="2266" spans="1:6">
      <c r="A2266" t="s">
        <v>5915</v>
      </c>
      <c r="B2266" t="s">
        <v>1477</v>
      </c>
      <c r="C2266" t="s">
        <v>19</v>
      </c>
      <c r="D2266">
        <v>20</v>
      </c>
      <c r="E2266" t="s">
        <v>15</v>
      </c>
      <c r="F2266" s="2" t="s">
        <v>5916</v>
      </c>
    </row>
    <row r="2267" spans="1:6">
      <c r="A2267" t="s">
        <v>5917</v>
      </c>
      <c r="B2267" t="s">
        <v>5329</v>
      </c>
      <c r="C2267" t="s">
        <v>440</v>
      </c>
      <c r="D2267">
        <v>10</v>
      </c>
      <c r="E2267" t="s">
        <v>356</v>
      </c>
      <c r="F2267" s="2" t="s">
        <v>5918</v>
      </c>
    </row>
    <row r="2268" spans="1:6">
      <c r="A2268" t="s">
        <v>5919</v>
      </c>
      <c r="B2268" t="s">
        <v>4179</v>
      </c>
      <c r="C2268" t="s">
        <v>1593</v>
      </c>
      <c r="D2268">
        <v>-10</v>
      </c>
      <c r="E2268" t="s">
        <v>54</v>
      </c>
      <c r="F2268" s="2" t="s">
        <v>5920</v>
      </c>
    </row>
    <row r="2269" spans="1:6">
      <c r="A2269" t="s">
        <v>5921</v>
      </c>
      <c r="B2269" t="s">
        <v>1271</v>
      </c>
      <c r="C2269" t="s">
        <v>29</v>
      </c>
      <c r="D2269">
        <v>2</v>
      </c>
      <c r="E2269" t="s">
        <v>15</v>
      </c>
      <c r="F2269" s="2" t="s">
        <v>5922</v>
      </c>
    </row>
    <row r="2270" spans="1:6">
      <c r="A2270" t="s">
        <v>5923</v>
      </c>
      <c r="B2270" t="s">
        <v>1110</v>
      </c>
      <c r="C2270" t="s">
        <v>5924</v>
      </c>
      <c r="D2270">
        <v>1</v>
      </c>
      <c r="E2270" t="s">
        <v>149</v>
      </c>
      <c r="F2270" s="2" t="s">
        <v>5925</v>
      </c>
    </row>
    <row r="2271" spans="1:6">
      <c r="A2271" t="s">
        <v>5926</v>
      </c>
      <c r="B2271" t="s">
        <v>5927</v>
      </c>
      <c r="C2271" t="s">
        <v>772</v>
      </c>
      <c r="D2271">
        <v>15</v>
      </c>
      <c r="E2271" t="s">
        <v>169</v>
      </c>
      <c r="F2271" s="2" t="s">
        <v>5928</v>
      </c>
    </row>
    <row r="2272" spans="1:6">
      <c r="A2272" t="s">
        <v>5929</v>
      </c>
      <c r="B2272" t="s">
        <v>89</v>
      </c>
      <c r="C2272" t="s">
        <v>157</v>
      </c>
      <c r="D2272">
        <v>1</v>
      </c>
      <c r="E2272" t="s">
        <v>15</v>
      </c>
      <c r="F2272" s="2" t="s">
        <v>5930</v>
      </c>
    </row>
    <row r="2273" spans="1:6">
      <c r="A2273" t="s">
        <v>5931</v>
      </c>
      <c r="B2273" t="s">
        <v>3559</v>
      </c>
      <c r="C2273" t="s">
        <v>164</v>
      </c>
      <c r="D2273">
        <v>6</v>
      </c>
      <c r="E2273" t="s">
        <v>15</v>
      </c>
      <c r="F2273" s="2" t="s">
        <v>5932</v>
      </c>
    </row>
    <row r="2274" spans="1:6">
      <c r="A2274" t="s">
        <v>5933</v>
      </c>
      <c r="B2274" t="s">
        <v>102</v>
      </c>
      <c r="C2274" t="s">
        <v>19</v>
      </c>
      <c r="D2274">
        <v>-3</v>
      </c>
      <c r="E2274" t="s">
        <v>15</v>
      </c>
      <c r="F2274" s="2" t="s">
        <v>5934</v>
      </c>
    </row>
    <row r="2275" spans="1:6">
      <c r="A2275" t="s">
        <v>5935</v>
      </c>
      <c r="B2275" t="s">
        <v>3099</v>
      </c>
      <c r="C2275" t="s">
        <v>58</v>
      </c>
      <c r="D2275">
        <v>14</v>
      </c>
      <c r="E2275" t="s">
        <v>15</v>
      </c>
      <c r="F2275" s="2" t="s">
        <v>5936</v>
      </c>
    </row>
    <row r="2276" spans="1:6">
      <c r="A2276" t="s">
        <v>5937</v>
      </c>
      <c r="B2276" t="s">
        <v>2456</v>
      </c>
      <c r="C2276" t="s">
        <v>157</v>
      </c>
      <c r="D2276">
        <v>20</v>
      </c>
      <c r="E2276" t="s">
        <v>15</v>
      </c>
      <c r="F2276" s="2" t="s">
        <v>5938</v>
      </c>
    </row>
    <row r="2277" spans="1:6">
      <c r="A2277" t="s">
        <v>5939</v>
      </c>
      <c r="B2277" t="s">
        <v>1271</v>
      </c>
      <c r="C2277" t="s">
        <v>58</v>
      </c>
      <c r="D2277">
        <v>20</v>
      </c>
      <c r="E2277" t="s">
        <v>15</v>
      </c>
      <c r="F2277" s="2" t="s">
        <v>5940</v>
      </c>
    </row>
    <row r="2278" spans="1:6">
      <c r="A2278" t="s">
        <v>5941</v>
      </c>
      <c r="B2278" t="s">
        <v>1809</v>
      </c>
      <c r="C2278" t="s">
        <v>99</v>
      </c>
      <c r="D2278">
        <v>25</v>
      </c>
      <c r="E2278" t="s">
        <v>15</v>
      </c>
      <c r="F2278" s="2" t="s">
        <v>5942</v>
      </c>
    </row>
    <row r="2279" spans="1:6">
      <c r="A2279" t="s">
        <v>5943</v>
      </c>
      <c r="B2279" t="s">
        <v>905</v>
      </c>
      <c r="C2279" t="s">
        <v>19</v>
      </c>
      <c r="D2279">
        <v>5</v>
      </c>
      <c r="E2279" t="s">
        <v>15</v>
      </c>
      <c r="F2279" s="2" t="s">
        <v>5944</v>
      </c>
    </row>
    <row r="2280" spans="1:6">
      <c r="A2280" t="s">
        <v>5945</v>
      </c>
      <c r="B2280" t="s">
        <v>5725</v>
      </c>
      <c r="C2280" t="s">
        <v>14</v>
      </c>
      <c r="D2280">
        <v>2</v>
      </c>
      <c r="E2280" t="s">
        <v>15</v>
      </c>
      <c r="F2280" s="2" t="s">
        <v>5946</v>
      </c>
    </row>
    <row r="2281" spans="1:6">
      <c r="A2281" t="s">
        <v>5947</v>
      </c>
      <c r="B2281" t="s">
        <v>3363</v>
      </c>
      <c r="C2281" t="s">
        <v>2280</v>
      </c>
      <c r="D2281">
        <v>-2</v>
      </c>
      <c r="E2281" t="s">
        <v>2793</v>
      </c>
      <c r="F2281" s="2" t="s">
        <v>5948</v>
      </c>
    </row>
    <row r="2282" spans="1:6">
      <c r="A2282" t="s">
        <v>5949</v>
      </c>
      <c r="B2282" t="s">
        <v>2720</v>
      </c>
      <c r="C2282" t="s">
        <v>772</v>
      </c>
      <c r="D2282">
        <v>30</v>
      </c>
      <c r="E2282" t="s">
        <v>54</v>
      </c>
      <c r="F2282" s="2" t="s">
        <v>5950</v>
      </c>
    </row>
    <row r="2283" spans="1:6">
      <c r="A2283" t="s">
        <v>5951</v>
      </c>
      <c r="B2283" t="s">
        <v>1619</v>
      </c>
      <c r="C2283" t="s">
        <v>81</v>
      </c>
      <c r="D2283">
        <v>15</v>
      </c>
      <c r="E2283" t="s">
        <v>15</v>
      </c>
      <c r="F2283" s="2" t="s">
        <v>5952</v>
      </c>
    </row>
    <row r="2284" spans="1:6">
      <c r="A2284" t="s">
        <v>5953</v>
      </c>
      <c r="B2284" t="s">
        <v>3627</v>
      </c>
      <c r="C2284" t="s">
        <v>393</v>
      </c>
      <c r="D2284">
        <v>5</v>
      </c>
      <c r="E2284" t="s">
        <v>15</v>
      </c>
      <c r="F2284" s="2" t="s">
        <v>5954</v>
      </c>
    </row>
    <row r="2285" spans="1:6">
      <c r="A2285" t="s">
        <v>5955</v>
      </c>
      <c r="B2285" t="s">
        <v>2891</v>
      </c>
      <c r="C2285" t="s">
        <v>177</v>
      </c>
      <c r="D2285">
        <v>1</v>
      </c>
      <c r="E2285" t="s">
        <v>15</v>
      </c>
      <c r="F2285" s="2" t="s">
        <v>5956</v>
      </c>
    </row>
    <row r="2286" spans="1:6">
      <c r="A2286" t="s">
        <v>5957</v>
      </c>
      <c r="B2286" t="s">
        <v>889</v>
      </c>
      <c r="C2286" t="s">
        <v>73</v>
      </c>
      <c r="D2286">
        <v>1</v>
      </c>
      <c r="E2286" t="s">
        <v>15</v>
      </c>
      <c r="F2286" s="2" t="s">
        <v>5958</v>
      </c>
    </row>
    <row r="2287" spans="1:6">
      <c r="A2287" t="s">
        <v>5959</v>
      </c>
      <c r="B2287" t="s">
        <v>738</v>
      </c>
      <c r="C2287" t="s">
        <v>14</v>
      </c>
      <c r="D2287">
        <v>5</v>
      </c>
      <c r="E2287" t="s">
        <v>15</v>
      </c>
      <c r="F2287" s="2" t="s">
        <v>5960</v>
      </c>
    </row>
    <row r="2288" spans="1:6">
      <c r="A2288" t="s">
        <v>5961</v>
      </c>
      <c r="B2288" t="s">
        <v>2569</v>
      </c>
      <c r="C2288" t="s">
        <v>849</v>
      </c>
      <c r="D2288">
        <v>15</v>
      </c>
      <c r="E2288" t="s">
        <v>15</v>
      </c>
      <c r="F2288" s="2" t="s">
        <v>5962</v>
      </c>
    </row>
    <row r="2289" spans="1:6">
      <c r="A2289" t="s">
        <v>5963</v>
      </c>
      <c r="B2289" t="s">
        <v>3564</v>
      </c>
      <c r="C2289" t="s">
        <v>164</v>
      </c>
      <c r="D2289">
        <v>8</v>
      </c>
      <c r="E2289" t="s">
        <v>15</v>
      </c>
      <c r="F2289" s="2" t="s">
        <v>5964</v>
      </c>
    </row>
    <row r="2290" spans="1:6">
      <c r="A2290" t="s">
        <v>5965</v>
      </c>
      <c r="B2290" t="s">
        <v>152</v>
      </c>
      <c r="C2290" t="s">
        <v>77</v>
      </c>
      <c r="D2290">
        <v>20</v>
      </c>
      <c r="E2290" t="s">
        <v>15</v>
      </c>
      <c r="F2290" s="2" t="s">
        <v>5966</v>
      </c>
    </row>
    <row r="2291" spans="1:6">
      <c r="A2291" t="s">
        <v>5967</v>
      </c>
      <c r="B2291" t="s">
        <v>5968</v>
      </c>
      <c r="C2291" t="s">
        <v>14</v>
      </c>
      <c r="D2291">
        <v>6</v>
      </c>
      <c r="E2291" t="s">
        <v>15</v>
      </c>
      <c r="F2291" s="2" t="s">
        <v>5969</v>
      </c>
    </row>
    <row r="2292" spans="1:6">
      <c r="A2292" t="s">
        <v>5970</v>
      </c>
      <c r="B2292" t="s">
        <v>5971</v>
      </c>
      <c r="C2292" t="s">
        <v>153</v>
      </c>
      <c r="D2292">
        <v>9</v>
      </c>
      <c r="E2292" t="s">
        <v>15</v>
      </c>
      <c r="F2292" s="2" t="s">
        <v>5972</v>
      </c>
    </row>
    <row r="2293" spans="1:6">
      <c r="A2293" t="s">
        <v>5973</v>
      </c>
      <c r="B2293" t="s">
        <v>5974</v>
      </c>
      <c r="C2293" t="s">
        <v>997</v>
      </c>
      <c r="D2293">
        <v>5</v>
      </c>
      <c r="E2293" t="s">
        <v>39</v>
      </c>
      <c r="F2293" s="2" t="s">
        <v>5975</v>
      </c>
    </row>
    <row r="2294" spans="1:6">
      <c r="A2294" t="s">
        <v>5976</v>
      </c>
      <c r="B2294" t="s">
        <v>1548</v>
      </c>
      <c r="C2294" t="s">
        <v>29</v>
      </c>
      <c r="D2294">
        <v>2</v>
      </c>
      <c r="E2294" t="s">
        <v>15</v>
      </c>
      <c r="F2294" s="2" t="s">
        <v>5977</v>
      </c>
    </row>
    <row r="2295" spans="1:6">
      <c r="A2295" t="s">
        <v>5978</v>
      </c>
      <c r="B2295" t="s">
        <v>868</v>
      </c>
      <c r="C2295" t="s">
        <v>19</v>
      </c>
      <c r="D2295">
        <v>1</v>
      </c>
      <c r="E2295" t="s">
        <v>15</v>
      </c>
      <c r="F2295" s="2" t="s">
        <v>5979</v>
      </c>
    </row>
    <row r="2296" spans="1:6">
      <c r="A2296" t="s">
        <v>5980</v>
      </c>
      <c r="B2296" t="s">
        <v>2831</v>
      </c>
      <c r="C2296" t="s">
        <v>153</v>
      </c>
      <c r="D2296">
        <v>5</v>
      </c>
      <c r="E2296" t="s">
        <v>15</v>
      </c>
      <c r="F2296" s="2" t="s">
        <v>5981</v>
      </c>
    </row>
    <row r="2297" spans="1:6">
      <c r="A2297" t="s">
        <v>5982</v>
      </c>
      <c r="B2297" t="s">
        <v>186</v>
      </c>
      <c r="C2297" t="s">
        <v>2627</v>
      </c>
      <c r="D2297">
        <v>1</v>
      </c>
      <c r="E2297" t="s">
        <v>15</v>
      </c>
      <c r="F2297" s="2" t="s">
        <v>5983</v>
      </c>
    </row>
    <row r="2298" spans="1:6">
      <c r="A2298" t="s">
        <v>5984</v>
      </c>
      <c r="B2298" t="s">
        <v>5611</v>
      </c>
      <c r="C2298" t="s">
        <v>2529</v>
      </c>
      <c r="D2298">
        <v>1</v>
      </c>
      <c r="E2298" t="s">
        <v>15</v>
      </c>
      <c r="F2298" s="2" t="s">
        <v>5985</v>
      </c>
    </row>
    <row r="2299" spans="1:6">
      <c r="A2299" t="s">
        <v>5986</v>
      </c>
      <c r="B2299" t="s">
        <v>5131</v>
      </c>
      <c r="C2299" t="s">
        <v>153</v>
      </c>
      <c r="D2299">
        <v>5</v>
      </c>
      <c r="E2299" t="s">
        <v>15</v>
      </c>
      <c r="F2299" s="2" t="s">
        <v>5987</v>
      </c>
    </row>
    <row r="2300" spans="1:6">
      <c r="A2300" t="s">
        <v>5988</v>
      </c>
      <c r="B2300" t="s">
        <v>52</v>
      </c>
      <c r="C2300" t="s">
        <v>5989</v>
      </c>
      <c r="D2300">
        <v>1</v>
      </c>
      <c r="E2300" t="s">
        <v>15</v>
      </c>
      <c r="F2300" s="2" t="s">
        <v>5990</v>
      </c>
    </row>
    <row r="2301" spans="1:6">
      <c r="A2301" t="s">
        <v>5991</v>
      </c>
      <c r="B2301" t="s">
        <v>610</v>
      </c>
      <c r="C2301" t="s">
        <v>1743</v>
      </c>
      <c r="D2301">
        <v>5</v>
      </c>
      <c r="E2301" t="s">
        <v>2793</v>
      </c>
      <c r="F2301" s="2" t="s">
        <v>5992</v>
      </c>
    </row>
    <row r="2302" spans="1:6">
      <c r="A2302" t="s">
        <v>5993</v>
      </c>
      <c r="B2302" t="s">
        <v>5994</v>
      </c>
      <c r="C2302" t="s">
        <v>164</v>
      </c>
      <c r="D2302">
        <v>6</v>
      </c>
      <c r="E2302" t="s">
        <v>15</v>
      </c>
      <c r="F2302" s="2" t="s">
        <v>5995</v>
      </c>
    </row>
    <row r="2303" spans="1:6">
      <c r="A2303" t="s">
        <v>5996</v>
      </c>
      <c r="B2303" t="s">
        <v>443</v>
      </c>
      <c r="C2303" t="s">
        <v>1832</v>
      </c>
      <c r="D2303">
        <v>1</v>
      </c>
      <c r="E2303" t="s">
        <v>15</v>
      </c>
      <c r="F2303" s="2" t="s">
        <v>5997</v>
      </c>
    </row>
    <row r="2304" spans="1:6">
      <c r="A2304" t="s">
        <v>5998</v>
      </c>
      <c r="B2304" t="s">
        <v>5999</v>
      </c>
      <c r="C2304" t="s">
        <v>194</v>
      </c>
      <c r="D2304">
        <v>25</v>
      </c>
      <c r="E2304" t="s">
        <v>195</v>
      </c>
      <c r="F2304" s="2" t="s">
        <v>6000</v>
      </c>
    </row>
    <row r="2305" spans="1:7">
      <c r="A2305" t="s">
        <v>6001</v>
      </c>
      <c r="B2305" t="s">
        <v>5611</v>
      </c>
      <c r="C2305" t="s">
        <v>629</v>
      </c>
      <c r="D2305">
        <v>1</v>
      </c>
      <c r="E2305" t="s">
        <v>15</v>
      </c>
      <c r="F2305" s="2" t="s">
        <v>6002</v>
      </c>
      <c r="G2305" t="s">
        <v>50</v>
      </c>
    </row>
    <row r="2306" spans="1:6">
      <c r="A2306" t="s">
        <v>6003</v>
      </c>
      <c r="B2306" t="s">
        <v>5436</v>
      </c>
      <c r="C2306" t="s">
        <v>388</v>
      </c>
      <c r="D2306">
        <v>2</v>
      </c>
      <c r="E2306" t="s">
        <v>389</v>
      </c>
      <c r="F2306" s="2" t="s">
        <v>6004</v>
      </c>
    </row>
    <row r="2307" spans="1:6">
      <c r="A2307" t="s">
        <v>6005</v>
      </c>
      <c r="B2307" t="s">
        <v>3855</v>
      </c>
      <c r="C2307" t="s">
        <v>58</v>
      </c>
      <c r="D2307">
        <v>15</v>
      </c>
      <c r="E2307" t="s">
        <v>15</v>
      </c>
      <c r="F2307" s="2" t="s">
        <v>6006</v>
      </c>
    </row>
    <row r="2308" spans="1:6">
      <c r="A2308" t="s">
        <v>6007</v>
      </c>
      <c r="B2308" t="s">
        <v>2522</v>
      </c>
      <c r="C2308" t="s">
        <v>393</v>
      </c>
      <c r="D2308">
        <v>12</v>
      </c>
      <c r="E2308" t="s">
        <v>15</v>
      </c>
      <c r="F2308" s="2" t="s">
        <v>6008</v>
      </c>
    </row>
    <row r="2309" spans="1:6">
      <c r="A2309" t="s">
        <v>6009</v>
      </c>
      <c r="B2309" t="s">
        <v>1660</v>
      </c>
      <c r="C2309" t="s">
        <v>14</v>
      </c>
      <c r="D2309">
        <v>5</v>
      </c>
      <c r="E2309" t="s">
        <v>15</v>
      </c>
      <c r="F2309" s="2" t="s">
        <v>6010</v>
      </c>
    </row>
    <row r="2310" spans="1:6">
      <c r="A2310" t="s">
        <v>6011</v>
      </c>
      <c r="B2310" t="s">
        <v>2490</v>
      </c>
      <c r="C2310" t="s">
        <v>5120</v>
      </c>
      <c r="D2310">
        <v>1</v>
      </c>
      <c r="E2310" t="s">
        <v>15</v>
      </c>
      <c r="F2310" s="2" t="s">
        <v>6012</v>
      </c>
    </row>
    <row r="2311" spans="1:6">
      <c r="A2311" t="s">
        <v>6013</v>
      </c>
      <c r="B2311" t="s">
        <v>932</v>
      </c>
      <c r="C2311" t="s">
        <v>19</v>
      </c>
      <c r="D2311">
        <v>-6</v>
      </c>
      <c r="E2311" t="s">
        <v>15</v>
      </c>
      <c r="F2311" s="2" t="s">
        <v>6014</v>
      </c>
    </row>
    <row r="2312" spans="1:6">
      <c r="A2312" t="s">
        <v>6015</v>
      </c>
      <c r="B2312" t="s">
        <v>1655</v>
      </c>
      <c r="C2312" t="s">
        <v>2402</v>
      </c>
      <c r="D2312">
        <v>3</v>
      </c>
      <c r="E2312" t="s">
        <v>389</v>
      </c>
      <c r="F2312" s="2" t="s">
        <v>6016</v>
      </c>
    </row>
    <row r="2313" spans="1:6">
      <c r="A2313" t="s">
        <v>6017</v>
      </c>
      <c r="B2313" t="s">
        <v>698</v>
      </c>
      <c r="C2313" t="s">
        <v>393</v>
      </c>
      <c r="D2313">
        <v>15</v>
      </c>
      <c r="E2313" t="s">
        <v>15</v>
      </c>
      <c r="F2313" s="2" t="s">
        <v>6018</v>
      </c>
    </row>
    <row r="2314" spans="1:6">
      <c r="A2314" t="s">
        <v>6019</v>
      </c>
      <c r="B2314" t="s">
        <v>2868</v>
      </c>
      <c r="C2314" t="s">
        <v>153</v>
      </c>
      <c r="D2314">
        <v>15</v>
      </c>
      <c r="E2314" t="s">
        <v>15</v>
      </c>
      <c r="F2314" s="2" t="s">
        <v>6020</v>
      </c>
    </row>
    <row r="2315" spans="1:6">
      <c r="A2315" t="s">
        <v>6021</v>
      </c>
      <c r="B2315" t="s">
        <v>6022</v>
      </c>
      <c r="C2315" t="s">
        <v>1509</v>
      </c>
      <c r="D2315">
        <v>20</v>
      </c>
      <c r="E2315" t="s">
        <v>169</v>
      </c>
      <c r="F2315" s="2" t="s">
        <v>6023</v>
      </c>
    </row>
    <row r="2316" spans="1:6">
      <c r="A2316" t="s">
        <v>6024</v>
      </c>
      <c r="B2316" t="s">
        <v>1254</v>
      </c>
      <c r="C2316" t="s">
        <v>73</v>
      </c>
      <c r="D2316">
        <v>1</v>
      </c>
      <c r="E2316" t="s">
        <v>15</v>
      </c>
      <c r="F2316" s="2" t="s">
        <v>6025</v>
      </c>
    </row>
    <row r="2317" spans="1:6">
      <c r="A2317" t="s">
        <v>6026</v>
      </c>
      <c r="B2317" t="s">
        <v>6027</v>
      </c>
      <c r="C2317" t="s">
        <v>62</v>
      </c>
      <c r="D2317">
        <v>100</v>
      </c>
      <c r="E2317" t="s">
        <v>15</v>
      </c>
      <c r="F2317" s="2" t="s">
        <v>6028</v>
      </c>
    </row>
    <row r="2318" spans="1:6">
      <c r="A2318" t="s">
        <v>6029</v>
      </c>
      <c r="B2318" t="s">
        <v>2220</v>
      </c>
      <c r="C2318" t="s">
        <v>4848</v>
      </c>
      <c r="D2318">
        <v>5</v>
      </c>
      <c r="E2318" t="s">
        <v>3148</v>
      </c>
      <c r="F2318" s="2" t="s">
        <v>6030</v>
      </c>
    </row>
    <row r="2319" spans="1:6">
      <c r="A2319" t="s">
        <v>6031</v>
      </c>
      <c r="B2319" t="s">
        <v>6032</v>
      </c>
      <c r="C2319" t="s">
        <v>99</v>
      </c>
      <c r="D2319">
        <v>15</v>
      </c>
      <c r="E2319" t="s">
        <v>15</v>
      </c>
      <c r="F2319" s="2" t="s">
        <v>6033</v>
      </c>
    </row>
    <row r="2320" spans="1:6">
      <c r="A2320" t="s">
        <v>6034</v>
      </c>
      <c r="B2320" t="s">
        <v>3827</v>
      </c>
      <c r="C2320" t="s">
        <v>19</v>
      </c>
      <c r="D2320">
        <v>20</v>
      </c>
      <c r="E2320" t="s">
        <v>15</v>
      </c>
      <c r="F2320" s="2" t="s">
        <v>6035</v>
      </c>
    </row>
    <row r="2321" spans="1:6">
      <c r="A2321" t="s">
        <v>6036</v>
      </c>
      <c r="B2321" t="s">
        <v>6037</v>
      </c>
      <c r="C2321" t="s">
        <v>77</v>
      </c>
      <c r="D2321">
        <v>1</v>
      </c>
      <c r="E2321" t="s">
        <v>15</v>
      </c>
      <c r="F2321" s="2" t="s">
        <v>6038</v>
      </c>
    </row>
    <row r="2322" spans="1:6">
      <c r="A2322" t="s">
        <v>6039</v>
      </c>
      <c r="B2322" t="s">
        <v>3996</v>
      </c>
      <c r="C2322" t="s">
        <v>81</v>
      </c>
      <c r="D2322">
        <v>-4</v>
      </c>
      <c r="E2322" t="s">
        <v>15</v>
      </c>
      <c r="F2322" s="2" t="s">
        <v>6040</v>
      </c>
    </row>
    <row r="2323" spans="1:6">
      <c r="A2323" t="s">
        <v>6041</v>
      </c>
      <c r="B2323" t="s">
        <v>3840</v>
      </c>
      <c r="C2323" t="s">
        <v>19</v>
      </c>
      <c r="D2323">
        <v>5</v>
      </c>
      <c r="E2323" t="s">
        <v>15</v>
      </c>
      <c r="F2323" s="2" t="s">
        <v>6042</v>
      </c>
    </row>
    <row r="2324" spans="1:6">
      <c r="A2324" t="s">
        <v>6043</v>
      </c>
      <c r="B2324" t="s">
        <v>940</v>
      </c>
      <c r="C2324" t="s">
        <v>81</v>
      </c>
      <c r="D2324">
        <v>6</v>
      </c>
      <c r="E2324" t="s">
        <v>15</v>
      </c>
      <c r="F2324" s="2" t="s">
        <v>6044</v>
      </c>
    </row>
    <row r="2325" spans="1:6">
      <c r="A2325" t="s">
        <v>6045</v>
      </c>
      <c r="B2325" t="s">
        <v>5018</v>
      </c>
      <c r="C2325" t="s">
        <v>1024</v>
      </c>
      <c r="D2325">
        <v>-25</v>
      </c>
      <c r="E2325" t="s">
        <v>15</v>
      </c>
      <c r="F2325" s="2" t="s">
        <v>6046</v>
      </c>
    </row>
    <row r="2326" spans="1:6">
      <c r="A2326" t="s">
        <v>6047</v>
      </c>
      <c r="B2326" t="s">
        <v>6048</v>
      </c>
      <c r="C2326" t="s">
        <v>157</v>
      </c>
      <c r="D2326">
        <v>10</v>
      </c>
      <c r="E2326" t="s">
        <v>15</v>
      </c>
      <c r="F2326" s="2" t="s">
        <v>6049</v>
      </c>
    </row>
    <row r="2327" spans="1:6">
      <c r="A2327" t="s">
        <v>6050</v>
      </c>
      <c r="B2327" t="s">
        <v>328</v>
      </c>
      <c r="C2327" t="s">
        <v>19</v>
      </c>
      <c r="D2327">
        <v>6</v>
      </c>
      <c r="E2327" t="s">
        <v>15</v>
      </c>
      <c r="F2327" s="2" t="s">
        <v>6051</v>
      </c>
    </row>
    <row r="2328" spans="1:6">
      <c r="A2328" t="s">
        <v>6052</v>
      </c>
      <c r="B2328" t="s">
        <v>6053</v>
      </c>
      <c r="C2328" t="s">
        <v>121</v>
      </c>
      <c r="D2328">
        <v>10</v>
      </c>
      <c r="E2328" t="s">
        <v>15</v>
      </c>
      <c r="F2328" s="2" t="s">
        <v>6054</v>
      </c>
    </row>
    <row r="2329" spans="1:6">
      <c r="A2329" t="s">
        <v>6055</v>
      </c>
      <c r="B2329" t="s">
        <v>632</v>
      </c>
      <c r="C2329" t="s">
        <v>19</v>
      </c>
      <c r="D2329">
        <v>1</v>
      </c>
      <c r="E2329" t="s">
        <v>15</v>
      </c>
      <c r="F2329" s="2" t="s">
        <v>6056</v>
      </c>
    </row>
    <row r="2330" spans="1:6">
      <c r="A2330" t="s">
        <v>6057</v>
      </c>
      <c r="B2330" t="s">
        <v>2463</v>
      </c>
      <c r="C2330" t="s">
        <v>29</v>
      </c>
      <c r="D2330">
        <v>1</v>
      </c>
      <c r="E2330" t="s">
        <v>15</v>
      </c>
      <c r="F2330" s="2" t="s">
        <v>6058</v>
      </c>
    </row>
    <row r="2331" spans="1:6">
      <c r="A2331" t="s">
        <v>6059</v>
      </c>
      <c r="B2331" t="s">
        <v>1352</v>
      </c>
      <c r="C2331" t="s">
        <v>19</v>
      </c>
      <c r="D2331">
        <v>10</v>
      </c>
      <c r="E2331" t="s">
        <v>15</v>
      </c>
      <c r="F2331" s="2" t="s">
        <v>6060</v>
      </c>
    </row>
    <row r="2332" spans="1:6">
      <c r="A2332" t="s">
        <v>6061</v>
      </c>
      <c r="B2332" t="s">
        <v>4828</v>
      </c>
      <c r="C2332" t="s">
        <v>99</v>
      </c>
      <c r="D2332">
        <v>10</v>
      </c>
      <c r="E2332" t="s">
        <v>15</v>
      </c>
      <c r="F2332" s="2" t="s">
        <v>6062</v>
      </c>
    </row>
    <row r="2333" spans="1:6">
      <c r="A2333" t="s">
        <v>6063</v>
      </c>
      <c r="B2333" t="s">
        <v>533</v>
      </c>
      <c r="C2333" t="s">
        <v>1035</v>
      </c>
      <c r="D2333">
        <v>5</v>
      </c>
      <c r="E2333" t="s">
        <v>6064</v>
      </c>
      <c r="F2333" s="2" t="s">
        <v>6065</v>
      </c>
    </row>
    <row r="2334" spans="1:6">
      <c r="A2334" t="s">
        <v>6066</v>
      </c>
      <c r="B2334" t="s">
        <v>4619</v>
      </c>
      <c r="C2334" t="s">
        <v>14</v>
      </c>
      <c r="D2334">
        <v>20</v>
      </c>
      <c r="E2334" t="s">
        <v>15</v>
      </c>
      <c r="F2334" s="2" t="s">
        <v>6067</v>
      </c>
    </row>
    <row r="2335" spans="1:6">
      <c r="A2335" t="s">
        <v>6068</v>
      </c>
      <c r="B2335" t="s">
        <v>898</v>
      </c>
      <c r="C2335" t="s">
        <v>6069</v>
      </c>
      <c r="D2335">
        <v>1</v>
      </c>
      <c r="E2335" t="s">
        <v>149</v>
      </c>
      <c r="F2335" s="2" t="s">
        <v>6070</v>
      </c>
    </row>
    <row r="2336" spans="1:6">
      <c r="A2336" t="s">
        <v>6071</v>
      </c>
      <c r="B2336" t="s">
        <v>2407</v>
      </c>
      <c r="C2336" t="s">
        <v>393</v>
      </c>
      <c r="D2336">
        <v>-10</v>
      </c>
      <c r="E2336" t="s">
        <v>15</v>
      </c>
      <c r="F2336" s="2" t="s">
        <v>6072</v>
      </c>
    </row>
    <row r="2337" spans="1:6">
      <c r="A2337" t="s">
        <v>6073</v>
      </c>
      <c r="B2337" t="s">
        <v>1051</v>
      </c>
      <c r="C2337" t="s">
        <v>19</v>
      </c>
      <c r="D2337">
        <v>1</v>
      </c>
      <c r="E2337" t="s">
        <v>15</v>
      </c>
      <c r="F2337" s="2" t="s">
        <v>6074</v>
      </c>
    </row>
    <row r="2338" spans="1:6">
      <c r="A2338" t="s">
        <v>6075</v>
      </c>
      <c r="B2338" t="s">
        <v>1158</v>
      </c>
      <c r="C2338" t="s">
        <v>58</v>
      </c>
      <c r="D2338">
        <v>5</v>
      </c>
      <c r="E2338" t="s">
        <v>15</v>
      </c>
      <c r="F2338" s="2" t="s">
        <v>6076</v>
      </c>
    </row>
    <row r="2339" spans="1:6">
      <c r="A2339" t="s">
        <v>6077</v>
      </c>
      <c r="B2339" t="s">
        <v>6078</v>
      </c>
      <c r="C2339" t="s">
        <v>81</v>
      </c>
      <c r="D2339">
        <v>15</v>
      </c>
      <c r="E2339" t="s">
        <v>15</v>
      </c>
      <c r="F2339" s="2" t="s">
        <v>6079</v>
      </c>
    </row>
    <row r="2340" spans="1:6">
      <c r="A2340" t="s">
        <v>6080</v>
      </c>
      <c r="B2340" t="s">
        <v>4537</v>
      </c>
      <c r="C2340" t="s">
        <v>4345</v>
      </c>
      <c r="D2340">
        <v>0</v>
      </c>
      <c r="E2340" t="s">
        <v>15</v>
      </c>
      <c r="F2340" s="2" t="s">
        <v>6081</v>
      </c>
    </row>
    <row r="2341" spans="1:6">
      <c r="A2341" t="s">
        <v>6082</v>
      </c>
      <c r="B2341" t="s">
        <v>4718</v>
      </c>
      <c r="C2341" t="s">
        <v>58</v>
      </c>
      <c r="D2341">
        <v>8</v>
      </c>
      <c r="E2341" t="s">
        <v>15</v>
      </c>
      <c r="F2341" s="2" t="s">
        <v>6083</v>
      </c>
    </row>
    <row r="2342" spans="1:6">
      <c r="A2342" t="s">
        <v>6084</v>
      </c>
      <c r="B2342" t="s">
        <v>5069</v>
      </c>
      <c r="C2342" t="s">
        <v>2059</v>
      </c>
      <c r="D2342">
        <v>5</v>
      </c>
      <c r="E2342" t="s">
        <v>169</v>
      </c>
      <c r="F2342" s="2" t="s">
        <v>6085</v>
      </c>
    </row>
    <row r="2343" spans="1:6">
      <c r="A2343" t="s">
        <v>6086</v>
      </c>
      <c r="B2343" t="s">
        <v>6087</v>
      </c>
      <c r="C2343" t="s">
        <v>19</v>
      </c>
      <c r="D2343">
        <v>10</v>
      </c>
      <c r="E2343" t="s">
        <v>15</v>
      </c>
      <c r="F2343" s="2" t="s">
        <v>6088</v>
      </c>
    </row>
    <row r="2344" spans="1:6">
      <c r="A2344" t="s">
        <v>6089</v>
      </c>
      <c r="B2344" t="s">
        <v>6090</v>
      </c>
      <c r="C2344" t="s">
        <v>62</v>
      </c>
      <c r="D2344">
        <v>50</v>
      </c>
      <c r="E2344" t="s">
        <v>15</v>
      </c>
      <c r="F2344" s="2" t="s">
        <v>6091</v>
      </c>
    </row>
    <row r="2345" spans="1:6">
      <c r="A2345" t="s">
        <v>6092</v>
      </c>
      <c r="B2345" t="s">
        <v>2911</v>
      </c>
      <c r="C2345" t="s">
        <v>99</v>
      </c>
      <c r="D2345">
        <v>18</v>
      </c>
      <c r="E2345" t="s">
        <v>15</v>
      </c>
      <c r="F2345" s="2" t="s">
        <v>6093</v>
      </c>
    </row>
    <row r="2346" spans="1:6">
      <c r="A2346" t="s">
        <v>6094</v>
      </c>
      <c r="B2346" t="s">
        <v>544</v>
      </c>
      <c r="C2346" t="s">
        <v>1743</v>
      </c>
      <c r="D2346">
        <v>5</v>
      </c>
      <c r="E2346" t="s">
        <v>457</v>
      </c>
      <c r="F2346" s="2" t="s">
        <v>6095</v>
      </c>
    </row>
    <row r="2347" spans="1:6">
      <c r="A2347" t="s">
        <v>6096</v>
      </c>
      <c r="B2347" t="s">
        <v>6097</v>
      </c>
      <c r="C2347" t="s">
        <v>58</v>
      </c>
      <c r="D2347">
        <v>15</v>
      </c>
      <c r="E2347" t="s">
        <v>15</v>
      </c>
      <c r="F2347" s="2" t="s">
        <v>6098</v>
      </c>
    </row>
    <row r="2348" spans="1:6">
      <c r="A2348" t="s">
        <v>6099</v>
      </c>
      <c r="B2348" t="s">
        <v>6100</v>
      </c>
      <c r="C2348" t="s">
        <v>19</v>
      </c>
      <c r="D2348">
        <v>4</v>
      </c>
      <c r="E2348" t="s">
        <v>15</v>
      </c>
      <c r="F2348" s="2" t="s">
        <v>6101</v>
      </c>
    </row>
    <row r="2349" spans="1:6">
      <c r="A2349" t="s">
        <v>6102</v>
      </c>
      <c r="B2349" t="s">
        <v>1885</v>
      </c>
      <c r="C2349" t="s">
        <v>1276</v>
      </c>
      <c r="D2349">
        <v>1</v>
      </c>
      <c r="E2349" t="s">
        <v>15</v>
      </c>
      <c r="F2349" s="2" t="s">
        <v>6103</v>
      </c>
    </row>
    <row r="2350" spans="1:6">
      <c r="A2350" t="s">
        <v>6104</v>
      </c>
      <c r="B2350" t="s">
        <v>1521</v>
      </c>
      <c r="C2350" t="s">
        <v>77</v>
      </c>
      <c r="D2350">
        <v>10</v>
      </c>
      <c r="E2350" t="s">
        <v>15</v>
      </c>
      <c r="F2350" s="2" t="s">
        <v>6105</v>
      </c>
    </row>
    <row r="2351" spans="1:6">
      <c r="A2351" t="s">
        <v>6106</v>
      </c>
      <c r="B2351" t="s">
        <v>1512</v>
      </c>
      <c r="C2351" t="s">
        <v>121</v>
      </c>
      <c r="D2351">
        <v>10</v>
      </c>
      <c r="E2351" t="s">
        <v>15</v>
      </c>
      <c r="F2351" s="2" t="s">
        <v>6107</v>
      </c>
    </row>
    <row r="2352" spans="1:6">
      <c r="A2352" t="s">
        <v>6108</v>
      </c>
      <c r="B2352" t="s">
        <v>6109</v>
      </c>
      <c r="C2352" t="s">
        <v>164</v>
      </c>
      <c r="D2352">
        <v>10</v>
      </c>
      <c r="E2352" t="s">
        <v>15</v>
      </c>
      <c r="F2352" s="2" t="s">
        <v>6110</v>
      </c>
    </row>
    <row r="2353" spans="1:6">
      <c r="A2353" t="s">
        <v>6111</v>
      </c>
      <c r="B2353" t="s">
        <v>6112</v>
      </c>
      <c r="C2353" t="s">
        <v>14</v>
      </c>
      <c r="D2353">
        <v>6</v>
      </c>
      <c r="E2353" t="s">
        <v>15</v>
      </c>
      <c r="F2353" s="2" t="s">
        <v>6113</v>
      </c>
    </row>
    <row r="2354" spans="1:6">
      <c r="A2354" t="s">
        <v>6114</v>
      </c>
      <c r="B2354" t="s">
        <v>579</v>
      </c>
      <c r="C2354" t="s">
        <v>73</v>
      </c>
      <c r="D2354">
        <v>1</v>
      </c>
      <c r="E2354" t="s">
        <v>15</v>
      </c>
      <c r="F2354" s="2" t="s">
        <v>6115</v>
      </c>
    </row>
    <row r="2355" spans="1:6">
      <c r="A2355" t="s">
        <v>6116</v>
      </c>
      <c r="B2355" t="s">
        <v>2514</v>
      </c>
      <c r="C2355" t="s">
        <v>485</v>
      </c>
      <c r="D2355">
        <v>10</v>
      </c>
      <c r="E2355" t="s">
        <v>54</v>
      </c>
      <c r="F2355" s="2" t="s">
        <v>6117</v>
      </c>
    </row>
    <row r="2356" spans="1:6">
      <c r="A2356" t="s">
        <v>6118</v>
      </c>
      <c r="B2356" t="s">
        <v>6048</v>
      </c>
      <c r="C2356" t="s">
        <v>277</v>
      </c>
      <c r="D2356">
        <v>10</v>
      </c>
      <c r="E2356" t="s">
        <v>457</v>
      </c>
      <c r="F2356" s="2" t="s">
        <v>6119</v>
      </c>
    </row>
    <row r="2357" spans="1:6">
      <c r="A2357" t="s">
        <v>6120</v>
      </c>
      <c r="B2357" t="s">
        <v>6121</v>
      </c>
      <c r="C2357" t="s">
        <v>14</v>
      </c>
      <c r="D2357">
        <v>6</v>
      </c>
      <c r="E2357" t="s">
        <v>15</v>
      </c>
      <c r="F2357" s="2" t="s">
        <v>6122</v>
      </c>
    </row>
    <row r="2358" spans="1:6">
      <c r="A2358" t="s">
        <v>6123</v>
      </c>
      <c r="B2358" t="s">
        <v>6124</v>
      </c>
      <c r="C2358" t="s">
        <v>19</v>
      </c>
      <c r="D2358">
        <v>-50</v>
      </c>
      <c r="E2358" t="s">
        <v>15</v>
      </c>
      <c r="F2358" s="2" t="s">
        <v>6125</v>
      </c>
    </row>
    <row r="2359" spans="1:6">
      <c r="A2359" t="s">
        <v>6126</v>
      </c>
      <c r="B2359" t="s">
        <v>1692</v>
      </c>
      <c r="C2359" t="s">
        <v>14</v>
      </c>
      <c r="D2359">
        <v>15</v>
      </c>
      <c r="E2359" t="s">
        <v>15</v>
      </c>
      <c r="F2359" s="2" t="s">
        <v>6127</v>
      </c>
    </row>
    <row r="2360" spans="1:6">
      <c r="A2360" t="s">
        <v>6128</v>
      </c>
      <c r="B2360" t="s">
        <v>28</v>
      </c>
      <c r="C2360" t="s">
        <v>14</v>
      </c>
      <c r="D2360">
        <v>5</v>
      </c>
      <c r="E2360" t="s">
        <v>15</v>
      </c>
      <c r="F2360" s="2" t="s">
        <v>6129</v>
      </c>
    </row>
    <row r="2361" spans="1:6">
      <c r="A2361" t="s">
        <v>6130</v>
      </c>
      <c r="B2361" t="s">
        <v>6131</v>
      </c>
      <c r="C2361" t="s">
        <v>173</v>
      </c>
      <c r="D2361">
        <v>0</v>
      </c>
      <c r="E2361" t="s">
        <v>15</v>
      </c>
      <c r="F2361" s="2" t="s">
        <v>6132</v>
      </c>
    </row>
    <row r="2362" spans="1:6">
      <c r="A2362" t="s">
        <v>6133</v>
      </c>
      <c r="B2362" t="s">
        <v>2828</v>
      </c>
      <c r="C2362" t="s">
        <v>99</v>
      </c>
      <c r="D2362">
        <v>10</v>
      </c>
      <c r="E2362" t="s">
        <v>15</v>
      </c>
      <c r="F2362" s="2" t="s">
        <v>6134</v>
      </c>
    </row>
    <row r="2363" spans="1:6">
      <c r="A2363" t="s">
        <v>6135</v>
      </c>
      <c r="B2363" t="s">
        <v>127</v>
      </c>
      <c r="C2363" t="s">
        <v>81</v>
      </c>
      <c r="D2363">
        <v>10</v>
      </c>
      <c r="E2363" t="s">
        <v>15</v>
      </c>
      <c r="F2363" s="2" t="s">
        <v>6136</v>
      </c>
    </row>
    <row r="2364" spans="1:6">
      <c r="A2364" t="s">
        <v>6137</v>
      </c>
      <c r="B2364" t="s">
        <v>5023</v>
      </c>
      <c r="C2364" t="s">
        <v>58</v>
      </c>
      <c r="D2364">
        <v>8</v>
      </c>
      <c r="E2364" t="s">
        <v>15</v>
      </c>
      <c r="F2364" s="2" t="s">
        <v>6138</v>
      </c>
    </row>
    <row r="2365" spans="1:6">
      <c r="A2365" t="s">
        <v>6139</v>
      </c>
      <c r="B2365" t="s">
        <v>5776</v>
      </c>
      <c r="C2365" t="s">
        <v>393</v>
      </c>
      <c r="D2365">
        <v>5</v>
      </c>
      <c r="E2365" t="s">
        <v>39</v>
      </c>
      <c r="F2365" s="2" t="s">
        <v>6140</v>
      </c>
    </row>
    <row r="2366" spans="1:6">
      <c r="A2366" t="s">
        <v>6141</v>
      </c>
      <c r="B2366" t="s">
        <v>6142</v>
      </c>
      <c r="C2366" t="s">
        <v>62</v>
      </c>
      <c r="D2366">
        <v>200</v>
      </c>
      <c r="E2366" t="s">
        <v>15</v>
      </c>
      <c r="F2366" s="2" t="s">
        <v>6143</v>
      </c>
    </row>
    <row r="2367" spans="1:6">
      <c r="A2367" t="s">
        <v>6144</v>
      </c>
      <c r="B2367" t="s">
        <v>533</v>
      </c>
      <c r="C2367" t="s">
        <v>338</v>
      </c>
      <c r="D2367">
        <v>0</v>
      </c>
      <c r="E2367" t="s">
        <v>15</v>
      </c>
      <c r="F2367" s="2" t="s">
        <v>6145</v>
      </c>
    </row>
    <row r="2368" spans="1:6">
      <c r="A2368" t="s">
        <v>6146</v>
      </c>
      <c r="B2368" t="s">
        <v>4545</v>
      </c>
      <c r="C2368" t="s">
        <v>153</v>
      </c>
      <c r="D2368">
        <v>2</v>
      </c>
      <c r="E2368" t="s">
        <v>15</v>
      </c>
      <c r="F2368" s="2" t="s">
        <v>6147</v>
      </c>
    </row>
    <row r="2369" spans="1:6">
      <c r="A2369" t="s">
        <v>6148</v>
      </c>
      <c r="B2369" t="s">
        <v>538</v>
      </c>
      <c r="C2369" t="s">
        <v>121</v>
      </c>
      <c r="D2369">
        <v>10</v>
      </c>
      <c r="E2369" t="s">
        <v>15</v>
      </c>
      <c r="F2369" s="2" t="s">
        <v>6149</v>
      </c>
    </row>
    <row r="2370" spans="1:6">
      <c r="A2370" t="s">
        <v>6150</v>
      </c>
      <c r="B2370" t="s">
        <v>4797</v>
      </c>
      <c r="C2370" t="s">
        <v>19</v>
      </c>
      <c r="D2370">
        <v>5</v>
      </c>
      <c r="E2370" t="s">
        <v>15</v>
      </c>
      <c r="F2370" s="2" t="s">
        <v>6151</v>
      </c>
    </row>
    <row r="2371" spans="1:6">
      <c r="A2371" t="s">
        <v>6152</v>
      </c>
      <c r="B2371" t="s">
        <v>435</v>
      </c>
      <c r="C2371" t="s">
        <v>625</v>
      </c>
      <c r="D2371">
        <v>-25</v>
      </c>
      <c r="E2371" t="s">
        <v>169</v>
      </c>
      <c r="F2371" s="2" t="s">
        <v>6153</v>
      </c>
    </row>
    <row r="2372" spans="1:6">
      <c r="A2372" t="s">
        <v>6154</v>
      </c>
      <c r="B2372" t="s">
        <v>117</v>
      </c>
      <c r="C2372" t="s">
        <v>99</v>
      </c>
      <c r="D2372">
        <v>40</v>
      </c>
      <c r="E2372" t="s">
        <v>15</v>
      </c>
      <c r="F2372" s="2" t="s">
        <v>6155</v>
      </c>
    </row>
    <row r="2373" spans="1:6">
      <c r="A2373" t="s">
        <v>6156</v>
      </c>
      <c r="B2373" t="s">
        <v>6157</v>
      </c>
      <c r="C2373" t="s">
        <v>6158</v>
      </c>
      <c r="D2373">
        <v>-15</v>
      </c>
      <c r="E2373" t="s">
        <v>259</v>
      </c>
      <c r="F2373" s="2" t="s">
        <v>6159</v>
      </c>
    </row>
    <row r="2374" spans="1:6">
      <c r="A2374" t="s">
        <v>6160</v>
      </c>
      <c r="B2374" t="s">
        <v>6161</v>
      </c>
      <c r="C2374" t="s">
        <v>224</v>
      </c>
      <c r="D2374">
        <v>5</v>
      </c>
      <c r="E2374" t="s">
        <v>15</v>
      </c>
      <c r="F2374" s="2" t="s">
        <v>6162</v>
      </c>
    </row>
    <row r="2375" spans="1:6">
      <c r="A2375" t="s">
        <v>6163</v>
      </c>
      <c r="B2375" t="s">
        <v>5385</v>
      </c>
      <c r="C2375" t="s">
        <v>19</v>
      </c>
      <c r="D2375">
        <v>-5</v>
      </c>
      <c r="E2375" t="s">
        <v>15</v>
      </c>
      <c r="F2375" s="2" t="s">
        <v>6164</v>
      </c>
    </row>
    <row r="2376" spans="1:6">
      <c r="A2376" t="s">
        <v>6165</v>
      </c>
      <c r="B2376" t="s">
        <v>3975</v>
      </c>
      <c r="C2376" t="s">
        <v>81</v>
      </c>
      <c r="D2376">
        <v>6</v>
      </c>
      <c r="E2376" t="s">
        <v>15</v>
      </c>
      <c r="F2376" s="2" t="s">
        <v>6166</v>
      </c>
    </row>
    <row r="2377" spans="1:7">
      <c r="A2377" t="s">
        <v>6167</v>
      </c>
      <c r="B2377" t="s">
        <v>946</v>
      </c>
      <c r="C2377" t="s">
        <v>1950</v>
      </c>
      <c r="D2377">
        <v>1</v>
      </c>
      <c r="E2377" t="s">
        <v>15</v>
      </c>
      <c r="F2377" s="2" t="s">
        <v>6168</v>
      </c>
      <c r="G2377" t="s">
        <v>50</v>
      </c>
    </row>
    <row r="2378" spans="1:6">
      <c r="A2378" t="s">
        <v>6169</v>
      </c>
      <c r="B2378" t="s">
        <v>378</v>
      </c>
      <c r="C2378" t="s">
        <v>19</v>
      </c>
      <c r="D2378">
        <v>5</v>
      </c>
      <c r="E2378" t="s">
        <v>15</v>
      </c>
      <c r="F2378" s="2" t="s">
        <v>6170</v>
      </c>
    </row>
    <row r="2379" spans="1:7">
      <c r="A2379" t="s">
        <v>6171</v>
      </c>
      <c r="B2379" t="s">
        <v>4130</v>
      </c>
      <c r="C2379" t="s">
        <v>629</v>
      </c>
      <c r="D2379">
        <v>1</v>
      </c>
      <c r="E2379" t="s">
        <v>15</v>
      </c>
      <c r="F2379" s="2" t="s">
        <v>6172</v>
      </c>
      <c r="G2379" t="s">
        <v>50</v>
      </c>
    </row>
    <row r="2380" spans="1:6">
      <c r="A2380" t="s">
        <v>6173</v>
      </c>
      <c r="B2380" t="s">
        <v>6174</v>
      </c>
      <c r="C2380" t="s">
        <v>14</v>
      </c>
      <c r="D2380">
        <v>20</v>
      </c>
      <c r="E2380" t="s">
        <v>15</v>
      </c>
      <c r="F2380" s="2" t="s">
        <v>6175</v>
      </c>
    </row>
    <row r="2381" spans="1:6">
      <c r="A2381" t="s">
        <v>6176</v>
      </c>
      <c r="B2381" t="s">
        <v>996</v>
      </c>
      <c r="C2381" t="s">
        <v>19</v>
      </c>
      <c r="D2381">
        <v>6</v>
      </c>
      <c r="E2381" t="s">
        <v>15</v>
      </c>
      <c r="F2381" s="2" t="s">
        <v>6177</v>
      </c>
    </row>
    <row r="2382" spans="1:6">
      <c r="A2382" t="s">
        <v>6178</v>
      </c>
      <c r="B2382" t="s">
        <v>6179</v>
      </c>
      <c r="C2382" t="s">
        <v>19</v>
      </c>
      <c r="D2382">
        <v>5</v>
      </c>
      <c r="E2382" t="s">
        <v>15</v>
      </c>
      <c r="F2382" s="2" t="s">
        <v>6180</v>
      </c>
    </row>
    <row r="2383" spans="1:6">
      <c r="A2383" t="s">
        <v>6181</v>
      </c>
      <c r="B2383" t="s">
        <v>2808</v>
      </c>
      <c r="C2383" t="s">
        <v>157</v>
      </c>
      <c r="D2383">
        <v>1</v>
      </c>
      <c r="E2383" t="s">
        <v>15</v>
      </c>
      <c r="F2383" s="2" t="s">
        <v>6182</v>
      </c>
    </row>
    <row r="2384" spans="1:6">
      <c r="A2384" t="s">
        <v>6183</v>
      </c>
      <c r="B2384" t="s">
        <v>518</v>
      </c>
      <c r="C2384" t="s">
        <v>81</v>
      </c>
      <c r="D2384">
        <v>5</v>
      </c>
      <c r="E2384" t="s">
        <v>15</v>
      </c>
      <c r="F2384" s="2" t="s">
        <v>6184</v>
      </c>
    </row>
    <row r="2385" spans="1:7">
      <c r="A2385" t="s">
        <v>6185</v>
      </c>
      <c r="B2385" t="s">
        <v>750</v>
      </c>
      <c r="C2385" t="s">
        <v>506</v>
      </c>
      <c r="D2385">
        <v>1</v>
      </c>
      <c r="E2385" t="s">
        <v>15</v>
      </c>
      <c r="F2385" s="2" t="s">
        <v>6186</v>
      </c>
      <c r="G2385" t="s">
        <v>50</v>
      </c>
    </row>
    <row r="2386" spans="1:6">
      <c r="A2386" t="s">
        <v>6187</v>
      </c>
      <c r="B2386" t="s">
        <v>628</v>
      </c>
      <c r="C2386" t="s">
        <v>29</v>
      </c>
      <c r="D2386">
        <v>2</v>
      </c>
      <c r="E2386" t="s">
        <v>15</v>
      </c>
      <c r="F2386" s="2" t="s">
        <v>6188</v>
      </c>
    </row>
    <row r="2387" spans="1:6">
      <c r="A2387" t="s">
        <v>6189</v>
      </c>
      <c r="B2387" t="s">
        <v>2981</v>
      </c>
      <c r="C2387" t="s">
        <v>73</v>
      </c>
      <c r="D2387">
        <v>1</v>
      </c>
      <c r="E2387" t="s">
        <v>15</v>
      </c>
      <c r="F2387" s="2" t="s">
        <v>6190</v>
      </c>
    </row>
    <row r="2388" spans="1:6">
      <c r="A2388" t="s">
        <v>6191</v>
      </c>
      <c r="B2388" t="s">
        <v>856</v>
      </c>
      <c r="C2388" t="s">
        <v>6192</v>
      </c>
      <c r="D2388">
        <v>1</v>
      </c>
      <c r="E2388" t="s">
        <v>15</v>
      </c>
      <c r="F2388" s="2" t="s">
        <v>6193</v>
      </c>
    </row>
    <row r="2389" spans="1:6">
      <c r="A2389" t="s">
        <v>6194</v>
      </c>
      <c r="B2389" t="s">
        <v>1308</v>
      </c>
      <c r="C2389" t="s">
        <v>677</v>
      </c>
      <c r="D2389">
        <v>4</v>
      </c>
      <c r="E2389" t="s">
        <v>678</v>
      </c>
      <c r="F2389" s="2" t="s">
        <v>6195</v>
      </c>
    </row>
    <row r="2390" spans="1:6">
      <c r="A2390" t="s">
        <v>6196</v>
      </c>
      <c r="B2390" t="s">
        <v>6197</v>
      </c>
      <c r="C2390" t="s">
        <v>2814</v>
      </c>
      <c r="D2390">
        <v>1</v>
      </c>
      <c r="E2390" t="s">
        <v>259</v>
      </c>
      <c r="F2390" s="2" t="s">
        <v>6198</v>
      </c>
    </row>
    <row r="2391" spans="1:6">
      <c r="A2391" t="s">
        <v>6199</v>
      </c>
      <c r="B2391" t="s">
        <v>6200</v>
      </c>
      <c r="C2391" t="s">
        <v>3147</v>
      </c>
      <c r="D2391">
        <v>15</v>
      </c>
      <c r="E2391" t="s">
        <v>5401</v>
      </c>
      <c r="F2391" s="2" t="s">
        <v>6201</v>
      </c>
    </row>
    <row r="2392" spans="1:6">
      <c r="A2392" t="s">
        <v>6202</v>
      </c>
      <c r="B2392" t="s">
        <v>2026</v>
      </c>
      <c r="C2392" t="s">
        <v>121</v>
      </c>
      <c r="D2392">
        <v>10</v>
      </c>
      <c r="E2392" t="s">
        <v>15</v>
      </c>
      <c r="F2392" s="2" t="s">
        <v>6203</v>
      </c>
    </row>
    <row r="2393" spans="1:6">
      <c r="A2393" t="s">
        <v>6204</v>
      </c>
      <c r="B2393" t="s">
        <v>5787</v>
      </c>
      <c r="C2393" t="s">
        <v>85</v>
      </c>
      <c r="D2393">
        <v>6</v>
      </c>
      <c r="E2393" t="s">
        <v>86</v>
      </c>
      <c r="F2393" s="2" t="s">
        <v>6205</v>
      </c>
    </row>
    <row r="2394" spans="1:6">
      <c r="A2394" t="s">
        <v>6206</v>
      </c>
      <c r="B2394" t="s">
        <v>4978</v>
      </c>
      <c r="C2394" t="s">
        <v>19</v>
      </c>
      <c r="D2394">
        <v>12</v>
      </c>
      <c r="E2394" t="s">
        <v>15</v>
      </c>
      <c r="F2394" s="2" t="s">
        <v>6207</v>
      </c>
    </row>
    <row r="2395" spans="1:6">
      <c r="A2395" t="s">
        <v>6208</v>
      </c>
      <c r="B2395" t="s">
        <v>2881</v>
      </c>
      <c r="C2395" t="s">
        <v>29</v>
      </c>
      <c r="D2395">
        <v>2</v>
      </c>
      <c r="E2395" t="s">
        <v>15</v>
      </c>
      <c r="F2395" s="2" t="s">
        <v>6209</v>
      </c>
    </row>
    <row r="2396" spans="1:6">
      <c r="A2396" t="s">
        <v>6210</v>
      </c>
      <c r="B2396" t="s">
        <v>1616</v>
      </c>
      <c r="C2396" t="s">
        <v>81</v>
      </c>
      <c r="D2396">
        <v>12</v>
      </c>
      <c r="E2396" t="s">
        <v>15</v>
      </c>
      <c r="F2396" s="2" t="s">
        <v>6211</v>
      </c>
    </row>
    <row r="2397" spans="1:6">
      <c r="A2397" t="s">
        <v>6212</v>
      </c>
      <c r="B2397" t="s">
        <v>970</v>
      </c>
      <c r="C2397" t="s">
        <v>29</v>
      </c>
      <c r="D2397">
        <v>2</v>
      </c>
      <c r="E2397" t="s">
        <v>15</v>
      </c>
      <c r="F2397" s="2" t="s">
        <v>6213</v>
      </c>
    </row>
    <row r="2398" spans="1:6">
      <c r="A2398" t="s">
        <v>6214</v>
      </c>
      <c r="B2398" t="s">
        <v>4179</v>
      </c>
      <c r="C2398" t="s">
        <v>29</v>
      </c>
      <c r="D2398">
        <v>2</v>
      </c>
      <c r="E2398" t="s">
        <v>15</v>
      </c>
      <c r="F2398" s="2" t="s">
        <v>6215</v>
      </c>
    </row>
    <row r="2399" spans="1:6">
      <c r="A2399" t="s">
        <v>6216</v>
      </c>
      <c r="B2399" t="s">
        <v>3417</v>
      </c>
      <c r="C2399" t="s">
        <v>81</v>
      </c>
      <c r="D2399">
        <v>20</v>
      </c>
      <c r="E2399" t="s">
        <v>15</v>
      </c>
      <c r="F2399" s="2" t="s">
        <v>6217</v>
      </c>
    </row>
    <row r="2400" spans="1:7">
      <c r="A2400" t="s">
        <v>6218</v>
      </c>
      <c r="B2400" t="s">
        <v>3325</v>
      </c>
      <c r="C2400" t="s">
        <v>1950</v>
      </c>
      <c r="D2400">
        <v>1</v>
      </c>
      <c r="E2400" t="s">
        <v>15</v>
      </c>
      <c r="F2400" s="2" t="s">
        <v>6219</v>
      </c>
      <c r="G2400" t="s">
        <v>50</v>
      </c>
    </row>
    <row r="2401" spans="1:6">
      <c r="A2401" t="s">
        <v>6220</v>
      </c>
      <c r="B2401" t="s">
        <v>95</v>
      </c>
      <c r="C2401" t="s">
        <v>410</v>
      </c>
      <c r="D2401">
        <v>-5</v>
      </c>
      <c r="E2401" t="s">
        <v>678</v>
      </c>
      <c r="F2401" s="2" t="s">
        <v>6221</v>
      </c>
    </row>
    <row r="2402" spans="1:6">
      <c r="A2402" t="s">
        <v>6222</v>
      </c>
      <c r="B2402" t="s">
        <v>3843</v>
      </c>
      <c r="C2402" t="s">
        <v>5633</v>
      </c>
      <c r="D2402">
        <v>1</v>
      </c>
      <c r="E2402" t="s">
        <v>15</v>
      </c>
      <c r="F2402" s="2" t="s">
        <v>6223</v>
      </c>
    </row>
    <row r="2403" spans="1:6">
      <c r="A2403" t="s">
        <v>6224</v>
      </c>
      <c r="B2403" t="s">
        <v>564</v>
      </c>
      <c r="C2403" t="s">
        <v>677</v>
      </c>
      <c r="D2403">
        <v>4</v>
      </c>
      <c r="E2403" t="s">
        <v>678</v>
      </c>
      <c r="F2403" s="2" t="s">
        <v>6225</v>
      </c>
    </row>
    <row r="2404" spans="1:6">
      <c r="A2404" t="s">
        <v>6226</v>
      </c>
      <c r="B2404" t="s">
        <v>344</v>
      </c>
      <c r="C2404" t="s">
        <v>19</v>
      </c>
      <c r="D2404">
        <v>10</v>
      </c>
      <c r="E2404" t="s">
        <v>15</v>
      </c>
      <c r="F2404" s="2" t="s">
        <v>6227</v>
      </c>
    </row>
    <row r="2405" spans="1:6">
      <c r="A2405" t="s">
        <v>6228</v>
      </c>
      <c r="B2405" t="s">
        <v>240</v>
      </c>
      <c r="C2405" t="s">
        <v>73</v>
      </c>
      <c r="D2405">
        <v>1</v>
      </c>
      <c r="E2405" t="s">
        <v>15</v>
      </c>
      <c r="F2405" s="2" t="s">
        <v>6229</v>
      </c>
    </row>
    <row r="2406" spans="1:6">
      <c r="A2406" t="s">
        <v>6230</v>
      </c>
      <c r="B2406" t="s">
        <v>400</v>
      </c>
      <c r="C2406" t="s">
        <v>2124</v>
      </c>
      <c r="D2406">
        <v>2</v>
      </c>
      <c r="E2406" t="s">
        <v>149</v>
      </c>
      <c r="F2406" s="2" t="s">
        <v>6231</v>
      </c>
    </row>
    <row r="2407" spans="1:7">
      <c r="A2407" t="s">
        <v>6232</v>
      </c>
      <c r="B2407" t="s">
        <v>451</v>
      </c>
      <c r="C2407" t="s">
        <v>629</v>
      </c>
      <c r="D2407">
        <v>1</v>
      </c>
      <c r="E2407" t="s">
        <v>15</v>
      </c>
      <c r="F2407" s="2" t="s">
        <v>6233</v>
      </c>
      <c r="G2407" t="s">
        <v>50</v>
      </c>
    </row>
    <row r="2408" spans="1:6">
      <c r="A2408" t="s">
        <v>6234</v>
      </c>
      <c r="B2408" t="s">
        <v>2143</v>
      </c>
      <c r="C2408" t="s">
        <v>58</v>
      </c>
      <c r="D2408">
        <v>20</v>
      </c>
      <c r="E2408" t="s">
        <v>15</v>
      </c>
      <c r="F2408" s="2" t="s">
        <v>6235</v>
      </c>
    </row>
    <row r="2409" spans="1:6">
      <c r="A2409" t="s">
        <v>6236</v>
      </c>
      <c r="B2409" t="s">
        <v>5469</v>
      </c>
      <c r="C2409" t="s">
        <v>81</v>
      </c>
      <c r="D2409">
        <v>2</v>
      </c>
      <c r="E2409" t="s">
        <v>15</v>
      </c>
      <c r="F2409" s="2" t="s">
        <v>6237</v>
      </c>
    </row>
    <row r="2410" spans="1:6">
      <c r="A2410" t="s">
        <v>6238</v>
      </c>
      <c r="B2410" t="s">
        <v>2164</v>
      </c>
      <c r="C2410" t="s">
        <v>99</v>
      </c>
      <c r="D2410">
        <v>10</v>
      </c>
      <c r="E2410" t="s">
        <v>15</v>
      </c>
      <c r="F2410" s="2" t="s">
        <v>6239</v>
      </c>
    </row>
    <row r="2411" spans="1:6">
      <c r="A2411" t="s">
        <v>6240</v>
      </c>
      <c r="B2411" t="s">
        <v>28</v>
      </c>
      <c r="C2411" t="s">
        <v>157</v>
      </c>
      <c r="D2411">
        <v>1</v>
      </c>
      <c r="E2411" t="s">
        <v>15</v>
      </c>
      <c r="F2411" s="2" t="s">
        <v>6241</v>
      </c>
    </row>
    <row r="2412" spans="1:6">
      <c r="A2412" t="s">
        <v>6242</v>
      </c>
      <c r="B2412" t="s">
        <v>2745</v>
      </c>
      <c r="C2412" t="s">
        <v>6243</v>
      </c>
      <c r="D2412">
        <v>50</v>
      </c>
      <c r="E2412" t="s">
        <v>356</v>
      </c>
      <c r="F2412" s="2" t="s">
        <v>6244</v>
      </c>
    </row>
    <row r="2413" spans="1:6">
      <c r="A2413" t="s">
        <v>6245</v>
      </c>
      <c r="B2413" t="s">
        <v>406</v>
      </c>
      <c r="C2413" t="s">
        <v>3671</v>
      </c>
      <c r="D2413">
        <v>1</v>
      </c>
      <c r="E2413" t="s">
        <v>259</v>
      </c>
      <c r="F2413" s="2" t="s">
        <v>6246</v>
      </c>
    </row>
    <row r="2414" spans="1:6">
      <c r="A2414" t="s">
        <v>6247</v>
      </c>
      <c r="B2414" t="s">
        <v>1462</v>
      </c>
      <c r="C2414" t="s">
        <v>3248</v>
      </c>
      <c r="D2414">
        <v>1</v>
      </c>
      <c r="E2414" t="s">
        <v>2436</v>
      </c>
      <c r="F2414" s="2" t="s">
        <v>6248</v>
      </c>
    </row>
    <row r="2415" spans="1:6">
      <c r="A2415" t="s">
        <v>6249</v>
      </c>
      <c r="B2415" t="s">
        <v>3189</v>
      </c>
      <c r="C2415" t="s">
        <v>366</v>
      </c>
      <c r="D2415">
        <v>10</v>
      </c>
      <c r="E2415" t="s">
        <v>15</v>
      </c>
      <c r="F2415" s="2" t="s">
        <v>6250</v>
      </c>
    </row>
    <row r="2416" spans="1:7">
      <c r="A2416" t="s">
        <v>6251</v>
      </c>
      <c r="B2416" t="s">
        <v>5018</v>
      </c>
      <c r="C2416" t="s">
        <v>689</v>
      </c>
      <c r="D2416">
        <v>1</v>
      </c>
      <c r="E2416" t="s">
        <v>15</v>
      </c>
      <c r="F2416" s="2" t="s">
        <v>6252</v>
      </c>
      <c r="G2416" t="s">
        <v>50</v>
      </c>
    </row>
    <row r="2417" spans="1:6">
      <c r="A2417" t="s">
        <v>6253</v>
      </c>
      <c r="B2417" t="s">
        <v>929</v>
      </c>
      <c r="C2417" t="s">
        <v>677</v>
      </c>
      <c r="D2417">
        <v>4</v>
      </c>
      <c r="E2417" t="s">
        <v>678</v>
      </c>
      <c r="F2417" s="2" t="s">
        <v>6254</v>
      </c>
    </row>
    <row r="2418" spans="1:6">
      <c r="A2418" t="s">
        <v>6255</v>
      </c>
      <c r="B2418" t="s">
        <v>2357</v>
      </c>
      <c r="C2418" t="s">
        <v>168</v>
      </c>
      <c r="D2418">
        <v>3</v>
      </c>
      <c r="E2418" t="s">
        <v>169</v>
      </c>
      <c r="F2418" s="2" t="s">
        <v>6256</v>
      </c>
    </row>
    <row r="2419" spans="1:6">
      <c r="A2419" t="s">
        <v>6257</v>
      </c>
      <c r="B2419" t="s">
        <v>6258</v>
      </c>
      <c r="C2419" t="s">
        <v>29</v>
      </c>
      <c r="D2419">
        <v>2</v>
      </c>
      <c r="E2419" t="s">
        <v>15</v>
      </c>
      <c r="F2419" s="2" t="s">
        <v>6259</v>
      </c>
    </row>
    <row r="2420" spans="1:6">
      <c r="A2420" t="s">
        <v>6260</v>
      </c>
      <c r="B2420" t="s">
        <v>3379</v>
      </c>
      <c r="C2420" t="s">
        <v>397</v>
      </c>
      <c r="D2420">
        <v>6</v>
      </c>
      <c r="E2420" t="s">
        <v>15</v>
      </c>
      <c r="F2420" s="2" t="s">
        <v>6261</v>
      </c>
    </row>
    <row r="2421" spans="1:6">
      <c r="A2421" t="s">
        <v>6262</v>
      </c>
      <c r="B2421" t="s">
        <v>6263</v>
      </c>
      <c r="C2421" t="s">
        <v>2059</v>
      </c>
      <c r="D2421">
        <v>10</v>
      </c>
      <c r="E2421" t="s">
        <v>169</v>
      </c>
      <c r="F2421" s="2" t="s">
        <v>6264</v>
      </c>
    </row>
    <row r="2422" spans="1:6">
      <c r="A2422" t="s">
        <v>6265</v>
      </c>
      <c r="B2422" t="s">
        <v>814</v>
      </c>
      <c r="C2422" t="s">
        <v>14</v>
      </c>
      <c r="D2422">
        <v>5</v>
      </c>
      <c r="E2422" t="s">
        <v>15</v>
      </c>
      <c r="F2422" s="2" t="s">
        <v>6266</v>
      </c>
    </row>
    <row r="2423" spans="1:6">
      <c r="A2423" t="s">
        <v>6267</v>
      </c>
      <c r="B2423" t="s">
        <v>6131</v>
      </c>
      <c r="C2423" t="s">
        <v>785</v>
      </c>
      <c r="D2423">
        <v>5</v>
      </c>
      <c r="E2423" t="s">
        <v>15</v>
      </c>
      <c r="F2423" s="2" t="s">
        <v>6268</v>
      </c>
    </row>
    <row r="2424" spans="1:6">
      <c r="A2424" t="s">
        <v>6269</v>
      </c>
      <c r="B2424" t="s">
        <v>2152</v>
      </c>
      <c r="C2424" t="s">
        <v>58</v>
      </c>
      <c r="D2424">
        <v>6</v>
      </c>
      <c r="E2424" t="s">
        <v>15</v>
      </c>
      <c r="F2424" s="2" t="s">
        <v>6270</v>
      </c>
    </row>
    <row r="2425" spans="1:6">
      <c r="A2425" t="s">
        <v>6271</v>
      </c>
      <c r="B2425" t="s">
        <v>6272</v>
      </c>
      <c r="C2425" t="s">
        <v>997</v>
      </c>
      <c r="D2425">
        <v>5</v>
      </c>
      <c r="E2425" t="s">
        <v>39</v>
      </c>
      <c r="F2425" s="2" t="s">
        <v>6273</v>
      </c>
    </row>
    <row r="2426" spans="1:6">
      <c r="A2426" t="s">
        <v>6274</v>
      </c>
      <c r="B2426" t="s">
        <v>6275</v>
      </c>
      <c r="C2426" t="s">
        <v>6276</v>
      </c>
      <c r="D2426">
        <v>45</v>
      </c>
      <c r="E2426" t="s">
        <v>149</v>
      </c>
      <c r="F2426" s="2" t="s">
        <v>6277</v>
      </c>
    </row>
    <row r="2427" spans="1:6">
      <c r="A2427" t="s">
        <v>6278</v>
      </c>
      <c r="B2427" t="s">
        <v>4408</v>
      </c>
      <c r="C2427" t="s">
        <v>81</v>
      </c>
      <c r="D2427">
        <v>5</v>
      </c>
      <c r="E2427" t="s">
        <v>15</v>
      </c>
      <c r="F2427" s="2" t="s">
        <v>6279</v>
      </c>
    </row>
    <row r="2428" spans="1:6">
      <c r="A2428" t="s">
        <v>6280</v>
      </c>
      <c r="B2428" t="s">
        <v>781</v>
      </c>
      <c r="C2428" t="s">
        <v>14</v>
      </c>
      <c r="D2428">
        <v>4</v>
      </c>
      <c r="E2428" t="s">
        <v>15</v>
      </c>
      <c r="F2428" s="2" t="s">
        <v>6281</v>
      </c>
    </row>
    <row r="2429" spans="1:6">
      <c r="A2429" t="s">
        <v>6282</v>
      </c>
      <c r="B2429" t="s">
        <v>124</v>
      </c>
      <c r="C2429" t="s">
        <v>2561</v>
      </c>
      <c r="D2429">
        <v>10</v>
      </c>
      <c r="E2429" t="s">
        <v>44</v>
      </c>
      <c r="F2429" s="2" t="s">
        <v>6283</v>
      </c>
    </row>
    <row r="2430" spans="1:6">
      <c r="A2430" t="s">
        <v>6284</v>
      </c>
      <c r="B2430" t="s">
        <v>1293</v>
      </c>
      <c r="C2430" t="s">
        <v>99</v>
      </c>
      <c r="D2430">
        <v>40</v>
      </c>
      <c r="E2430" t="s">
        <v>15</v>
      </c>
      <c r="F2430" s="2" t="s">
        <v>6285</v>
      </c>
    </row>
    <row r="2431" spans="1:6">
      <c r="A2431" t="s">
        <v>6286</v>
      </c>
      <c r="B2431" t="s">
        <v>6287</v>
      </c>
      <c r="C2431" t="s">
        <v>58</v>
      </c>
      <c r="D2431">
        <v>5</v>
      </c>
      <c r="E2431" t="s">
        <v>15</v>
      </c>
      <c r="F2431" s="2" t="s">
        <v>6288</v>
      </c>
    </row>
    <row r="2432" spans="1:6">
      <c r="A2432" t="s">
        <v>6289</v>
      </c>
      <c r="B2432" t="s">
        <v>6290</v>
      </c>
      <c r="C2432" t="s">
        <v>1052</v>
      </c>
      <c r="D2432">
        <v>10</v>
      </c>
      <c r="E2432" t="s">
        <v>592</v>
      </c>
      <c r="F2432" s="2" t="s">
        <v>6291</v>
      </c>
    </row>
    <row r="2433" spans="1:6">
      <c r="A2433" t="s">
        <v>6292</v>
      </c>
      <c r="B2433" t="s">
        <v>841</v>
      </c>
      <c r="C2433" t="s">
        <v>29</v>
      </c>
      <c r="D2433">
        <v>2</v>
      </c>
      <c r="E2433" t="s">
        <v>15</v>
      </c>
      <c r="F2433" s="2" t="s">
        <v>6293</v>
      </c>
    </row>
    <row r="2434" spans="1:6">
      <c r="A2434" t="s">
        <v>6294</v>
      </c>
      <c r="B2434" t="s">
        <v>354</v>
      </c>
      <c r="C2434" t="s">
        <v>81</v>
      </c>
      <c r="D2434">
        <v>2</v>
      </c>
      <c r="E2434" t="s">
        <v>15</v>
      </c>
      <c r="F2434" s="2" t="s">
        <v>6295</v>
      </c>
    </row>
    <row r="2435" spans="1:6">
      <c r="A2435" t="s">
        <v>6296</v>
      </c>
      <c r="B2435" t="s">
        <v>6297</v>
      </c>
      <c r="C2435" t="s">
        <v>2004</v>
      </c>
      <c r="D2435">
        <v>0</v>
      </c>
      <c r="E2435" t="s">
        <v>15</v>
      </c>
      <c r="F2435" s="2" t="s">
        <v>6298</v>
      </c>
    </row>
    <row r="2436" spans="1:6">
      <c r="A2436" t="s">
        <v>6299</v>
      </c>
      <c r="B2436" t="s">
        <v>2357</v>
      </c>
      <c r="C2436" t="s">
        <v>29</v>
      </c>
      <c r="D2436">
        <v>2</v>
      </c>
      <c r="E2436" t="s">
        <v>15</v>
      </c>
      <c r="F2436" s="2" t="s">
        <v>6300</v>
      </c>
    </row>
    <row r="2437" spans="1:6">
      <c r="A2437" t="s">
        <v>6301</v>
      </c>
      <c r="B2437" t="s">
        <v>1087</v>
      </c>
      <c r="C2437" t="s">
        <v>250</v>
      </c>
      <c r="D2437">
        <v>10</v>
      </c>
      <c r="E2437" t="s">
        <v>15</v>
      </c>
      <c r="F2437" s="2" t="s">
        <v>6302</v>
      </c>
    </row>
    <row r="2438" spans="1:6">
      <c r="A2438" t="s">
        <v>6303</v>
      </c>
      <c r="B2438" t="s">
        <v>4179</v>
      </c>
      <c r="C2438" t="s">
        <v>485</v>
      </c>
      <c r="D2438">
        <v>15</v>
      </c>
      <c r="E2438" t="s">
        <v>54</v>
      </c>
      <c r="F2438" s="2" t="s">
        <v>6304</v>
      </c>
    </row>
    <row r="2439" spans="1:6">
      <c r="A2439" t="s">
        <v>6305</v>
      </c>
      <c r="B2439" t="s">
        <v>6306</v>
      </c>
      <c r="C2439" t="s">
        <v>19</v>
      </c>
      <c r="D2439">
        <v>10</v>
      </c>
      <c r="E2439" t="s">
        <v>15</v>
      </c>
      <c r="F2439" s="2" t="s">
        <v>6307</v>
      </c>
    </row>
    <row r="2440" spans="1:6">
      <c r="A2440" t="s">
        <v>6308</v>
      </c>
      <c r="B2440" t="s">
        <v>2382</v>
      </c>
      <c r="C2440" t="s">
        <v>99</v>
      </c>
      <c r="D2440">
        <v>6</v>
      </c>
      <c r="E2440" t="s">
        <v>15</v>
      </c>
      <c r="F2440" s="2" t="s">
        <v>6309</v>
      </c>
    </row>
    <row r="2441" spans="1:6">
      <c r="A2441" t="s">
        <v>6310</v>
      </c>
      <c r="B2441" t="s">
        <v>6311</v>
      </c>
      <c r="C2441" t="s">
        <v>573</v>
      </c>
      <c r="D2441">
        <v>5</v>
      </c>
      <c r="E2441" t="s">
        <v>39</v>
      </c>
      <c r="F2441" s="2" t="s">
        <v>6312</v>
      </c>
    </row>
    <row r="2442" spans="1:6">
      <c r="A2442" t="s">
        <v>6313</v>
      </c>
      <c r="B2442" t="s">
        <v>4501</v>
      </c>
      <c r="C2442" t="s">
        <v>14</v>
      </c>
      <c r="D2442">
        <v>30</v>
      </c>
      <c r="E2442" t="s">
        <v>15</v>
      </c>
      <c r="F2442" s="2" t="s">
        <v>6314</v>
      </c>
    </row>
    <row r="2443" spans="1:6">
      <c r="A2443" t="s">
        <v>6315</v>
      </c>
      <c r="B2443" t="s">
        <v>6316</v>
      </c>
      <c r="C2443" t="s">
        <v>6317</v>
      </c>
      <c r="D2443">
        <v>-50</v>
      </c>
      <c r="E2443" t="s">
        <v>319</v>
      </c>
      <c r="F2443" s="2" t="s">
        <v>6318</v>
      </c>
    </row>
    <row r="2444" spans="1:6">
      <c r="A2444" t="s">
        <v>6319</v>
      </c>
      <c r="B2444" t="s">
        <v>378</v>
      </c>
      <c r="C2444" t="s">
        <v>14</v>
      </c>
      <c r="D2444">
        <v>-3</v>
      </c>
      <c r="E2444" t="s">
        <v>15</v>
      </c>
      <c r="F2444" s="2" t="s">
        <v>6320</v>
      </c>
    </row>
    <row r="2445" spans="1:6">
      <c r="A2445" t="s">
        <v>6321</v>
      </c>
      <c r="B2445" t="s">
        <v>4887</v>
      </c>
      <c r="C2445" t="s">
        <v>19</v>
      </c>
      <c r="D2445">
        <v>1</v>
      </c>
      <c r="E2445" t="s">
        <v>15</v>
      </c>
      <c r="F2445" s="2" t="s">
        <v>6322</v>
      </c>
    </row>
    <row r="2446" spans="1:6">
      <c r="A2446" t="s">
        <v>6323</v>
      </c>
      <c r="B2446" t="s">
        <v>163</v>
      </c>
      <c r="C2446" t="s">
        <v>99</v>
      </c>
      <c r="D2446">
        <v>18</v>
      </c>
      <c r="E2446" t="s">
        <v>15</v>
      </c>
      <c r="F2446" s="2" t="s">
        <v>6324</v>
      </c>
    </row>
    <row r="2447" spans="1:6">
      <c r="A2447" t="s">
        <v>6325</v>
      </c>
      <c r="B2447" t="s">
        <v>6326</v>
      </c>
      <c r="C2447" t="s">
        <v>29</v>
      </c>
      <c r="D2447">
        <v>2</v>
      </c>
      <c r="E2447" t="s">
        <v>15</v>
      </c>
      <c r="F2447" s="2" t="s">
        <v>6327</v>
      </c>
    </row>
    <row r="2448" spans="1:6">
      <c r="A2448" t="s">
        <v>6328</v>
      </c>
      <c r="B2448" t="s">
        <v>825</v>
      </c>
      <c r="C2448" t="s">
        <v>81</v>
      </c>
      <c r="D2448">
        <v>6</v>
      </c>
      <c r="E2448" t="s">
        <v>15</v>
      </c>
      <c r="F2448" s="2" t="s">
        <v>6329</v>
      </c>
    </row>
    <row r="2449" spans="1:6">
      <c r="A2449" t="s">
        <v>6330</v>
      </c>
      <c r="B2449" t="s">
        <v>3941</v>
      </c>
      <c r="C2449" t="s">
        <v>19</v>
      </c>
      <c r="D2449">
        <v>1</v>
      </c>
      <c r="E2449" t="s">
        <v>15</v>
      </c>
      <c r="F2449" s="2" t="s">
        <v>6331</v>
      </c>
    </row>
    <row r="2450" spans="1:6">
      <c r="A2450" t="s">
        <v>6332</v>
      </c>
      <c r="B2450" t="s">
        <v>3417</v>
      </c>
      <c r="C2450" t="s">
        <v>2402</v>
      </c>
      <c r="D2450">
        <v>4</v>
      </c>
      <c r="E2450" t="s">
        <v>169</v>
      </c>
      <c r="F2450" s="2" t="s">
        <v>6333</v>
      </c>
    </row>
    <row r="2451" spans="1:6">
      <c r="A2451" t="s">
        <v>6334</v>
      </c>
      <c r="B2451" t="s">
        <v>753</v>
      </c>
      <c r="C2451" t="s">
        <v>58</v>
      </c>
      <c r="D2451">
        <v>50</v>
      </c>
      <c r="E2451" t="s">
        <v>15</v>
      </c>
      <c r="F2451" s="2" t="s">
        <v>6335</v>
      </c>
    </row>
    <row r="2452" spans="1:6">
      <c r="A2452" t="s">
        <v>6336</v>
      </c>
      <c r="B2452" t="s">
        <v>808</v>
      </c>
      <c r="C2452" t="s">
        <v>785</v>
      </c>
      <c r="D2452">
        <v>-5</v>
      </c>
      <c r="E2452" t="s">
        <v>15</v>
      </c>
      <c r="F2452" s="2" t="s">
        <v>6337</v>
      </c>
    </row>
    <row r="2453" spans="1:6">
      <c r="A2453" t="s">
        <v>6338</v>
      </c>
      <c r="B2453" t="s">
        <v>5657</v>
      </c>
      <c r="C2453" t="s">
        <v>153</v>
      </c>
      <c r="D2453">
        <v>6</v>
      </c>
      <c r="E2453" t="s">
        <v>15</v>
      </c>
      <c r="F2453" s="2" t="s">
        <v>6339</v>
      </c>
    </row>
    <row r="2454" spans="1:6">
      <c r="A2454" t="s">
        <v>6340</v>
      </c>
      <c r="B2454" t="s">
        <v>6341</v>
      </c>
      <c r="C2454" t="s">
        <v>121</v>
      </c>
      <c r="D2454">
        <v>10</v>
      </c>
      <c r="E2454" t="s">
        <v>15</v>
      </c>
      <c r="F2454" s="2" t="s">
        <v>6342</v>
      </c>
    </row>
    <row r="2455" spans="1:6">
      <c r="A2455" t="s">
        <v>6343</v>
      </c>
      <c r="B2455" t="s">
        <v>6344</v>
      </c>
      <c r="C2455" t="s">
        <v>99</v>
      </c>
      <c r="D2455">
        <v>35</v>
      </c>
      <c r="E2455" t="s">
        <v>15</v>
      </c>
      <c r="F2455" s="2" t="s">
        <v>6345</v>
      </c>
    </row>
    <row r="2456" spans="1:6">
      <c r="A2456" t="s">
        <v>6346</v>
      </c>
      <c r="B2456" t="s">
        <v>6347</v>
      </c>
      <c r="C2456" t="s">
        <v>549</v>
      </c>
      <c r="D2456">
        <v>10</v>
      </c>
      <c r="E2456" t="s">
        <v>195</v>
      </c>
      <c r="F2456" s="2" t="s">
        <v>6348</v>
      </c>
    </row>
    <row r="2457" spans="1:6">
      <c r="A2457" t="s">
        <v>6349</v>
      </c>
      <c r="B2457" t="s">
        <v>6350</v>
      </c>
      <c r="C2457" t="s">
        <v>99</v>
      </c>
      <c r="D2457">
        <v>15</v>
      </c>
      <c r="E2457" t="s">
        <v>15</v>
      </c>
      <c r="F2457" s="2" t="s">
        <v>6351</v>
      </c>
    </row>
    <row r="2458" spans="1:6">
      <c r="A2458" t="s">
        <v>6352</v>
      </c>
      <c r="B2458" t="s">
        <v>2528</v>
      </c>
      <c r="C2458" t="s">
        <v>2124</v>
      </c>
      <c r="D2458">
        <v>1</v>
      </c>
      <c r="E2458" t="s">
        <v>6064</v>
      </c>
      <c r="F2458" s="2" t="s">
        <v>6353</v>
      </c>
    </row>
    <row r="2459" spans="1:6">
      <c r="A2459" t="s">
        <v>6354</v>
      </c>
      <c r="B2459" t="s">
        <v>4797</v>
      </c>
      <c r="C2459" t="s">
        <v>388</v>
      </c>
      <c r="D2459">
        <v>1</v>
      </c>
      <c r="E2459" t="s">
        <v>389</v>
      </c>
      <c r="F2459" s="2" t="s">
        <v>6355</v>
      </c>
    </row>
    <row r="2460" spans="1:6">
      <c r="A2460" t="s">
        <v>6356</v>
      </c>
      <c r="B2460" t="s">
        <v>6357</v>
      </c>
      <c r="C2460" t="s">
        <v>6358</v>
      </c>
      <c r="D2460">
        <v>1</v>
      </c>
      <c r="E2460" t="s">
        <v>169</v>
      </c>
      <c r="F2460" s="2" t="s">
        <v>6359</v>
      </c>
    </row>
    <row r="2461" spans="1:6">
      <c r="A2461" t="s">
        <v>6360</v>
      </c>
      <c r="B2461" t="s">
        <v>5072</v>
      </c>
      <c r="C2461" t="s">
        <v>19</v>
      </c>
      <c r="D2461">
        <v>1</v>
      </c>
      <c r="E2461" t="s">
        <v>15</v>
      </c>
      <c r="F2461" s="2" t="s">
        <v>6361</v>
      </c>
    </row>
    <row r="2462" spans="1:6">
      <c r="A2462" t="s">
        <v>6362</v>
      </c>
      <c r="B2462" t="s">
        <v>354</v>
      </c>
      <c r="C2462" t="s">
        <v>77</v>
      </c>
      <c r="D2462">
        <v>1</v>
      </c>
      <c r="E2462" t="s">
        <v>15</v>
      </c>
      <c r="F2462" s="2" t="s">
        <v>6363</v>
      </c>
    </row>
    <row r="2463" spans="1:6">
      <c r="A2463" t="s">
        <v>6364</v>
      </c>
      <c r="B2463" t="s">
        <v>1346</v>
      </c>
      <c r="C2463" t="s">
        <v>6358</v>
      </c>
      <c r="D2463">
        <v>1</v>
      </c>
      <c r="E2463" t="s">
        <v>169</v>
      </c>
      <c r="F2463" s="2" t="s">
        <v>6365</v>
      </c>
    </row>
    <row r="2464" spans="1:6">
      <c r="A2464" t="s">
        <v>6366</v>
      </c>
      <c r="B2464" t="s">
        <v>3225</v>
      </c>
      <c r="C2464" t="s">
        <v>19</v>
      </c>
      <c r="D2464">
        <v>10</v>
      </c>
      <c r="E2464" t="s">
        <v>15</v>
      </c>
      <c r="F2464" s="2" t="s">
        <v>6367</v>
      </c>
    </row>
    <row r="2465" spans="1:6">
      <c r="A2465" t="s">
        <v>6368</v>
      </c>
      <c r="B2465" t="s">
        <v>1496</v>
      </c>
      <c r="C2465" t="s">
        <v>6369</v>
      </c>
      <c r="D2465">
        <v>15</v>
      </c>
      <c r="E2465" t="s">
        <v>54</v>
      </c>
      <c r="F2465" s="2" t="s">
        <v>6370</v>
      </c>
    </row>
    <row r="2466" spans="1:6">
      <c r="A2466" t="s">
        <v>6371</v>
      </c>
      <c r="B2466" t="s">
        <v>5630</v>
      </c>
      <c r="C2466" t="s">
        <v>77</v>
      </c>
      <c r="D2466">
        <v>10</v>
      </c>
      <c r="E2466" t="s">
        <v>15</v>
      </c>
      <c r="F2466" s="2" t="s">
        <v>6372</v>
      </c>
    </row>
    <row r="2467" spans="1:6">
      <c r="A2467" t="s">
        <v>6373</v>
      </c>
      <c r="B2467" t="s">
        <v>3568</v>
      </c>
      <c r="C2467" t="s">
        <v>6374</v>
      </c>
      <c r="D2467">
        <v>10</v>
      </c>
      <c r="E2467" t="s">
        <v>259</v>
      </c>
      <c r="F2467" s="2" t="s">
        <v>6375</v>
      </c>
    </row>
    <row r="2468" spans="1:6">
      <c r="A2468" t="s">
        <v>6376</v>
      </c>
      <c r="B2468" t="s">
        <v>3517</v>
      </c>
      <c r="C2468" t="s">
        <v>62</v>
      </c>
      <c r="D2468">
        <v>400</v>
      </c>
      <c r="E2468" t="s">
        <v>15</v>
      </c>
      <c r="F2468" s="2" t="s">
        <v>6377</v>
      </c>
    </row>
    <row r="2469" spans="1:6">
      <c r="A2469" t="s">
        <v>6378</v>
      </c>
      <c r="B2469" t="s">
        <v>6379</v>
      </c>
      <c r="C2469" t="s">
        <v>6380</v>
      </c>
      <c r="D2469">
        <v>-10</v>
      </c>
      <c r="E2469" t="s">
        <v>39</v>
      </c>
      <c r="F2469" s="2" t="s">
        <v>6381</v>
      </c>
    </row>
    <row r="2470" spans="1:6">
      <c r="A2470" t="s">
        <v>6382</v>
      </c>
      <c r="B2470" t="s">
        <v>2292</v>
      </c>
      <c r="C2470" t="s">
        <v>6383</v>
      </c>
      <c r="D2470">
        <v>15</v>
      </c>
      <c r="E2470" t="s">
        <v>54</v>
      </c>
      <c r="F2470" s="2" t="s">
        <v>6384</v>
      </c>
    </row>
    <row r="2471" spans="1:6">
      <c r="A2471" t="s">
        <v>6385</v>
      </c>
      <c r="B2471" t="s">
        <v>2338</v>
      </c>
      <c r="C2471" t="s">
        <v>2453</v>
      </c>
      <c r="D2471">
        <v>1</v>
      </c>
      <c r="E2471" t="s">
        <v>15</v>
      </c>
      <c r="F2471" s="2" t="s">
        <v>6386</v>
      </c>
    </row>
    <row r="2472" spans="1:6">
      <c r="A2472" t="s">
        <v>6387</v>
      </c>
      <c r="B2472" t="s">
        <v>808</v>
      </c>
      <c r="C2472" t="s">
        <v>254</v>
      </c>
      <c r="D2472">
        <v>6</v>
      </c>
      <c r="E2472" t="s">
        <v>15</v>
      </c>
      <c r="F2472" s="2" t="s">
        <v>6388</v>
      </c>
    </row>
    <row r="2473" spans="1:6">
      <c r="A2473" t="s">
        <v>6389</v>
      </c>
      <c r="B2473" t="s">
        <v>1899</v>
      </c>
      <c r="C2473" t="s">
        <v>2156</v>
      </c>
      <c r="D2473">
        <v>0</v>
      </c>
      <c r="E2473" t="s">
        <v>15</v>
      </c>
      <c r="F2473" s="2" t="s">
        <v>6390</v>
      </c>
    </row>
    <row r="2474" spans="1:6">
      <c r="A2474" t="s">
        <v>6391</v>
      </c>
      <c r="B2474" t="s">
        <v>3330</v>
      </c>
      <c r="C2474" t="s">
        <v>29</v>
      </c>
      <c r="D2474">
        <v>2</v>
      </c>
      <c r="E2474" t="s">
        <v>15</v>
      </c>
      <c r="F2474" s="2" t="s">
        <v>6392</v>
      </c>
    </row>
    <row r="2475" spans="1:6">
      <c r="A2475" t="s">
        <v>6393</v>
      </c>
      <c r="B2475" t="s">
        <v>6394</v>
      </c>
      <c r="C2475" t="s">
        <v>29</v>
      </c>
      <c r="D2475">
        <v>2</v>
      </c>
      <c r="E2475" t="s">
        <v>15</v>
      </c>
      <c r="F2475" s="2" t="s">
        <v>6395</v>
      </c>
    </row>
    <row r="2476" spans="1:7">
      <c r="A2476" t="s">
        <v>6396</v>
      </c>
      <c r="B2476" t="s">
        <v>322</v>
      </c>
      <c r="C2476" t="s">
        <v>838</v>
      </c>
      <c r="D2476">
        <v>1</v>
      </c>
      <c r="E2476" t="s">
        <v>15</v>
      </c>
      <c r="F2476" s="2" t="s">
        <v>6397</v>
      </c>
      <c r="G2476" t="s">
        <v>50</v>
      </c>
    </row>
    <row r="2477" spans="1:6">
      <c r="A2477" t="s">
        <v>6398</v>
      </c>
      <c r="B2477" t="s">
        <v>2217</v>
      </c>
      <c r="C2477" t="s">
        <v>99</v>
      </c>
      <c r="D2477">
        <v>6</v>
      </c>
      <c r="E2477" t="s">
        <v>15</v>
      </c>
      <c r="F2477" s="2" t="s">
        <v>6399</v>
      </c>
    </row>
    <row r="2478" spans="1:6">
      <c r="A2478" t="s">
        <v>6400</v>
      </c>
      <c r="B2478" t="s">
        <v>4369</v>
      </c>
      <c r="C2478" t="s">
        <v>3836</v>
      </c>
      <c r="D2478">
        <v>5</v>
      </c>
      <c r="E2478" t="s">
        <v>356</v>
      </c>
      <c r="F2478" s="2" t="s">
        <v>6401</v>
      </c>
    </row>
    <row r="2479" spans="1:6">
      <c r="A2479" t="s">
        <v>6402</v>
      </c>
      <c r="B2479" t="s">
        <v>325</v>
      </c>
      <c r="C2479" t="s">
        <v>19</v>
      </c>
      <c r="D2479">
        <v>9</v>
      </c>
      <c r="E2479" t="s">
        <v>15</v>
      </c>
      <c r="F2479" s="2" t="s">
        <v>6403</v>
      </c>
    </row>
    <row r="2480" spans="1:6">
      <c r="A2480" t="s">
        <v>6404</v>
      </c>
      <c r="B2480" t="s">
        <v>246</v>
      </c>
      <c r="C2480" t="s">
        <v>19</v>
      </c>
      <c r="D2480">
        <v>8</v>
      </c>
      <c r="E2480" t="s">
        <v>15</v>
      </c>
      <c r="F2480" s="2" t="s">
        <v>6405</v>
      </c>
    </row>
    <row r="2481" spans="1:6">
      <c r="A2481" t="s">
        <v>6406</v>
      </c>
      <c r="B2481" t="s">
        <v>6174</v>
      </c>
      <c r="C2481" t="s">
        <v>99</v>
      </c>
      <c r="D2481">
        <v>30</v>
      </c>
      <c r="E2481" t="s">
        <v>15</v>
      </c>
      <c r="F2481" s="2" t="s">
        <v>6407</v>
      </c>
    </row>
    <row r="2482" spans="1:6">
      <c r="A2482" t="s">
        <v>6408</v>
      </c>
      <c r="B2482" t="s">
        <v>3764</v>
      </c>
      <c r="C2482" t="s">
        <v>153</v>
      </c>
      <c r="D2482">
        <v>10</v>
      </c>
      <c r="E2482" t="s">
        <v>15</v>
      </c>
      <c r="F2482" s="2" t="s">
        <v>6409</v>
      </c>
    </row>
    <row r="2483" spans="1:6">
      <c r="A2483" t="s">
        <v>6410</v>
      </c>
      <c r="B2483" t="s">
        <v>1649</v>
      </c>
      <c r="C2483" t="s">
        <v>2059</v>
      </c>
      <c r="D2483">
        <v>5</v>
      </c>
      <c r="E2483" t="s">
        <v>54</v>
      </c>
      <c r="F2483" s="2" t="s">
        <v>6411</v>
      </c>
    </row>
    <row r="2484" spans="1:6">
      <c r="A2484" t="s">
        <v>6412</v>
      </c>
      <c r="B2484" t="s">
        <v>351</v>
      </c>
      <c r="C2484" t="s">
        <v>73</v>
      </c>
      <c r="D2484">
        <v>1</v>
      </c>
      <c r="E2484" t="s">
        <v>15</v>
      </c>
      <c r="F2484" s="2" t="s">
        <v>6413</v>
      </c>
    </row>
    <row r="2485" spans="1:6">
      <c r="A2485" t="s">
        <v>6414</v>
      </c>
      <c r="B2485" t="s">
        <v>4501</v>
      </c>
      <c r="C2485" t="s">
        <v>157</v>
      </c>
      <c r="D2485">
        <v>1</v>
      </c>
      <c r="E2485" t="s">
        <v>15</v>
      </c>
      <c r="F2485" s="2" t="s">
        <v>6415</v>
      </c>
    </row>
    <row r="2486" spans="1:6">
      <c r="A2486" t="s">
        <v>6416</v>
      </c>
      <c r="B2486" t="s">
        <v>3330</v>
      </c>
      <c r="C2486" t="s">
        <v>81</v>
      </c>
      <c r="D2486">
        <v>20</v>
      </c>
      <c r="E2486" t="s">
        <v>15</v>
      </c>
      <c r="F2486" s="2" t="s">
        <v>6417</v>
      </c>
    </row>
    <row r="2487" spans="1:6">
      <c r="A2487" t="s">
        <v>6418</v>
      </c>
      <c r="B2487" t="s">
        <v>4226</v>
      </c>
      <c r="C2487" t="s">
        <v>99</v>
      </c>
      <c r="D2487">
        <v>5</v>
      </c>
      <c r="E2487" t="s">
        <v>15</v>
      </c>
      <c r="F2487" s="2" t="s">
        <v>6419</v>
      </c>
    </row>
    <row r="2488" spans="1:6">
      <c r="A2488" t="s">
        <v>6420</v>
      </c>
      <c r="B2488" t="s">
        <v>2314</v>
      </c>
      <c r="C2488" t="s">
        <v>77</v>
      </c>
      <c r="D2488">
        <v>1</v>
      </c>
      <c r="E2488" t="s">
        <v>15</v>
      </c>
      <c r="F2488" s="2" t="s">
        <v>6421</v>
      </c>
    </row>
    <row r="2489" spans="1:6">
      <c r="A2489" t="s">
        <v>6422</v>
      </c>
      <c r="B2489" t="s">
        <v>4295</v>
      </c>
      <c r="C2489" t="s">
        <v>58</v>
      </c>
      <c r="D2489">
        <v>5</v>
      </c>
      <c r="E2489" t="s">
        <v>15</v>
      </c>
      <c r="F2489" s="2" t="s">
        <v>6423</v>
      </c>
    </row>
    <row r="2490" spans="1:6">
      <c r="A2490" t="s">
        <v>6424</v>
      </c>
      <c r="B2490" t="s">
        <v>3996</v>
      </c>
      <c r="C2490" t="s">
        <v>410</v>
      </c>
      <c r="D2490">
        <v>-5</v>
      </c>
      <c r="E2490" t="s">
        <v>678</v>
      </c>
      <c r="F2490" s="2" t="s">
        <v>6425</v>
      </c>
    </row>
    <row r="2491" spans="1:6">
      <c r="A2491" t="s">
        <v>6426</v>
      </c>
      <c r="B2491" t="s">
        <v>3140</v>
      </c>
      <c r="C2491" t="s">
        <v>203</v>
      </c>
      <c r="D2491">
        <v>5</v>
      </c>
      <c r="E2491" t="s">
        <v>15</v>
      </c>
      <c r="F2491" s="2" t="s">
        <v>6427</v>
      </c>
    </row>
    <row r="2492" spans="1:6">
      <c r="A2492" t="s">
        <v>6428</v>
      </c>
      <c r="B2492" t="s">
        <v>3196</v>
      </c>
      <c r="C2492" t="s">
        <v>6429</v>
      </c>
      <c r="D2492">
        <v>10</v>
      </c>
      <c r="E2492" t="s">
        <v>54</v>
      </c>
      <c r="F2492" s="2" t="s">
        <v>6430</v>
      </c>
    </row>
    <row r="2493" spans="1:6">
      <c r="A2493" t="s">
        <v>6431</v>
      </c>
      <c r="B2493" t="s">
        <v>2432</v>
      </c>
      <c r="C2493" t="s">
        <v>58</v>
      </c>
      <c r="D2493">
        <v>10</v>
      </c>
      <c r="E2493" t="s">
        <v>15</v>
      </c>
      <c r="F2493" s="2" t="s">
        <v>6432</v>
      </c>
    </row>
    <row r="2494" spans="1:7">
      <c r="A2494" t="s">
        <v>6433</v>
      </c>
      <c r="B2494" t="s">
        <v>895</v>
      </c>
      <c r="C2494" t="s">
        <v>81</v>
      </c>
      <c r="D2494">
        <v>6</v>
      </c>
      <c r="E2494" t="s">
        <v>15</v>
      </c>
      <c r="F2494" s="2" t="s">
        <v>6434</v>
      </c>
      <c r="G2494" t="s">
        <v>4458</v>
      </c>
    </row>
    <row r="2495" spans="1:6">
      <c r="A2495" t="s">
        <v>6435</v>
      </c>
      <c r="B2495" t="s">
        <v>1009</v>
      </c>
      <c r="C2495" t="s">
        <v>77</v>
      </c>
      <c r="D2495">
        <v>10</v>
      </c>
      <c r="E2495" t="s">
        <v>15</v>
      </c>
      <c r="F2495" s="2" t="s">
        <v>6436</v>
      </c>
    </row>
    <row r="2496" spans="1:6">
      <c r="A2496" t="s">
        <v>6437</v>
      </c>
      <c r="B2496" t="s">
        <v>1689</v>
      </c>
      <c r="C2496" t="s">
        <v>19</v>
      </c>
      <c r="D2496">
        <v>-5</v>
      </c>
      <c r="E2496" t="s">
        <v>15</v>
      </c>
      <c r="F2496" s="2" t="s">
        <v>6438</v>
      </c>
    </row>
    <row r="2497" spans="1:6">
      <c r="A2497" t="s">
        <v>6439</v>
      </c>
      <c r="B2497" t="s">
        <v>874</v>
      </c>
      <c r="C2497" t="s">
        <v>291</v>
      </c>
      <c r="D2497">
        <v>30</v>
      </c>
      <c r="E2497" t="s">
        <v>15</v>
      </c>
      <c r="F2497" s="2" t="s">
        <v>6440</v>
      </c>
    </row>
    <row r="2498" spans="1:6">
      <c r="A2498" t="s">
        <v>6441</v>
      </c>
      <c r="B2498" t="s">
        <v>3917</v>
      </c>
      <c r="C2498" t="s">
        <v>153</v>
      </c>
      <c r="D2498">
        <v>2</v>
      </c>
      <c r="E2498" t="s">
        <v>15</v>
      </c>
      <c r="F2498" s="2" t="s">
        <v>6442</v>
      </c>
    </row>
    <row r="2499" spans="1:6">
      <c r="A2499" t="s">
        <v>6443</v>
      </c>
      <c r="B2499" t="s">
        <v>84</v>
      </c>
      <c r="C2499" t="s">
        <v>153</v>
      </c>
      <c r="D2499">
        <v>4</v>
      </c>
      <c r="E2499" t="s">
        <v>15</v>
      </c>
      <c r="F2499" s="2" t="s">
        <v>6444</v>
      </c>
    </row>
    <row r="2500" spans="1:6">
      <c r="A2500" t="s">
        <v>6445</v>
      </c>
      <c r="B2500" t="s">
        <v>6446</v>
      </c>
      <c r="C2500" t="s">
        <v>254</v>
      </c>
      <c r="D2500">
        <v>5</v>
      </c>
      <c r="E2500" t="s">
        <v>15</v>
      </c>
      <c r="F2500" s="2" t="s">
        <v>6447</v>
      </c>
    </row>
    <row r="2501" spans="1:6">
      <c r="A2501" t="s">
        <v>6448</v>
      </c>
      <c r="B2501" t="s">
        <v>1254</v>
      </c>
      <c r="C2501" t="s">
        <v>1866</v>
      </c>
      <c r="D2501">
        <v>-1</v>
      </c>
      <c r="E2501" t="s">
        <v>54</v>
      </c>
      <c r="F2501" s="2" t="s">
        <v>6449</v>
      </c>
    </row>
    <row r="2502" spans="1:6">
      <c r="A2502" t="s">
        <v>6450</v>
      </c>
      <c r="B2502" t="s">
        <v>1234</v>
      </c>
      <c r="C2502" t="s">
        <v>250</v>
      </c>
      <c r="D2502">
        <v>25</v>
      </c>
      <c r="E2502" t="s">
        <v>15</v>
      </c>
      <c r="F2502" s="2" t="s">
        <v>6451</v>
      </c>
    </row>
    <row r="2503" spans="1:6">
      <c r="A2503" t="s">
        <v>6452</v>
      </c>
      <c r="B2503" t="s">
        <v>1769</v>
      </c>
      <c r="C2503" t="s">
        <v>121</v>
      </c>
      <c r="D2503">
        <v>10</v>
      </c>
      <c r="E2503" t="s">
        <v>15</v>
      </c>
      <c r="F2503" s="2" t="s">
        <v>6453</v>
      </c>
    </row>
    <row r="2504" spans="1:6">
      <c r="A2504" t="s">
        <v>6454</v>
      </c>
      <c r="B2504" t="s">
        <v>4118</v>
      </c>
      <c r="C2504" t="s">
        <v>19</v>
      </c>
      <c r="D2504">
        <v>-5</v>
      </c>
      <c r="E2504" t="s">
        <v>15</v>
      </c>
      <c r="F2504" s="2" t="s">
        <v>6455</v>
      </c>
    </row>
    <row r="2505" spans="1:6">
      <c r="A2505" t="s">
        <v>6456</v>
      </c>
      <c r="B2505" t="s">
        <v>1009</v>
      </c>
      <c r="C2505" t="s">
        <v>153</v>
      </c>
      <c r="D2505">
        <v>10</v>
      </c>
      <c r="E2505" t="s">
        <v>15</v>
      </c>
      <c r="F2505" s="2" t="s">
        <v>6457</v>
      </c>
    </row>
    <row r="2506" spans="1:6">
      <c r="A2506" t="s">
        <v>6458</v>
      </c>
      <c r="B2506" t="s">
        <v>6459</v>
      </c>
      <c r="C2506" t="s">
        <v>14</v>
      </c>
      <c r="D2506">
        <v>4</v>
      </c>
      <c r="E2506" t="s">
        <v>138</v>
      </c>
      <c r="F2506" s="2" t="s">
        <v>6460</v>
      </c>
    </row>
    <row r="2507" spans="1:6">
      <c r="A2507" t="s">
        <v>6461</v>
      </c>
      <c r="B2507" t="s">
        <v>6462</v>
      </c>
      <c r="C2507" t="s">
        <v>164</v>
      </c>
      <c r="D2507">
        <v>8</v>
      </c>
      <c r="E2507" t="s">
        <v>15</v>
      </c>
      <c r="F2507" s="2" t="s">
        <v>6463</v>
      </c>
    </row>
    <row r="2508" spans="1:6">
      <c r="A2508" t="s">
        <v>6464</v>
      </c>
      <c r="B2508" t="s">
        <v>4355</v>
      </c>
      <c r="C2508" t="s">
        <v>254</v>
      </c>
      <c r="D2508">
        <v>12</v>
      </c>
      <c r="E2508" t="s">
        <v>15</v>
      </c>
      <c r="F2508" s="2" t="s">
        <v>6465</v>
      </c>
    </row>
    <row r="2509" spans="1:6">
      <c r="A2509" t="s">
        <v>6466</v>
      </c>
      <c r="B2509" t="s">
        <v>4792</v>
      </c>
      <c r="C2509" t="s">
        <v>58</v>
      </c>
      <c r="D2509">
        <v>10</v>
      </c>
      <c r="E2509" t="s">
        <v>15</v>
      </c>
      <c r="F2509" s="2" t="s">
        <v>6467</v>
      </c>
    </row>
    <row r="2510" spans="1:6">
      <c r="A2510" t="s">
        <v>6468</v>
      </c>
      <c r="B2510" t="s">
        <v>4045</v>
      </c>
      <c r="C2510" t="s">
        <v>4104</v>
      </c>
      <c r="D2510">
        <v>1</v>
      </c>
      <c r="E2510" t="s">
        <v>149</v>
      </c>
      <c r="F2510" s="2" t="s">
        <v>6469</v>
      </c>
    </row>
    <row r="2511" spans="1:6">
      <c r="A2511" t="s">
        <v>6470</v>
      </c>
      <c r="B2511" t="s">
        <v>1876</v>
      </c>
      <c r="C2511" t="s">
        <v>157</v>
      </c>
      <c r="D2511">
        <v>20</v>
      </c>
      <c r="E2511" t="s">
        <v>15</v>
      </c>
      <c r="F2511" s="2" t="s">
        <v>6471</v>
      </c>
    </row>
    <row r="2512" spans="1:6">
      <c r="A2512" t="s">
        <v>6472</v>
      </c>
      <c r="B2512" t="s">
        <v>6121</v>
      </c>
      <c r="C2512" t="s">
        <v>19</v>
      </c>
      <c r="D2512">
        <v>3</v>
      </c>
      <c r="E2512" t="s">
        <v>15</v>
      </c>
      <c r="F2512" s="2" t="s">
        <v>6473</v>
      </c>
    </row>
    <row r="2513" spans="1:6">
      <c r="A2513" t="s">
        <v>6474</v>
      </c>
      <c r="B2513" t="s">
        <v>845</v>
      </c>
      <c r="C2513" t="s">
        <v>19</v>
      </c>
      <c r="D2513">
        <v>10</v>
      </c>
      <c r="E2513" t="s">
        <v>15</v>
      </c>
      <c r="F2513" s="2" t="s">
        <v>6475</v>
      </c>
    </row>
    <row r="2514" spans="1:7">
      <c r="A2514" t="s">
        <v>6476</v>
      </c>
      <c r="B2514" t="s">
        <v>6477</v>
      </c>
      <c r="C2514" t="s">
        <v>3624</v>
      </c>
      <c r="D2514">
        <v>15</v>
      </c>
      <c r="E2514" t="s">
        <v>15</v>
      </c>
      <c r="F2514" s="2" t="s">
        <v>6478</v>
      </c>
      <c r="G2514" t="s">
        <v>50</v>
      </c>
    </row>
    <row r="2515" spans="1:6">
      <c r="A2515" t="s">
        <v>6479</v>
      </c>
      <c r="B2515" t="s">
        <v>1261</v>
      </c>
      <c r="C2515" t="s">
        <v>19</v>
      </c>
      <c r="D2515">
        <v>1</v>
      </c>
      <c r="E2515" t="s">
        <v>15</v>
      </c>
      <c r="F2515" s="2" t="s">
        <v>6480</v>
      </c>
    </row>
    <row r="2516" spans="1:6">
      <c r="A2516" t="s">
        <v>6481</v>
      </c>
      <c r="B2516" t="s">
        <v>4408</v>
      </c>
      <c r="C2516" t="s">
        <v>1743</v>
      </c>
      <c r="D2516">
        <v>5</v>
      </c>
      <c r="E2516" t="s">
        <v>44</v>
      </c>
      <c r="F2516" s="2" t="s">
        <v>6482</v>
      </c>
    </row>
    <row r="2517" spans="1:6">
      <c r="A2517" t="s">
        <v>6483</v>
      </c>
      <c r="B2517" t="s">
        <v>243</v>
      </c>
      <c r="C2517" t="s">
        <v>14</v>
      </c>
      <c r="D2517">
        <v>10</v>
      </c>
      <c r="E2517" t="s">
        <v>15</v>
      </c>
      <c r="F2517" s="2" t="s">
        <v>6484</v>
      </c>
    </row>
    <row r="2518" spans="1:6">
      <c r="A2518" t="s">
        <v>6485</v>
      </c>
      <c r="B2518" t="s">
        <v>6486</v>
      </c>
      <c r="C2518" t="s">
        <v>393</v>
      </c>
      <c r="D2518">
        <v>5</v>
      </c>
      <c r="E2518" t="s">
        <v>15</v>
      </c>
      <c r="F2518" s="2" t="s">
        <v>6487</v>
      </c>
    </row>
    <row r="2519" spans="1:6">
      <c r="A2519" t="s">
        <v>6488</v>
      </c>
      <c r="B2519" t="s">
        <v>3668</v>
      </c>
      <c r="C2519" t="s">
        <v>58</v>
      </c>
      <c r="D2519">
        <v>6</v>
      </c>
      <c r="E2519" t="s">
        <v>15</v>
      </c>
      <c r="F2519" s="2" t="s">
        <v>6489</v>
      </c>
    </row>
    <row r="2520" spans="1:6">
      <c r="A2520" t="s">
        <v>6490</v>
      </c>
      <c r="B2520" t="s">
        <v>1555</v>
      </c>
      <c r="C2520" t="s">
        <v>14</v>
      </c>
      <c r="D2520">
        <v>5</v>
      </c>
      <c r="E2520" t="s">
        <v>15</v>
      </c>
      <c r="F2520" s="2" t="s">
        <v>6491</v>
      </c>
    </row>
    <row r="2521" spans="1:6">
      <c r="A2521" t="s">
        <v>6492</v>
      </c>
      <c r="B2521" t="s">
        <v>3642</v>
      </c>
      <c r="C2521" t="s">
        <v>397</v>
      </c>
      <c r="D2521">
        <v>20</v>
      </c>
      <c r="E2521" t="s">
        <v>1394</v>
      </c>
      <c r="F2521" s="2" t="s">
        <v>6493</v>
      </c>
    </row>
    <row r="2522" spans="1:6">
      <c r="A2522" t="s">
        <v>6494</v>
      </c>
      <c r="B2522" t="s">
        <v>2854</v>
      </c>
      <c r="C2522" t="s">
        <v>99</v>
      </c>
      <c r="D2522">
        <v>5</v>
      </c>
      <c r="E2522" t="s">
        <v>15</v>
      </c>
      <c r="F2522" s="2" t="s">
        <v>6495</v>
      </c>
    </row>
    <row r="2523" spans="1:6">
      <c r="A2523" t="s">
        <v>6496</v>
      </c>
      <c r="B2523" t="s">
        <v>6200</v>
      </c>
      <c r="C2523" t="s">
        <v>99</v>
      </c>
      <c r="D2523">
        <v>10</v>
      </c>
      <c r="E2523" t="s">
        <v>15</v>
      </c>
      <c r="F2523" s="2" t="s">
        <v>6497</v>
      </c>
    </row>
    <row r="2524" spans="1:6">
      <c r="A2524" t="s">
        <v>6498</v>
      </c>
      <c r="B2524" t="s">
        <v>28</v>
      </c>
      <c r="C2524" t="s">
        <v>5032</v>
      </c>
      <c r="D2524">
        <v>15</v>
      </c>
      <c r="E2524" t="s">
        <v>54</v>
      </c>
      <c r="F2524" s="2" t="s">
        <v>6499</v>
      </c>
    </row>
    <row r="2525" spans="1:6">
      <c r="A2525" t="s">
        <v>6500</v>
      </c>
      <c r="B2525" t="s">
        <v>381</v>
      </c>
      <c r="C2525" t="s">
        <v>19</v>
      </c>
      <c r="D2525">
        <v>1</v>
      </c>
      <c r="E2525" t="s">
        <v>15</v>
      </c>
      <c r="F2525" s="2" t="s">
        <v>6501</v>
      </c>
    </row>
    <row r="2526" spans="1:6">
      <c r="A2526" t="s">
        <v>6502</v>
      </c>
      <c r="B2526" t="s">
        <v>3861</v>
      </c>
      <c r="C2526" t="s">
        <v>19</v>
      </c>
      <c r="D2526">
        <v>5</v>
      </c>
      <c r="E2526" t="s">
        <v>15</v>
      </c>
      <c r="F2526" s="2" t="s">
        <v>6503</v>
      </c>
    </row>
    <row r="2527" spans="1:6">
      <c r="A2527" t="s">
        <v>6504</v>
      </c>
      <c r="B2527" t="s">
        <v>2195</v>
      </c>
      <c r="C2527" t="s">
        <v>153</v>
      </c>
      <c r="D2527">
        <v>10</v>
      </c>
      <c r="E2527" t="s">
        <v>15</v>
      </c>
      <c r="F2527" s="2" t="s">
        <v>6505</v>
      </c>
    </row>
    <row r="2528" spans="1:6">
      <c r="A2528" t="s">
        <v>6506</v>
      </c>
      <c r="B2528" t="s">
        <v>1293</v>
      </c>
      <c r="C2528" t="s">
        <v>14</v>
      </c>
      <c r="D2528">
        <v>25</v>
      </c>
      <c r="E2528" t="s">
        <v>15</v>
      </c>
      <c r="F2528" s="2" t="s">
        <v>6507</v>
      </c>
    </row>
    <row r="2529" spans="1:6">
      <c r="A2529" t="s">
        <v>6508</v>
      </c>
      <c r="B2529" t="s">
        <v>5253</v>
      </c>
      <c r="C2529" t="s">
        <v>338</v>
      </c>
      <c r="D2529">
        <v>0</v>
      </c>
      <c r="E2529" t="s">
        <v>15</v>
      </c>
      <c r="F2529" s="2" t="s">
        <v>6509</v>
      </c>
    </row>
    <row r="2530" spans="1:6">
      <c r="A2530" t="s">
        <v>6510</v>
      </c>
      <c r="B2530" t="s">
        <v>6511</v>
      </c>
      <c r="C2530" t="s">
        <v>785</v>
      </c>
      <c r="D2530">
        <v>10</v>
      </c>
      <c r="E2530" t="s">
        <v>15</v>
      </c>
      <c r="F2530" s="2" t="s">
        <v>6512</v>
      </c>
    </row>
    <row r="2531" spans="1:6">
      <c r="A2531" t="s">
        <v>6513</v>
      </c>
      <c r="B2531" t="s">
        <v>25</v>
      </c>
      <c r="C2531" t="s">
        <v>397</v>
      </c>
      <c r="D2531">
        <v>10</v>
      </c>
      <c r="E2531" t="s">
        <v>592</v>
      </c>
      <c r="F2531" s="2" t="s">
        <v>6514</v>
      </c>
    </row>
    <row r="2532" spans="1:6">
      <c r="A2532" t="s">
        <v>6515</v>
      </c>
      <c r="B2532" t="s">
        <v>1194</v>
      </c>
      <c r="C2532" t="s">
        <v>77</v>
      </c>
      <c r="D2532">
        <v>15</v>
      </c>
      <c r="E2532" t="s">
        <v>15</v>
      </c>
      <c r="F2532" s="2" t="s">
        <v>6516</v>
      </c>
    </row>
    <row r="2533" spans="1:6">
      <c r="A2533" t="s">
        <v>6517</v>
      </c>
      <c r="B2533" t="s">
        <v>6518</v>
      </c>
      <c r="C2533" t="s">
        <v>19</v>
      </c>
      <c r="D2533">
        <v>5</v>
      </c>
      <c r="E2533" t="s">
        <v>15</v>
      </c>
      <c r="F2533" s="2" t="s">
        <v>6519</v>
      </c>
    </row>
    <row r="2534" spans="1:6">
      <c r="A2534" t="s">
        <v>6520</v>
      </c>
      <c r="B2534" t="s">
        <v>801</v>
      </c>
      <c r="C2534" t="s">
        <v>3946</v>
      </c>
      <c r="D2534">
        <v>10</v>
      </c>
      <c r="E2534" t="s">
        <v>169</v>
      </c>
      <c r="F2534" s="2" t="s">
        <v>6521</v>
      </c>
    </row>
    <row r="2535" spans="1:6">
      <c r="A2535" t="s">
        <v>6522</v>
      </c>
      <c r="B2535" t="s">
        <v>6523</v>
      </c>
      <c r="C2535" t="s">
        <v>58</v>
      </c>
      <c r="D2535">
        <v>5</v>
      </c>
      <c r="E2535" t="s">
        <v>15</v>
      </c>
      <c r="F2535" s="2" t="s">
        <v>6524</v>
      </c>
    </row>
    <row r="2536" spans="1:6">
      <c r="A2536" t="s">
        <v>6525</v>
      </c>
      <c r="B2536" t="s">
        <v>4252</v>
      </c>
      <c r="C2536" t="s">
        <v>58</v>
      </c>
      <c r="D2536">
        <v>10</v>
      </c>
      <c r="E2536" t="s">
        <v>15</v>
      </c>
      <c r="F2536" s="2" t="s">
        <v>6526</v>
      </c>
    </row>
    <row r="2537" spans="1:6">
      <c r="A2537" t="s">
        <v>6527</v>
      </c>
      <c r="B2537" t="s">
        <v>2745</v>
      </c>
      <c r="C2537" t="s">
        <v>81</v>
      </c>
      <c r="D2537">
        <v>30</v>
      </c>
      <c r="E2537" t="s">
        <v>15</v>
      </c>
      <c r="F2537" s="2" t="s">
        <v>6528</v>
      </c>
    </row>
    <row r="2538" spans="1:6">
      <c r="A2538" t="s">
        <v>6529</v>
      </c>
      <c r="B2538" t="s">
        <v>3761</v>
      </c>
      <c r="C2538" t="s">
        <v>14</v>
      </c>
      <c r="D2538">
        <v>40</v>
      </c>
      <c r="E2538" t="s">
        <v>15</v>
      </c>
      <c r="F2538" s="2" t="s">
        <v>6530</v>
      </c>
    </row>
    <row r="2539" spans="1:6">
      <c r="A2539" t="s">
        <v>6531</v>
      </c>
      <c r="B2539" t="s">
        <v>1633</v>
      </c>
      <c r="C2539" t="s">
        <v>1866</v>
      </c>
      <c r="D2539">
        <v>-1</v>
      </c>
      <c r="E2539" t="s">
        <v>39</v>
      </c>
      <c r="F2539" s="2" t="s">
        <v>6532</v>
      </c>
    </row>
    <row r="2540" spans="1:6">
      <c r="A2540" t="s">
        <v>6533</v>
      </c>
      <c r="B2540" t="s">
        <v>871</v>
      </c>
      <c r="C2540" t="s">
        <v>77</v>
      </c>
      <c r="D2540">
        <v>10</v>
      </c>
      <c r="E2540" t="s">
        <v>15</v>
      </c>
      <c r="F2540" s="2" t="s">
        <v>6534</v>
      </c>
    </row>
    <row r="2541" spans="1:6">
      <c r="A2541" t="s">
        <v>6535</v>
      </c>
      <c r="B2541" t="s">
        <v>1619</v>
      </c>
      <c r="C2541" t="s">
        <v>515</v>
      </c>
      <c r="D2541">
        <v>0</v>
      </c>
      <c r="E2541" t="s">
        <v>15</v>
      </c>
      <c r="F2541" s="2" t="s">
        <v>6536</v>
      </c>
    </row>
    <row r="2542" spans="1:6">
      <c r="A2542" t="s">
        <v>6537</v>
      </c>
      <c r="B2542" t="s">
        <v>6538</v>
      </c>
      <c r="C2542" t="s">
        <v>224</v>
      </c>
      <c r="D2542">
        <v>5</v>
      </c>
      <c r="E2542" t="s">
        <v>15</v>
      </c>
      <c r="F2542" s="2" t="s">
        <v>6539</v>
      </c>
    </row>
    <row r="2543" spans="1:6">
      <c r="A2543" t="s">
        <v>6540</v>
      </c>
      <c r="B2543" t="s">
        <v>1243</v>
      </c>
      <c r="C2543" t="s">
        <v>393</v>
      </c>
      <c r="D2543">
        <v>12</v>
      </c>
      <c r="E2543" t="s">
        <v>15</v>
      </c>
      <c r="F2543" s="2" t="s">
        <v>6541</v>
      </c>
    </row>
    <row r="2544" spans="1:6">
      <c r="A2544" t="s">
        <v>6542</v>
      </c>
      <c r="B2544" t="s">
        <v>5408</v>
      </c>
      <c r="C2544" t="s">
        <v>99</v>
      </c>
      <c r="D2544">
        <v>2</v>
      </c>
      <c r="E2544" t="s">
        <v>15</v>
      </c>
      <c r="F2544" s="2" t="s">
        <v>6543</v>
      </c>
    </row>
    <row r="2545" spans="1:6">
      <c r="A2545" t="s">
        <v>6544</v>
      </c>
      <c r="B2545" t="s">
        <v>3882</v>
      </c>
      <c r="C2545" t="s">
        <v>157</v>
      </c>
      <c r="D2545">
        <v>10</v>
      </c>
      <c r="E2545" t="s">
        <v>15</v>
      </c>
      <c r="F2545" s="2" t="s">
        <v>6545</v>
      </c>
    </row>
    <row r="2546" spans="1:6">
      <c r="A2546" t="s">
        <v>6546</v>
      </c>
      <c r="B2546" t="s">
        <v>5547</v>
      </c>
      <c r="C2546" t="s">
        <v>58</v>
      </c>
      <c r="D2546">
        <v>18</v>
      </c>
      <c r="E2546" t="s">
        <v>15</v>
      </c>
      <c r="F2546" s="2" t="s">
        <v>6547</v>
      </c>
    </row>
    <row r="2547" spans="1:6">
      <c r="A2547" t="s">
        <v>6548</v>
      </c>
      <c r="B2547" t="s">
        <v>322</v>
      </c>
      <c r="C2547" t="s">
        <v>73</v>
      </c>
      <c r="D2547">
        <v>1</v>
      </c>
      <c r="E2547" t="s">
        <v>15</v>
      </c>
      <c r="F2547" s="2" t="s">
        <v>6549</v>
      </c>
    </row>
    <row r="2548" spans="1:6">
      <c r="A2548" t="s">
        <v>6550</v>
      </c>
      <c r="B2548" t="s">
        <v>6551</v>
      </c>
      <c r="C2548" t="s">
        <v>291</v>
      </c>
      <c r="D2548">
        <v>30</v>
      </c>
      <c r="E2548" t="s">
        <v>15</v>
      </c>
      <c r="F2548" s="2" t="s">
        <v>6552</v>
      </c>
    </row>
    <row r="2549" spans="1:6">
      <c r="A2549" t="s">
        <v>6553</v>
      </c>
      <c r="B2549" t="s">
        <v>503</v>
      </c>
      <c r="C2549" t="s">
        <v>19</v>
      </c>
      <c r="D2549">
        <v>-5</v>
      </c>
      <c r="E2549" t="s">
        <v>15</v>
      </c>
      <c r="F2549" s="2" t="s">
        <v>6554</v>
      </c>
    </row>
    <row r="2550" spans="1:6">
      <c r="A2550" t="s">
        <v>6555</v>
      </c>
      <c r="B2550" t="s">
        <v>328</v>
      </c>
      <c r="C2550" t="s">
        <v>58</v>
      </c>
      <c r="D2550">
        <v>6</v>
      </c>
      <c r="E2550" t="s">
        <v>15</v>
      </c>
      <c r="F2550" s="2" t="s">
        <v>6556</v>
      </c>
    </row>
    <row r="2551" spans="1:6">
      <c r="A2551" t="s">
        <v>6557</v>
      </c>
      <c r="B2551" t="s">
        <v>1293</v>
      </c>
      <c r="C2551" t="s">
        <v>81</v>
      </c>
      <c r="D2551">
        <v>15</v>
      </c>
      <c r="E2551" t="s">
        <v>15</v>
      </c>
      <c r="F2551" s="2" t="s">
        <v>6558</v>
      </c>
    </row>
    <row r="2552" spans="1:6">
      <c r="A2552" t="s">
        <v>6559</v>
      </c>
      <c r="B2552" t="s">
        <v>819</v>
      </c>
      <c r="C2552" t="s">
        <v>254</v>
      </c>
      <c r="D2552">
        <v>25</v>
      </c>
      <c r="E2552" t="s">
        <v>259</v>
      </c>
      <c r="F2552" s="2" t="s">
        <v>6560</v>
      </c>
    </row>
    <row r="2553" spans="1:6">
      <c r="A2553" t="s">
        <v>6561</v>
      </c>
      <c r="B2553" t="s">
        <v>1006</v>
      </c>
      <c r="C2553" t="s">
        <v>164</v>
      </c>
      <c r="D2553">
        <v>15</v>
      </c>
      <c r="E2553" t="s">
        <v>15</v>
      </c>
      <c r="F2553" s="2" t="s">
        <v>6562</v>
      </c>
    </row>
    <row r="2554" spans="1:6">
      <c r="A2554" t="s">
        <v>6563</v>
      </c>
      <c r="B2554" t="s">
        <v>868</v>
      </c>
      <c r="C2554" t="s">
        <v>58</v>
      </c>
      <c r="D2554">
        <v>15</v>
      </c>
      <c r="E2554" t="s">
        <v>15</v>
      </c>
      <c r="F2554" s="2" t="s">
        <v>6564</v>
      </c>
    </row>
    <row r="2555" spans="1:6">
      <c r="A2555" t="s">
        <v>6565</v>
      </c>
      <c r="B2555" t="s">
        <v>1224</v>
      </c>
      <c r="C2555" t="s">
        <v>19</v>
      </c>
      <c r="D2555">
        <v>10</v>
      </c>
      <c r="E2555" t="s">
        <v>15</v>
      </c>
      <c r="F2555" s="2" t="s">
        <v>6566</v>
      </c>
    </row>
    <row r="2556" spans="1:6">
      <c r="A2556" t="s">
        <v>6567</v>
      </c>
      <c r="B2556" t="s">
        <v>2091</v>
      </c>
      <c r="C2556" t="s">
        <v>77</v>
      </c>
      <c r="D2556">
        <v>10</v>
      </c>
      <c r="E2556" t="s">
        <v>15</v>
      </c>
      <c r="F2556" s="2" t="s">
        <v>6568</v>
      </c>
    </row>
    <row r="2557" spans="1:6">
      <c r="A2557" t="s">
        <v>6569</v>
      </c>
      <c r="B2557" t="s">
        <v>635</v>
      </c>
      <c r="C2557" t="s">
        <v>6570</v>
      </c>
      <c r="D2557">
        <v>0</v>
      </c>
      <c r="E2557" t="s">
        <v>15</v>
      </c>
      <c r="F2557" s="2" t="s">
        <v>6571</v>
      </c>
    </row>
    <row r="2558" spans="1:6">
      <c r="A2558" t="s">
        <v>6572</v>
      </c>
      <c r="B2558" t="s">
        <v>6573</v>
      </c>
      <c r="C2558" t="s">
        <v>203</v>
      </c>
      <c r="D2558">
        <v>5</v>
      </c>
      <c r="E2558" t="s">
        <v>2436</v>
      </c>
      <c r="F2558" s="2" t="s">
        <v>6574</v>
      </c>
    </row>
    <row r="2559" spans="1:6">
      <c r="A2559" t="s">
        <v>6575</v>
      </c>
      <c r="B2559" t="s">
        <v>1185</v>
      </c>
      <c r="C2559" t="s">
        <v>5032</v>
      </c>
      <c r="D2559">
        <v>15</v>
      </c>
      <c r="E2559" t="s">
        <v>54</v>
      </c>
      <c r="F2559" s="2" t="s">
        <v>6576</v>
      </c>
    </row>
    <row r="2560" spans="1:6">
      <c r="A2560" t="s">
        <v>6577</v>
      </c>
      <c r="B2560" t="s">
        <v>747</v>
      </c>
      <c r="C2560" t="s">
        <v>77</v>
      </c>
      <c r="D2560">
        <v>20</v>
      </c>
      <c r="E2560" t="s">
        <v>15</v>
      </c>
      <c r="F2560" s="2" t="s">
        <v>6578</v>
      </c>
    </row>
    <row r="2561" spans="1:6">
      <c r="A2561" t="s">
        <v>6579</v>
      </c>
      <c r="B2561" t="s">
        <v>4619</v>
      </c>
      <c r="C2561" t="s">
        <v>168</v>
      </c>
      <c r="D2561">
        <v>15</v>
      </c>
      <c r="E2561" t="s">
        <v>169</v>
      </c>
      <c r="F2561" s="2" t="s">
        <v>6580</v>
      </c>
    </row>
    <row r="2562" spans="1:6">
      <c r="A2562" t="s">
        <v>6581</v>
      </c>
      <c r="B2562" t="s">
        <v>1271</v>
      </c>
      <c r="C2562" t="s">
        <v>963</v>
      </c>
      <c r="D2562">
        <v>50</v>
      </c>
      <c r="E2562" t="s">
        <v>964</v>
      </c>
      <c r="F2562" s="2" t="s">
        <v>6582</v>
      </c>
    </row>
    <row r="2563" spans="1:6">
      <c r="A2563" t="s">
        <v>6583</v>
      </c>
      <c r="B2563" t="s">
        <v>6584</v>
      </c>
      <c r="C2563" t="s">
        <v>6585</v>
      </c>
      <c r="D2563">
        <v>0</v>
      </c>
      <c r="E2563" t="s">
        <v>15</v>
      </c>
      <c r="F2563" s="2" t="s">
        <v>6586</v>
      </c>
    </row>
    <row r="2564" spans="1:6">
      <c r="A2564" t="s">
        <v>6587</v>
      </c>
      <c r="B2564" t="s">
        <v>2589</v>
      </c>
      <c r="C2564" t="s">
        <v>29</v>
      </c>
      <c r="D2564">
        <v>2</v>
      </c>
      <c r="E2564" t="s">
        <v>15</v>
      </c>
      <c r="F2564" s="2" t="s">
        <v>6588</v>
      </c>
    </row>
    <row r="2565" spans="1:6">
      <c r="A2565" t="s">
        <v>6589</v>
      </c>
      <c r="B2565" t="s">
        <v>2254</v>
      </c>
      <c r="C2565" t="s">
        <v>5120</v>
      </c>
      <c r="D2565">
        <v>1</v>
      </c>
      <c r="E2565" t="s">
        <v>15</v>
      </c>
      <c r="F2565" s="2" t="s">
        <v>6590</v>
      </c>
    </row>
    <row r="2566" spans="1:6">
      <c r="A2566" t="s">
        <v>6591</v>
      </c>
      <c r="B2566" t="s">
        <v>2831</v>
      </c>
      <c r="C2566" t="s">
        <v>99</v>
      </c>
      <c r="D2566">
        <v>10</v>
      </c>
      <c r="E2566" t="s">
        <v>15</v>
      </c>
      <c r="F2566" s="2" t="s">
        <v>6592</v>
      </c>
    </row>
    <row r="2567" spans="1:6">
      <c r="A2567" t="s">
        <v>6593</v>
      </c>
      <c r="B2567" t="s">
        <v>6594</v>
      </c>
      <c r="C2567" t="s">
        <v>164</v>
      </c>
      <c r="D2567">
        <v>6</v>
      </c>
      <c r="E2567" t="s">
        <v>15</v>
      </c>
      <c r="F2567" s="2" t="s">
        <v>6595</v>
      </c>
    </row>
    <row r="2568" spans="1:6">
      <c r="A2568" t="s">
        <v>6596</v>
      </c>
      <c r="B2568" t="s">
        <v>1890</v>
      </c>
      <c r="C2568" t="s">
        <v>99</v>
      </c>
      <c r="D2568">
        <v>10</v>
      </c>
      <c r="E2568" t="s">
        <v>15</v>
      </c>
      <c r="F2568" s="2" t="s">
        <v>6597</v>
      </c>
    </row>
    <row r="2569" spans="1:6">
      <c r="A2569" t="s">
        <v>6598</v>
      </c>
      <c r="B2569" t="s">
        <v>3052</v>
      </c>
      <c r="C2569" t="s">
        <v>2165</v>
      </c>
      <c r="D2569">
        <v>0</v>
      </c>
      <c r="E2569" t="s">
        <v>15</v>
      </c>
      <c r="F2569" s="2" t="s">
        <v>6599</v>
      </c>
    </row>
    <row r="2570" spans="1:6">
      <c r="A2570" t="s">
        <v>6600</v>
      </c>
      <c r="B2570" t="s">
        <v>1890</v>
      </c>
      <c r="C2570" t="s">
        <v>19</v>
      </c>
      <c r="D2570">
        <v>1</v>
      </c>
      <c r="E2570" t="s">
        <v>15</v>
      </c>
      <c r="F2570" s="2" t="s">
        <v>6601</v>
      </c>
    </row>
    <row r="2571" spans="1:6">
      <c r="A2571" t="s">
        <v>6602</v>
      </c>
      <c r="B2571" t="s">
        <v>1290</v>
      </c>
      <c r="C2571" t="s">
        <v>19</v>
      </c>
      <c r="D2571">
        <v>5</v>
      </c>
      <c r="E2571" t="s">
        <v>15</v>
      </c>
      <c r="F2571" s="2" t="s">
        <v>6603</v>
      </c>
    </row>
    <row r="2572" spans="1:7">
      <c r="A2572" t="s">
        <v>6604</v>
      </c>
      <c r="B2572" t="s">
        <v>2837</v>
      </c>
      <c r="C2572" t="s">
        <v>1950</v>
      </c>
      <c r="D2572">
        <v>1</v>
      </c>
      <c r="E2572" t="s">
        <v>15</v>
      </c>
      <c r="F2572" s="2" t="s">
        <v>6605</v>
      </c>
      <c r="G2572" t="s">
        <v>50</v>
      </c>
    </row>
    <row r="2573" spans="1:6">
      <c r="A2573" t="s">
        <v>6606</v>
      </c>
      <c r="B2573" t="s">
        <v>2712</v>
      </c>
      <c r="C2573" t="s">
        <v>19</v>
      </c>
      <c r="D2573">
        <v>6</v>
      </c>
      <c r="E2573" t="s">
        <v>15</v>
      </c>
      <c r="F2573" s="2" t="s">
        <v>6607</v>
      </c>
    </row>
    <row r="2574" spans="1:6">
      <c r="A2574" t="s">
        <v>6608</v>
      </c>
      <c r="B2574" t="s">
        <v>1812</v>
      </c>
      <c r="C2574" t="s">
        <v>153</v>
      </c>
      <c r="D2574">
        <v>8</v>
      </c>
      <c r="E2574" t="s">
        <v>15</v>
      </c>
      <c r="F2574" s="2" t="s">
        <v>6609</v>
      </c>
    </row>
    <row r="2575" spans="1:6">
      <c r="A2575" t="s">
        <v>6610</v>
      </c>
      <c r="B2575" t="s">
        <v>1361</v>
      </c>
      <c r="C2575" t="s">
        <v>2553</v>
      </c>
      <c r="D2575">
        <v>-20</v>
      </c>
      <c r="E2575" t="s">
        <v>15</v>
      </c>
      <c r="F2575" s="2" t="s">
        <v>6611</v>
      </c>
    </row>
    <row r="2576" spans="1:6">
      <c r="A2576" t="s">
        <v>6612</v>
      </c>
      <c r="B2576" t="s">
        <v>1045</v>
      </c>
      <c r="C2576" t="s">
        <v>58</v>
      </c>
      <c r="D2576">
        <v>50</v>
      </c>
      <c r="E2576" t="s">
        <v>15</v>
      </c>
      <c r="F2576" s="2" t="s">
        <v>6613</v>
      </c>
    </row>
    <row r="2577" spans="1:6">
      <c r="A2577" t="s">
        <v>6614</v>
      </c>
      <c r="B2577" t="s">
        <v>413</v>
      </c>
      <c r="C2577" t="s">
        <v>153</v>
      </c>
      <c r="D2577">
        <v>2</v>
      </c>
      <c r="E2577" t="s">
        <v>15</v>
      </c>
      <c r="F2577" s="2" t="s">
        <v>6615</v>
      </c>
    </row>
    <row r="2578" spans="1:6">
      <c r="A2578" t="s">
        <v>6616</v>
      </c>
      <c r="B2578" t="s">
        <v>3925</v>
      </c>
      <c r="C2578" t="s">
        <v>1340</v>
      </c>
      <c r="D2578">
        <v>10</v>
      </c>
      <c r="E2578" t="s">
        <v>15</v>
      </c>
      <c r="F2578" s="2" t="s">
        <v>6617</v>
      </c>
    </row>
    <row r="2579" spans="1:6">
      <c r="A2579" t="s">
        <v>6618</v>
      </c>
      <c r="B2579" t="s">
        <v>716</v>
      </c>
      <c r="C2579" t="s">
        <v>2399</v>
      </c>
      <c r="D2579">
        <v>0</v>
      </c>
      <c r="E2579" t="s">
        <v>15</v>
      </c>
      <c r="F2579" s="2" t="s">
        <v>6619</v>
      </c>
    </row>
    <row r="2580" spans="1:6">
      <c r="A2580" t="s">
        <v>6620</v>
      </c>
      <c r="B2580" t="s">
        <v>6621</v>
      </c>
      <c r="C2580" t="s">
        <v>19</v>
      </c>
      <c r="D2580">
        <v>5</v>
      </c>
      <c r="E2580" t="s">
        <v>15</v>
      </c>
      <c r="F2580" s="2" t="s">
        <v>6622</v>
      </c>
    </row>
    <row r="2581" spans="1:6">
      <c r="A2581" t="s">
        <v>6623</v>
      </c>
      <c r="B2581" t="s">
        <v>1622</v>
      </c>
      <c r="C2581" t="s">
        <v>58</v>
      </c>
      <c r="D2581">
        <v>10</v>
      </c>
      <c r="E2581" t="s">
        <v>15</v>
      </c>
      <c r="F2581" s="2" t="s">
        <v>6624</v>
      </c>
    </row>
    <row r="2582" spans="1:6">
      <c r="A2582" t="s">
        <v>6625</v>
      </c>
      <c r="B2582" t="s">
        <v>1045</v>
      </c>
      <c r="C2582" t="s">
        <v>6192</v>
      </c>
      <c r="D2582">
        <v>1</v>
      </c>
      <c r="E2582" t="s">
        <v>15</v>
      </c>
      <c r="F2582" s="2" t="s">
        <v>6626</v>
      </c>
    </row>
    <row r="2583" spans="1:6">
      <c r="A2583" t="s">
        <v>6627</v>
      </c>
      <c r="B2583" t="s">
        <v>1515</v>
      </c>
      <c r="C2583" t="s">
        <v>77</v>
      </c>
      <c r="D2583">
        <v>10</v>
      </c>
      <c r="E2583" t="s">
        <v>15</v>
      </c>
      <c r="F2583" s="2" t="s">
        <v>6628</v>
      </c>
    </row>
    <row r="2584" spans="1:6">
      <c r="A2584" t="s">
        <v>6629</v>
      </c>
      <c r="B2584" t="s">
        <v>729</v>
      </c>
      <c r="C2584" t="s">
        <v>77</v>
      </c>
      <c r="D2584">
        <v>10</v>
      </c>
      <c r="E2584" t="s">
        <v>15</v>
      </c>
      <c r="F2584" s="2" t="s">
        <v>6630</v>
      </c>
    </row>
    <row r="2585" spans="1:6">
      <c r="A2585" t="s">
        <v>6631</v>
      </c>
      <c r="B2585" t="s">
        <v>6632</v>
      </c>
      <c r="C2585" t="s">
        <v>29</v>
      </c>
      <c r="D2585">
        <v>2</v>
      </c>
      <c r="E2585" t="s">
        <v>15</v>
      </c>
      <c r="F2585" s="2" t="s">
        <v>6633</v>
      </c>
    </row>
    <row r="2586" spans="1:6">
      <c r="A2586" t="s">
        <v>6634</v>
      </c>
      <c r="B2586" t="s">
        <v>2143</v>
      </c>
      <c r="C2586" t="s">
        <v>3147</v>
      </c>
      <c r="D2586">
        <v>25</v>
      </c>
      <c r="E2586" t="s">
        <v>592</v>
      </c>
      <c r="F2586" s="2" t="s">
        <v>6635</v>
      </c>
    </row>
    <row r="2587" spans="1:6">
      <c r="A2587" t="s">
        <v>6636</v>
      </c>
      <c r="B2587" t="s">
        <v>6637</v>
      </c>
      <c r="C2587" t="s">
        <v>81</v>
      </c>
      <c r="D2587">
        <v>6</v>
      </c>
      <c r="E2587" t="s">
        <v>15</v>
      </c>
      <c r="F2587" s="2" t="s">
        <v>6638</v>
      </c>
    </row>
    <row r="2588" spans="1:6">
      <c r="A2588" t="s">
        <v>6639</v>
      </c>
      <c r="B2588" t="s">
        <v>526</v>
      </c>
      <c r="C2588" t="s">
        <v>1637</v>
      </c>
      <c r="D2588">
        <v>5</v>
      </c>
      <c r="E2588" t="s">
        <v>44</v>
      </c>
      <c r="F2588" s="2" t="s">
        <v>6640</v>
      </c>
    </row>
    <row r="2589" spans="1:6">
      <c r="A2589" t="s">
        <v>6641</v>
      </c>
      <c r="B2589" t="s">
        <v>1012</v>
      </c>
      <c r="C2589" t="s">
        <v>58</v>
      </c>
      <c r="D2589">
        <v>15</v>
      </c>
      <c r="E2589" t="s">
        <v>15</v>
      </c>
      <c r="F2589" s="2" t="s">
        <v>6642</v>
      </c>
    </row>
    <row r="2590" spans="1:6">
      <c r="A2590" t="s">
        <v>6643</v>
      </c>
      <c r="B2590" t="s">
        <v>5847</v>
      </c>
      <c r="C2590" t="s">
        <v>73</v>
      </c>
      <c r="D2590">
        <v>1</v>
      </c>
      <c r="E2590" t="s">
        <v>15</v>
      </c>
      <c r="F2590" s="2" t="s">
        <v>6644</v>
      </c>
    </row>
    <row r="2591" spans="1:6">
      <c r="A2591" t="s">
        <v>6645</v>
      </c>
      <c r="B2591" t="s">
        <v>6646</v>
      </c>
      <c r="C2591" t="s">
        <v>19</v>
      </c>
      <c r="D2591">
        <v>6</v>
      </c>
      <c r="E2591" t="s">
        <v>15</v>
      </c>
      <c r="F2591" s="2" t="s">
        <v>6647</v>
      </c>
    </row>
    <row r="2592" spans="1:6">
      <c r="A2592" t="s">
        <v>6648</v>
      </c>
      <c r="B2592" t="s">
        <v>2736</v>
      </c>
      <c r="C2592" t="s">
        <v>2994</v>
      </c>
      <c r="D2592">
        <v>0</v>
      </c>
      <c r="E2592" t="s">
        <v>15</v>
      </c>
      <c r="F2592" s="2" t="s">
        <v>6649</v>
      </c>
    </row>
    <row r="2593" spans="1:7">
      <c r="A2593" t="s">
        <v>6650</v>
      </c>
      <c r="B2593" t="s">
        <v>3158</v>
      </c>
      <c r="C2593" t="s">
        <v>1950</v>
      </c>
      <c r="D2593">
        <v>1</v>
      </c>
      <c r="E2593" t="s">
        <v>15</v>
      </c>
      <c r="F2593" s="2" t="s">
        <v>6651</v>
      </c>
      <c r="G2593" t="s">
        <v>50</v>
      </c>
    </row>
    <row r="2594" spans="1:6">
      <c r="A2594" t="s">
        <v>6652</v>
      </c>
      <c r="B2594" t="s">
        <v>2205</v>
      </c>
      <c r="C2594" t="s">
        <v>14</v>
      </c>
      <c r="D2594">
        <v>20</v>
      </c>
      <c r="E2594" t="s">
        <v>15</v>
      </c>
      <c r="F2594" s="2" t="s">
        <v>6653</v>
      </c>
    </row>
    <row r="2595" spans="1:6">
      <c r="A2595" t="s">
        <v>6654</v>
      </c>
      <c r="B2595" t="s">
        <v>2831</v>
      </c>
      <c r="C2595" t="s">
        <v>1024</v>
      </c>
      <c r="D2595">
        <v>-25</v>
      </c>
      <c r="E2595" t="s">
        <v>15</v>
      </c>
      <c r="F2595" s="2" t="s">
        <v>6655</v>
      </c>
    </row>
    <row r="2596" spans="1:6">
      <c r="A2596" t="s">
        <v>6656</v>
      </c>
      <c r="B2596" t="s">
        <v>1009</v>
      </c>
      <c r="C2596" t="s">
        <v>58</v>
      </c>
      <c r="D2596">
        <v>5</v>
      </c>
      <c r="E2596" t="s">
        <v>15</v>
      </c>
      <c r="F2596" s="2" t="s">
        <v>6657</v>
      </c>
    </row>
    <row r="2597" spans="1:6">
      <c r="A2597" t="s">
        <v>6658</v>
      </c>
      <c r="B2597" t="s">
        <v>1141</v>
      </c>
      <c r="C2597" t="s">
        <v>19</v>
      </c>
      <c r="D2597">
        <v>1</v>
      </c>
      <c r="E2597" t="s">
        <v>15</v>
      </c>
      <c r="F2597" s="2" t="s">
        <v>6659</v>
      </c>
    </row>
    <row r="2598" spans="1:6">
      <c r="A2598" t="s">
        <v>6660</v>
      </c>
      <c r="B2598" t="s">
        <v>2023</v>
      </c>
      <c r="C2598" t="s">
        <v>99</v>
      </c>
      <c r="D2598">
        <v>15</v>
      </c>
      <c r="E2598" t="s">
        <v>15</v>
      </c>
      <c r="F2598" s="2" t="s">
        <v>6661</v>
      </c>
    </row>
    <row r="2599" spans="1:6">
      <c r="A2599" t="s">
        <v>6662</v>
      </c>
      <c r="B2599" t="s">
        <v>1141</v>
      </c>
      <c r="C2599" t="s">
        <v>77</v>
      </c>
      <c r="D2599">
        <v>1</v>
      </c>
      <c r="E2599" t="s">
        <v>15</v>
      </c>
      <c r="F2599" s="2" t="s">
        <v>6663</v>
      </c>
    </row>
    <row r="2600" spans="1:6">
      <c r="A2600" t="s">
        <v>6664</v>
      </c>
      <c r="B2600" t="s">
        <v>451</v>
      </c>
      <c r="C2600" t="s">
        <v>2260</v>
      </c>
      <c r="D2600">
        <v>1</v>
      </c>
      <c r="E2600" t="s">
        <v>15</v>
      </c>
      <c r="F2600" s="2" t="s">
        <v>6665</v>
      </c>
    </row>
    <row r="2601" spans="1:6">
      <c r="A2601" t="s">
        <v>6666</v>
      </c>
      <c r="B2601" t="s">
        <v>6667</v>
      </c>
      <c r="C2601" t="s">
        <v>121</v>
      </c>
      <c r="D2601">
        <v>10</v>
      </c>
      <c r="E2601" t="s">
        <v>15</v>
      </c>
      <c r="F2601" s="2" t="s">
        <v>6668</v>
      </c>
    </row>
    <row r="2602" spans="1:6">
      <c r="A2602" t="s">
        <v>6669</v>
      </c>
      <c r="B2602" t="s">
        <v>105</v>
      </c>
      <c r="C2602" t="s">
        <v>73</v>
      </c>
      <c r="D2602">
        <v>1</v>
      </c>
      <c r="E2602" t="s">
        <v>15</v>
      </c>
      <c r="F2602" s="2" t="s">
        <v>6670</v>
      </c>
    </row>
    <row r="2603" spans="1:7">
      <c r="A2603" t="s">
        <v>6671</v>
      </c>
      <c r="B2603" t="s">
        <v>3022</v>
      </c>
      <c r="C2603" t="s">
        <v>506</v>
      </c>
      <c r="D2603">
        <v>1</v>
      </c>
      <c r="E2603" t="s">
        <v>15</v>
      </c>
      <c r="F2603" s="2" t="s">
        <v>6672</v>
      </c>
      <c r="G2603" t="s">
        <v>50</v>
      </c>
    </row>
    <row r="2604" spans="1:6">
      <c r="A2604" t="s">
        <v>6673</v>
      </c>
      <c r="B2604" t="s">
        <v>2756</v>
      </c>
      <c r="C2604" t="s">
        <v>19</v>
      </c>
      <c r="D2604">
        <v>4</v>
      </c>
      <c r="E2604" t="s">
        <v>15</v>
      </c>
      <c r="F2604" s="2" t="s">
        <v>6674</v>
      </c>
    </row>
    <row r="2605" spans="1:6">
      <c r="A2605" t="s">
        <v>6675</v>
      </c>
      <c r="B2605" t="s">
        <v>2702</v>
      </c>
      <c r="C2605" t="s">
        <v>77</v>
      </c>
      <c r="D2605">
        <v>10</v>
      </c>
      <c r="E2605" t="s">
        <v>15</v>
      </c>
      <c r="F2605" s="2" t="s">
        <v>6676</v>
      </c>
    </row>
    <row r="2606" spans="1:6">
      <c r="A2606" t="s">
        <v>6677</v>
      </c>
      <c r="B2606" t="s">
        <v>2286</v>
      </c>
      <c r="C2606" t="s">
        <v>388</v>
      </c>
      <c r="D2606">
        <v>3</v>
      </c>
      <c r="E2606" t="s">
        <v>2436</v>
      </c>
      <c r="F2606" s="2" t="s">
        <v>6678</v>
      </c>
    </row>
    <row r="2607" spans="1:6">
      <c r="A2607" t="s">
        <v>6679</v>
      </c>
      <c r="B2607" t="s">
        <v>6680</v>
      </c>
      <c r="C2607" t="s">
        <v>29</v>
      </c>
      <c r="D2607">
        <v>2</v>
      </c>
      <c r="E2607" t="s">
        <v>15</v>
      </c>
      <c r="F2607" s="2" t="s">
        <v>6681</v>
      </c>
    </row>
    <row r="2608" spans="1:6">
      <c r="A2608" t="s">
        <v>6682</v>
      </c>
      <c r="B2608" t="s">
        <v>5847</v>
      </c>
      <c r="C2608" t="s">
        <v>58</v>
      </c>
      <c r="D2608">
        <v>8</v>
      </c>
      <c r="E2608" t="s">
        <v>15</v>
      </c>
      <c r="F2608" s="2" t="s">
        <v>6683</v>
      </c>
    </row>
    <row r="2609" spans="1:6">
      <c r="A2609" t="s">
        <v>6684</v>
      </c>
      <c r="B2609" t="s">
        <v>6685</v>
      </c>
      <c r="C2609" t="s">
        <v>224</v>
      </c>
      <c r="D2609">
        <v>5</v>
      </c>
      <c r="E2609" t="s">
        <v>15</v>
      </c>
      <c r="F2609" s="2" t="s">
        <v>6686</v>
      </c>
    </row>
    <row r="2610" spans="1:6">
      <c r="A2610" t="s">
        <v>6687</v>
      </c>
      <c r="B2610" t="s">
        <v>1548</v>
      </c>
      <c r="C2610" t="s">
        <v>99</v>
      </c>
      <c r="D2610">
        <v>5</v>
      </c>
      <c r="E2610" t="s">
        <v>15</v>
      </c>
      <c r="F2610" s="2" t="s">
        <v>6688</v>
      </c>
    </row>
    <row r="2611" spans="1:6">
      <c r="A2611" t="s">
        <v>6689</v>
      </c>
      <c r="B2611" t="s">
        <v>6690</v>
      </c>
      <c r="C2611" t="s">
        <v>157</v>
      </c>
      <c r="D2611">
        <v>1</v>
      </c>
      <c r="E2611" t="s">
        <v>15</v>
      </c>
      <c r="F2611" s="2" t="s">
        <v>6691</v>
      </c>
    </row>
    <row r="2612" spans="1:6">
      <c r="A2612" t="s">
        <v>6692</v>
      </c>
      <c r="B2612" t="s">
        <v>2273</v>
      </c>
      <c r="C2612" t="s">
        <v>338</v>
      </c>
      <c r="D2612">
        <v>0</v>
      </c>
      <c r="E2612" t="s">
        <v>15</v>
      </c>
      <c r="F2612" s="2" t="s">
        <v>6693</v>
      </c>
    </row>
    <row r="2613" spans="1:6">
      <c r="A2613" t="s">
        <v>6694</v>
      </c>
      <c r="B2613" t="s">
        <v>351</v>
      </c>
      <c r="C2613" t="s">
        <v>3023</v>
      </c>
      <c r="D2613">
        <v>10</v>
      </c>
      <c r="E2613" t="s">
        <v>114</v>
      </c>
      <c r="F2613" s="2" t="s">
        <v>6695</v>
      </c>
    </row>
    <row r="2614" spans="1:6">
      <c r="A2614" t="s">
        <v>6696</v>
      </c>
      <c r="B2614" t="s">
        <v>1545</v>
      </c>
      <c r="C2614" t="s">
        <v>81</v>
      </c>
      <c r="D2614">
        <v>30</v>
      </c>
      <c r="E2614" t="s">
        <v>15</v>
      </c>
      <c r="F2614" s="2" t="s">
        <v>6697</v>
      </c>
    </row>
    <row r="2615" spans="1:6">
      <c r="A2615" t="s">
        <v>6698</v>
      </c>
      <c r="B2615" t="s">
        <v>1462</v>
      </c>
      <c r="C2615" t="s">
        <v>14</v>
      </c>
      <c r="D2615">
        <v>10</v>
      </c>
      <c r="E2615" t="s">
        <v>15</v>
      </c>
      <c r="F2615" s="2" t="s">
        <v>6699</v>
      </c>
    </row>
    <row r="2616" spans="1:6">
      <c r="A2616" t="s">
        <v>6700</v>
      </c>
      <c r="B2616" t="s">
        <v>375</v>
      </c>
      <c r="C2616" t="s">
        <v>153</v>
      </c>
      <c r="D2616">
        <v>5</v>
      </c>
      <c r="E2616" t="s">
        <v>15</v>
      </c>
      <c r="F2616" s="2" t="s">
        <v>6701</v>
      </c>
    </row>
    <row r="2617" spans="1:6">
      <c r="A2617" t="s">
        <v>6702</v>
      </c>
      <c r="B2617" t="s">
        <v>2456</v>
      </c>
      <c r="C2617" t="s">
        <v>164</v>
      </c>
      <c r="D2617">
        <v>6</v>
      </c>
      <c r="E2617" t="s">
        <v>15</v>
      </c>
      <c r="F2617" s="2" t="s">
        <v>6703</v>
      </c>
    </row>
    <row r="2618" spans="1:6">
      <c r="A2618" t="s">
        <v>6704</v>
      </c>
      <c r="B2618" t="s">
        <v>1592</v>
      </c>
      <c r="C2618" t="s">
        <v>81</v>
      </c>
      <c r="D2618">
        <v>15</v>
      </c>
      <c r="E2618" t="s">
        <v>15</v>
      </c>
      <c r="F2618" s="2" t="s">
        <v>6705</v>
      </c>
    </row>
    <row r="2619" spans="1:6">
      <c r="A2619" t="s">
        <v>6706</v>
      </c>
      <c r="B2619" t="s">
        <v>3682</v>
      </c>
      <c r="C2619" t="s">
        <v>153</v>
      </c>
      <c r="D2619">
        <v>4</v>
      </c>
      <c r="E2619" t="s">
        <v>15</v>
      </c>
      <c r="F2619" s="2" t="s">
        <v>6707</v>
      </c>
    </row>
    <row r="2620" spans="1:6">
      <c r="A2620" t="s">
        <v>6708</v>
      </c>
      <c r="B2620" t="s">
        <v>6709</v>
      </c>
      <c r="C2620" t="s">
        <v>6710</v>
      </c>
      <c r="D2620">
        <v>-10</v>
      </c>
      <c r="E2620" t="s">
        <v>39</v>
      </c>
      <c r="F2620" s="2" t="s">
        <v>6711</v>
      </c>
    </row>
    <row r="2621" spans="1:6">
      <c r="A2621" t="s">
        <v>6712</v>
      </c>
      <c r="B2621" t="s">
        <v>1863</v>
      </c>
      <c r="C2621" t="s">
        <v>14</v>
      </c>
      <c r="D2621">
        <v>10</v>
      </c>
      <c r="E2621" t="s">
        <v>15</v>
      </c>
      <c r="F2621" s="2" t="s">
        <v>6713</v>
      </c>
    </row>
    <row r="2622" spans="1:6">
      <c r="A2622" t="s">
        <v>6714</v>
      </c>
      <c r="B2622" t="s">
        <v>5971</v>
      </c>
      <c r="C2622" t="s">
        <v>14</v>
      </c>
      <c r="D2622">
        <v>9</v>
      </c>
      <c r="E2622" t="s">
        <v>15</v>
      </c>
      <c r="F2622" s="2" t="s">
        <v>6715</v>
      </c>
    </row>
    <row r="2623" spans="1:6">
      <c r="A2623" t="s">
        <v>6716</v>
      </c>
      <c r="B2623" t="s">
        <v>6717</v>
      </c>
      <c r="C2623" t="s">
        <v>1111</v>
      </c>
      <c r="D2623">
        <v>5</v>
      </c>
      <c r="E2623" t="s">
        <v>149</v>
      </c>
      <c r="F2623" s="2" t="s">
        <v>6718</v>
      </c>
    </row>
    <row r="2624" spans="1:6">
      <c r="A2624" t="s">
        <v>6719</v>
      </c>
      <c r="B2624" t="s">
        <v>4340</v>
      </c>
      <c r="C2624" t="s">
        <v>14</v>
      </c>
      <c r="D2624">
        <v>-5</v>
      </c>
      <c r="E2624" t="s">
        <v>15</v>
      </c>
      <c r="F2624" s="2" t="s">
        <v>6720</v>
      </c>
    </row>
    <row r="2625" spans="1:6">
      <c r="A2625" t="s">
        <v>6721</v>
      </c>
      <c r="B2625" t="s">
        <v>1261</v>
      </c>
      <c r="C2625" t="s">
        <v>14</v>
      </c>
      <c r="D2625">
        <v>15</v>
      </c>
      <c r="E2625" t="s">
        <v>15</v>
      </c>
      <c r="F2625" s="2" t="s">
        <v>6722</v>
      </c>
    </row>
    <row r="2626" spans="1:6">
      <c r="A2626" t="s">
        <v>6723</v>
      </c>
      <c r="B2626" t="s">
        <v>2082</v>
      </c>
      <c r="C2626" t="s">
        <v>29</v>
      </c>
      <c r="D2626">
        <v>2</v>
      </c>
      <c r="E2626" t="s">
        <v>15</v>
      </c>
      <c r="F2626" s="2" t="s">
        <v>6724</v>
      </c>
    </row>
    <row r="2627" spans="1:6">
      <c r="A2627" t="s">
        <v>6725</v>
      </c>
      <c r="B2627" t="s">
        <v>1290</v>
      </c>
      <c r="C2627" t="s">
        <v>2583</v>
      </c>
      <c r="D2627">
        <v>-15</v>
      </c>
      <c r="E2627" t="s">
        <v>592</v>
      </c>
      <c r="F2627" s="2" t="s">
        <v>6726</v>
      </c>
    </row>
    <row r="2628" spans="1:6">
      <c r="A2628" t="s">
        <v>6727</v>
      </c>
      <c r="B2628" t="s">
        <v>6728</v>
      </c>
      <c r="C2628" t="s">
        <v>29</v>
      </c>
      <c r="D2628">
        <v>2</v>
      </c>
      <c r="E2628" t="s">
        <v>15</v>
      </c>
      <c r="F2628" s="2" t="s">
        <v>6729</v>
      </c>
    </row>
    <row r="2629" spans="1:6">
      <c r="A2629" t="s">
        <v>6730</v>
      </c>
      <c r="B2629" t="s">
        <v>1649</v>
      </c>
      <c r="C2629" t="s">
        <v>153</v>
      </c>
      <c r="D2629">
        <v>5</v>
      </c>
      <c r="E2629" t="s">
        <v>15</v>
      </c>
      <c r="F2629" s="2" t="s">
        <v>6731</v>
      </c>
    </row>
    <row r="2630" spans="1:6">
      <c r="A2630" t="s">
        <v>6732</v>
      </c>
      <c r="B2630" t="s">
        <v>523</v>
      </c>
      <c r="C2630" t="s">
        <v>29</v>
      </c>
      <c r="D2630">
        <v>2</v>
      </c>
      <c r="E2630" t="s">
        <v>15</v>
      </c>
      <c r="F2630" s="2" t="s">
        <v>6733</v>
      </c>
    </row>
    <row r="2631" spans="1:6">
      <c r="A2631" t="s">
        <v>6734</v>
      </c>
      <c r="B2631" t="s">
        <v>217</v>
      </c>
      <c r="C2631" t="s">
        <v>157</v>
      </c>
      <c r="D2631">
        <v>20</v>
      </c>
      <c r="E2631" t="s">
        <v>15</v>
      </c>
      <c r="F2631" s="2" t="s">
        <v>6735</v>
      </c>
    </row>
    <row r="2632" spans="1:6">
      <c r="A2632" t="s">
        <v>6736</v>
      </c>
      <c r="B2632" t="s">
        <v>448</v>
      </c>
      <c r="C2632" t="s">
        <v>19</v>
      </c>
      <c r="D2632">
        <v>20</v>
      </c>
      <c r="E2632" t="s">
        <v>15</v>
      </c>
      <c r="F2632" s="2" t="s">
        <v>6737</v>
      </c>
    </row>
    <row r="2633" spans="1:6">
      <c r="A2633" t="s">
        <v>6738</v>
      </c>
      <c r="B2633" t="s">
        <v>2391</v>
      </c>
      <c r="C2633" t="s">
        <v>4356</v>
      </c>
      <c r="D2633">
        <v>0</v>
      </c>
      <c r="E2633" t="s">
        <v>15</v>
      </c>
      <c r="F2633" s="2" t="s">
        <v>6739</v>
      </c>
    </row>
    <row r="2634" spans="1:6">
      <c r="A2634" t="s">
        <v>6740</v>
      </c>
      <c r="B2634" t="s">
        <v>156</v>
      </c>
      <c r="C2634" t="s">
        <v>19</v>
      </c>
      <c r="D2634">
        <v>1</v>
      </c>
      <c r="E2634" t="s">
        <v>15</v>
      </c>
      <c r="F2634" s="2" t="s">
        <v>6741</v>
      </c>
    </row>
    <row r="2635" spans="1:6">
      <c r="A2635" t="s">
        <v>6742</v>
      </c>
      <c r="B2635" t="s">
        <v>1910</v>
      </c>
      <c r="C2635" t="s">
        <v>153</v>
      </c>
      <c r="D2635">
        <v>10</v>
      </c>
      <c r="E2635" t="s">
        <v>15</v>
      </c>
      <c r="F2635" s="2" t="s">
        <v>6743</v>
      </c>
    </row>
    <row r="2636" spans="1:6">
      <c r="A2636" t="s">
        <v>6744</v>
      </c>
      <c r="B2636" t="s">
        <v>1827</v>
      </c>
      <c r="C2636" t="s">
        <v>6380</v>
      </c>
      <c r="D2636">
        <v>-10</v>
      </c>
      <c r="E2636" t="s">
        <v>259</v>
      </c>
      <c r="F2636" s="2" t="s">
        <v>6745</v>
      </c>
    </row>
    <row r="2637" spans="1:6">
      <c r="A2637" t="s">
        <v>6746</v>
      </c>
      <c r="B2637" t="s">
        <v>3143</v>
      </c>
      <c r="C2637" t="s">
        <v>29</v>
      </c>
      <c r="D2637">
        <v>2</v>
      </c>
      <c r="E2637" t="s">
        <v>15</v>
      </c>
      <c r="F2637" s="2" t="s">
        <v>6747</v>
      </c>
    </row>
    <row r="2638" spans="1:6">
      <c r="A2638" t="s">
        <v>6748</v>
      </c>
      <c r="B2638" t="s">
        <v>3388</v>
      </c>
      <c r="C2638" t="s">
        <v>153</v>
      </c>
      <c r="D2638">
        <v>5</v>
      </c>
      <c r="E2638" t="s">
        <v>15</v>
      </c>
      <c r="F2638" s="2" t="s">
        <v>6749</v>
      </c>
    </row>
    <row r="2639" spans="1:6">
      <c r="A2639" t="s">
        <v>6750</v>
      </c>
      <c r="B2639" t="s">
        <v>6477</v>
      </c>
      <c r="C2639" t="s">
        <v>224</v>
      </c>
      <c r="D2639">
        <v>5</v>
      </c>
      <c r="E2639" t="s">
        <v>15</v>
      </c>
      <c r="F2639" s="2" t="s">
        <v>6751</v>
      </c>
    </row>
    <row r="2640" spans="1:6">
      <c r="A2640" t="s">
        <v>6752</v>
      </c>
      <c r="B2640" t="s">
        <v>253</v>
      </c>
      <c r="C2640" t="s">
        <v>19</v>
      </c>
      <c r="D2640">
        <v>30</v>
      </c>
      <c r="E2640" t="s">
        <v>15</v>
      </c>
      <c r="F2640" s="2" t="s">
        <v>6753</v>
      </c>
    </row>
    <row r="2641" spans="1:6">
      <c r="A2641" t="s">
        <v>6754</v>
      </c>
      <c r="B2641" t="s">
        <v>6027</v>
      </c>
      <c r="C2641" t="s">
        <v>29</v>
      </c>
      <c r="D2641">
        <v>1</v>
      </c>
      <c r="E2641" t="s">
        <v>15</v>
      </c>
      <c r="F2641" s="2" t="s">
        <v>6755</v>
      </c>
    </row>
    <row r="2642" spans="1:6">
      <c r="A2642" t="s">
        <v>6756</v>
      </c>
      <c r="B2642" t="s">
        <v>735</v>
      </c>
      <c r="C2642" t="s">
        <v>121</v>
      </c>
      <c r="D2642">
        <v>-10</v>
      </c>
      <c r="E2642" t="s">
        <v>15</v>
      </c>
      <c r="F2642" s="2" t="s">
        <v>6757</v>
      </c>
    </row>
    <row r="2643" spans="1:6">
      <c r="A2643" t="s">
        <v>6758</v>
      </c>
      <c r="B2643" t="s">
        <v>1879</v>
      </c>
      <c r="C2643" t="s">
        <v>153</v>
      </c>
      <c r="D2643">
        <v>20</v>
      </c>
      <c r="E2643" t="s">
        <v>15</v>
      </c>
      <c r="F2643" s="2" t="s">
        <v>6759</v>
      </c>
    </row>
    <row r="2644" spans="1:6">
      <c r="A2644" t="s">
        <v>6760</v>
      </c>
      <c r="B2644" t="s">
        <v>3099</v>
      </c>
      <c r="C2644" t="s">
        <v>5470</v>
      </c>
      <c r="D2644">
        <v>-5</v>
      </c>
      <c r="E2644" t="s">
        <v>6761</v>
      </c>
      <c r="F2644" s="2" t="s">
        <v>6762</v>
      </c>
    </row>
    <row r="2645" spans="1:6">
      <c r="A2645" t="s">
        <v>6763</v>
      </c>
      <c r="B2645" t="s">
        <v>6764</v>
      </c>
      <c r="C2645" t="s">
        <v>157</v>
      </c>
      <c r="D2645">
        <v>20</v>
      </c>
      <c r="E2645" t="s">
        <v>15</v>
      </c>
      <c r="F2645" s="2" t="s">
        <v>6765</v>
      </c>
    </row>
    <row r="2646" spans="1:7">
      <c r="A2646" t="s">
        <v>6766</v>
      </c>
      <c r="B2646" t="s">
        <v>701</v>
      </c>
      <c r="C2646" t="s">
        <v>689</v>
      </c>
      <c r="D2646">
        <v>1</v>
      </c>
      <c r="E2646" t="s">
        <v>15</v>
      </c>
      <c r="F2646" s="2" t="s">
        <v>6767</v>
      </c>
      <c r="G2646" t="s">
        <v>50</v>
      </c>
    </row>
    <row r="2647" spans="1:6">
      <c r="A2647" t="s">
        <v>6768</v>
      </c>
      <c r="B2647" t="s">
        <v>3230</v>
      </c>
      <c r="C2647" t="s">
        <v>19</v>
      </c>
      <c r="D2647">
        <v>10</v>
      </c>
      <c r="E2647" t="s">
        <v>15</v>
      </c>
      <c r="F2647" s="2" t="s">
        <v>6769</v>
      </c>
    </row>
    <row r="2648" spans="1:6">
      <c r="A2648" t="s">
        <v>6770</v>
      </c>
      <c r="B2648" t="s">
        <v>6090</v>
      </c>
      <c r="C2648" t="s">
        <v>157</v>
      </c>
      <c r="D2648">
        <v>5</v>
      </c>
      <c r="E2648" t="s">
        <v>15</v>
      </c>
      <c r="F2648" s="2" t="s">
        <v>6771</v>
      </c>
    </row>
    <row r="2649" spans="1:6">
      <c r="A2649" t="s">
        <v>6772</v>
      </c>
      <c r="B2649" t="s">
        <v>331</v>
      </c>
      <c r="C2649" t="s">
        <v>19</v>
      </c>
      <c r="D2649">
        <v>15</v>
      </c>
      <c r="E2649" t="s">
        <v>15</v>
      </c>
      <c r="F2649" s="2" t="s">
        <v>6773</v>
      </c>
    </row>
    <row r="2650" spans="1:6">
      <c r="A2650" t="s">
        <v>6774</v>
      </c>
      <c r="B2650" t="s">
        <v>701</v>
      </c>
      <c r="C2650" t="s">
        <v>73</v>
      </c>
      <c r="D2650">
        <v>1</v>
      </c>
      <c r="E2650" t="s">
        <v>15</v>
      </c>
      <c r="F2650" s="2" t="s">
        <v>6775</v>
      </c>
    </row>
    <row r="2651" spans="1:6">
      <c r="A2651" t="s">
        <v>6776</v>
      </c>
      <c r="B2651" t="s">
        <v>621</v>
      </c>
      <c r="C2651" t="s">
        <v>77</v>
      </c>
      <c r="D2651">
        <v>10</v>
      </c>
      <c r="E2651" t="s">
        <v>15</v>
      </c>
      <c r="F2651" s="2" t="s">
        <v>6777</v>
      </c>
    </row>
    <row r="2652" spans="1:6">
      <c r="A2652" t="s">
        <v>6778</v>
      </c>
      <c r="B2652" t="s">
        <v>6779</v>
      </c>
      <c r="C2652" t="s">
        <v>58</v>
      </c>
      <c r="D2652">
        <v>5</v>
      </c>
      <c r="E2652" t="s">
        <v>15</v>
      </c>
      <c r="F2652" s="2" t="s">
        <v>6780</v>
      </c>
    </row>
    <row r="2653" spans="1:6">
      <c r="A2653" t="s">
        <v>6781</v>
      </c>
      <c r="B2653" t="s">
        <v>613</v>
      </c>
      <c r="C2653" t="s">
        <v>81</v>
      </c>
      <c r="D2653">
        <v>15</v>
      </c>
      <c r="E2653" t="s">
        <v>15</v>
      </c>
      <c r="F2653" s="2" t="s">
        <v>6782</v>
      </c>
    </row>
    <row r="2654" spans="1:6">
      <c r="A2654" t="s">
        <v>6783</v>
      </c>
      <c r="B2654" t="s">
        <v>1406</v>
      </c>
      <c r="C2654" t="s">
        <v>1917</v>
      </c>
      <c r="D2654">
        <v>10</v>
      </c>
      <c r="E2654" t="s">
        <v>15</v>
      </c>
      <c r="F2654" s="2" t="s">
        <v>6784</v>
      </c>
    </row>
    <row r="2655" spans="1:6">
      <c r="A2655" t="s">
        <v>6785</v>
      </c>
      <c r="B2655" t="s">
        <v>1261</v>
      </c>
      <c r="C2655" t="s">
        <v>29</v>
      </c>
      <c r="D2655">
        <v>2</v>
      </c>
      <c r="E2655" t="s">
        <v>15</v>
      </c>
      <c r="F2655" s="2" t="s">
        <v>6786</v>
      </c>
    </row>
    <row r="2656" spans="1:6">
      <c r="A2656" t="s">
        <v>6787</v>
      </c>
      <c r="B2656" t="s">
        <v>6027</v>
      </c>
      <c r="C2656" t="s">
        <v>366</v>
      </c>
      <c r="D2656">
        <v>5</v>
      </c>
      <c r="E2656" t="s">
        <v>592</v>
      </c>
      <c r="F2656" s="2" t="s">
        <v>6788</v>
      </c>
    </row>
    <row r="2657" spans="1:6">
      <c r="A2657" t="s">
        <v>6789</v>
      </c>
      <c r="B2657" t="s">
        <v>1141</v>
      </c>
      <c r="C2657" t="s">
        <v>157</v>
      </c>
      <c r="D2657">
        <v>1</v>
      </c>
      <c r="E2657" t="s">
        <v>15</v>
      </c>
      <c r="F2657" s="2" t="s">
        <v>6790</v>
      </c>
    </row>
    <row r="2658" spans="1:6">
      <c r="A2658" t="s">
        <v>6791</v>
      </c>
      <c r="B2658" t="s">
        <v>5852</v>
      </c>
      <c r="C2658" t="s">
        <v>81</v>
      </c>
      <c r="D2658">
        <v>15</v>
      </c>
      <c r="E2658" t="s">
        <v>15</v>
      </c>
      <c r="F2658" s="2" t="s">
        <v>6792</v>
      </c>
    </row>
    <row r="2659" spans="1:6">
      <c r="A2659" t="s">
        <v>6793</v>
      </c>
      <c r="B2659" t="s">
        <v>5280</v>
      </c>
      <c r="C2659" t="s">
        <v>670</v>
      </c>
      <c r="D2659">
        <v>-3</v>
      </c>
      <c r="E2659" t="s">
        <v>15</v>
      </c>
      <c r="F2659" s="2" t="s">
        <v>6794</v>
      </c>
    </row>
    <row r="2660" spans="1:6">
      <c r="A2660" t="s">
        <v>6795</v>
      </c>
      <c r="B2660" t="s">
        <v>6032</v>
      </c>
      <c r="C2660" t="s">
        <v>19</v>
      </c>
      <c r="D2660">
        <v>5</v>
      </c>
      <c r="E2660" t="s">
        <v>15</v>
      </c>
      <c r="F2660" s="2" t="s">
        <v>6796</v>
      </c>
    </row>
    <row r="2661" spans="1:6">
      <c r="A2661" t="s">
        <v>6797</v>
      </c>
      <c r="B2661" t="s">
        <v>729</v>
      </c>
      <c r="C2661" t="s">
        <v>73</v>
      </c>
      <c r="D2661">
        <v>1</v>
      </c>
      <c r="E2661" t="s">
        <v>15</v>
      </c>
      <c r="F2661" s="2" t="s">
        <v>6798</v>
      </c>
    </row>
    <row r="2662" spans="1:6">
      <c r="A2662" t="s">
        <v>6799</v>
      </c>
      <c r="B2662" t="s">
        <v>1589</v>
      </c>
      <c r="C2662" t="s">
        <v>157</v>
      </c>
      <c r="D2662">
        <v>1</v>
      </c>
      <c r="E2662" t="s">
        <v>15</v>
      </c>
      <c r="F2662" s="2" t="s">
        <v>6800</v>
      </c>
    </row>
    <row r="2663" spans="1:6">
      <c r="A2663" t="s">
        <v>6801</v>
      </c>
      <c r="B2663" t="s">
        <v>1606</v>
      </c>
      <c r="C2663" t="s">
        <v>99</v>
      </c>
      <c r="D2663">
        <v>8</v>
      </c>
      <c r="E2663" t="s">
        <v>15</v>
      </c>
      <c r="F2663" s="2" t="s">
        <v>6802</v>
      </c>
    </row>
    <row r="2664" spans="1:6">
      <c r="A2664" t="s">
        <v>6803</v>
      </c>
      <c r="B2664" t="s">
        <v>6804</v>
      </c>
      <c r="C2664" t="s">
        <v>6805</v>
      </c>
      <c r="D2664">
        <v>1</v>
      </c>
      <c r="E2664" t="s">
        <v>15</v>
      </c>
      <c r="F2664" s="2" t="s">
        <v>6806</v>
      </c>
    </row>
    <row r="2665" spans="1:6">
      <c r="A2665" t="s">
        <v>6807</v>
      </c>
      <c r="B2665" t="s">
        <v>378</v>
      </c>
      <c r="C2665" t="s">
        <v>19</v>
      </c>
      <c r="D2665">
        <v>-3</v>
      </c>
      <c r="E2665" t="s">
        <v>15</v>
      </c>
      <c r="F2665" s="2" t="s">
        <v>6808</v>
      </c>
    </row>
    <row r="2666" spans="1:6">
      <c r="A2666" t="s">
        <v>6809</v>
      </c>
      <c r="B2666" t="s">
        <v>2572</v>
      </c>
      <c r="C2666" t="s">
        <v>99</v>
      </c>
      <c r="D2666">
        <v>10</v>
      </c>
      <c r="E2666" t="s">
        <v>15</v>
      </c>
      <c r="F2666" s="2" t="s">
        <v>6810</v>
      </c>
    </row>
    <row r="2667" spans="1:6">
      <c r="A2667" t="s">
        <v>6811</v>
      </c>
      <c r="B2667" t="s">
        <v>6812</v>
      </c>
      <c r="C2667" t="s">
        <v>29</v>
      </c>
      <c r="D2667">
        <v>2</v>
      </c>
      <c r="E2667" t="s">
        <v>15</v>
      </c>
      <c r="F2667" s="2" t="s">
        <v>6813</v>
      </c>
    </row>
    <row r="2668" spans="1:6">
      <c r="A2668" t="s">
        <v>6814</v>
      </c>
      <c r="B2668" t="s">
        <v>1409</v>
      </c>
      <c r="C2668" t="s">
        <v>19</v>
      </c>
      <c r="D2668">
        <v>10</v>
      </c>
      <c r="E2668" t="s">
        <v>15</v>
      </c>
      <c r="F2668" s="2" t="s">
        <v>6815</v>
      </c>
    </row>
    <row r="2669" spans="1:6">
      <c r="A2669" t="s">
        <v>6816</v>
      </c>
      <c r="B2669" t="s">
        <v>6621</v>
      </c>
      <c r="C2669" t="s">
        <v>19</v>
      </c>
      <c r="D2669">
        <v>5</v>
      </c>
      <c r="E2669" t="s">
        <v>15</v>
      </c>
      <c r="F2669" s="2" t="s">
        <v>6817</v>
      </c>
    </row>
    <row r="2670" spans="1:6">
      <c r="A2670" t="s">
        <v>6818</v>
      </c>
      <c r="B2670" t="s">
        <v>102</v>
      </c>
      <c r="C2670" t="s">
        <v>3252</v>
      </c>
      <c r="D2670">
        <v>0</v>
      </c>
      <c r="E2670" t="s">
        <v>15</v>
      </c>
      <c r="F2670" s="2" t="s">
        <v>6819</v>
      </c>
    </row>
    <row r="2671" spans="1:6">
      <c r="A2671" t="s">
        <v>6820</v>
      </c>
      <c r="B2671" t="s">
        <v>4275</v>
      </c>
      <c r="C2671" t="s">
        <v>99</v>
      </c>
      <c r="D2671">
        <v>20</v>
      </c>
      <c r="E2671" t="s">
        <v>15</v>
      </c>
      <c r="F2671" s="2" t="s">
        <v>6821</v>
      </c>
    </row>
    <row r="2672" spans="1:7">
      <c r="A2672" t="s">
        <v>6822</v>
      </c>
      <c r="B2672" t="s">
        <v>134</v>
      </c>
      <c r="C2672" t="s">
        <v>232</v>
      </c>
      <c r="D2672">
        <v>1</v>
      </c>
      <c r="E2672" t="s">
        <v>15</v>
      </c>
      <c r="F2672" s="2" t="s">
        <v>6823</v>
      </c>
      <c r="G2672" t="s">
        <v>50</v>
      </c>
    </row>
    <row r="2673" spans="1:6">
      <c r="A2673" t="s">
        <v>6824</v>
      </c>
      <c r="B2673" t="s">
        <v>6825</v>
      </c>
      <c r="C2673" t="s">
        <v>77</v>
      </c>
      <c r="D2673">
        <v>20</v>
      </c>
      <c r="E2673" t="s">
        <v>15</v>
      </c>
      <c r="F2673" s="2" t="s">
        <v>6826</v>
      </c>
    </row>
    <row r="2674" spans="1:6">
      <c r="A2674" t="s">
        <v>6827</v>
      </c>
      <c r="B2674" t="s">
        <v>5725</v>
      </c>
      <c r="C2674" t="s">
        <v>157</v>
      </c>
      <c r="D2674">
        <v>20</v>
      </c>
      <c r="E2674" t="s">
        <v>15</v>
      </c>
      <c r="F2674" s="2" t="s">
        <v>6828</v>
      </c>
    </row>
    <row r="2675" spans="1:6">
      <c r="A2675" t="s">
        <v>6829</v>
      </c>
      <c r="B2675" t="s">
        <v>1045</v>
      </c>
      <c r="C2675" t="s">
        <v>452</v>
      </c>
      <c r="D2675">
        <v>10</v>
      </c>
      <c r="E2675" t="s">
        <v>54</v>
      </c>
      <c r="F2675" s="2" t="s">
        <v>6830</v>
      </c>
    </row>
    <row r="2676" spans="1:6">
      <c r="A2676" t="s">
        <v>6831</v>
      </c>
      <c r="B2676" t="s">
        <v>4983</v>
      </c>
      <c r="C2676" t="s">
        <v>99</v>
      </c>
      <c r="D2676">
        <v>8</v>
      </c>
      <c r="E2676" t="s">
        <v>15</v>
      </c>
      <c r="F2676" s="2" t="s">
        <v>6832</v>
      </c>
    </row>
    <row r="2677" spans="1:6">
      <c r="A2677" t="s">
        <v>6833</v>
      </c>
      <c r="B2677" t="s">
        <v>673</v>
      </c>
      <c r="C2677" t="s">
        <v>164</v>
      </c>
      <c r="D2677">
        <v>6</v>
      </c>
      <c r="E2677" t="s">
        <v>15</v>
      </c>
      <c r="F2677" s="2" t="s">
        <v>6834</v>
      </c>
    </row>
    <row r="2678" spans="1:6">
      <c r="A2678" t="s">
        <v>6835</v>
      </c>
      <c r="B2678" t="s">
        <v>1786</v>
      </c>
      <c r="C2678" t="s">
        <v>157</v>
      </c>
      <c r="D2678">
        <v>1</v>
      </c>
      <c r="E2678" t="s">
        <v>15</v>
      </c>
      <c r="F2678" s="2" t="s">
        <v>6836</v>
      </c>
    </row>
    <row r="2679" spans="1:6">
      <c r="A2679" t="s">
        <v>6837</v>
      </c>
      <c r="B2679" t="s">
        <v>1939</v>
      </c>
      <c r="C2679" t="s">
        <v>29</v>
      </c>
      <c r="D2679">
        <v>1</v>
      </c>
      <c r="E2679" t="s">
        <v>15</v>
      </c>
      <c r="F2679" s="2" t="s">
        <v>6838</v>
      </c>
    </row>
    <row r="2680" spans="1:6">
      <c r="A2680" t="s">
        <v>6839</v>
      </c>
      <c r="B2680" t="s">
        <v>1853</v>
      </c>
      <c r="C2680" t="s">
        <v>81</v>
      </c>
      <c r="D2680">
        <v>10</v>
      </c>
      <c r="E2680" t="s">
        <v>15</v>
      </c>
      <c r="F2680" s="2" t="s">
        <v>6840</v>
      </c>
    </row>
    <row r="2681" spans="1:6">
      <c r="A2681" t="s">
        <v>6841</v>
      </c>
      <c r="B2681" t="s">
        <v>1355</v>
      </c>
      <c r="C2681" t="s">
        <v>254</v>
      </c>
      <c r="D2681">
        <v>40</v>
      </c>
      <c r="E2681" t="s">
        <v>15</v>
      </c>
      <c r="F2681" s="2" t="s">
        <v>6842</v>
      </c>
    </row>
    <row r="2682" spans="1:6">
      <c r="A2682" t="s">
        <v>6843</v>
      </c>
      <c r="B2682" t="s">
        <v>4179</v>
      </c>
      <c r="C2682" t="s">
        <v>19</v>
      </c>
      <c r="D2682">
        <v>5</v>
      </c>
      <c r="E2682" t="s">
        <v>15</v>
      </c>
      <c r="F2682" s="2" t="s">
        <v>6844</v>
      </c>
    </row>
    <row r="2683" spans="1:6">
      <c r="A2683" t="s">
        <v>6845</v>
      </c>
      <c r="B2683" t="s">
        <v>1045</v>
      </c>
      <c r="C2683" t="s">
        <v>29</v>
      </c>
      <c r="D2683">
        <v>2</v>
      </c>
      <c r="E2683" t="s">
        <v>15</v>
      </c>
      <c r="F2683" s="2" t="s">
        <v>6846</v>
      </c>
    </row>
    <row r="2684" spans="1:6">
      <c r="A2684" t="s">
        <v>6847</v>
      </c>
      <c r="B2684" t="s">
        <v>6258</v>
      </c>
      <c r="C2684" t="s">
        <v>2007</v>
      </c>
      <c r="D2684">
        <v>10</v>
      </c>
      <c r="E2684" t="s">
        <v>54</v>
      </c>
      <c r="F2684" s="2" t="s">
        <v>6848</v>
      </c>
    </row>
    <row r="2685" spans="1:6">
      <c r="A2685" t="s">
        <v>6849</v>
      </c>
      <c r="B2685" t="s">
        <v>257</v>
      </c>
      <c r="C2685" t="s">
        <v>1463</v>
      </c>
      <c r="D2685">
        <v>1</v>
      </c>
      <c r="E2685" t="s">
        <v>259</v>
      </c>
      <c r="F2685" s="2" t="s">
        <v>6850</v>
      </c>
    </row>
    <row r="2686" spans="1:6">
      <c r="A2686" t="s">
        <v>6851</v>
      </c>
      <c r="B2686" t="s">
        <v>6812</v>
      </c>
      <c r="C2686" t="s">
        <v>99</v>
      </c>
      <c r="D2686">
        <v>15</v>
      </c>
      <c r="E2686" t="s">
        <v>15</v>
      </c>
      <c r="F2686" s="2" t="s">
        <v>6852</v>
      </c>
    </row>
    <row r="2687" spans="1:6">
      <c r="A2687" t="s">
        <v>6853</v>
      </c>
      <c r="B2687" t="s">
        <v>6854</v>
      </c>
      <c r="C2687" t="s">
        <v>370</v>
      </c>
      <c r="D2687">
        <v>15</v>
      </c>
      <c r="E2687" t="s">
        <v>15</v>
      </c>
      <c r="F2687" s="2" t="s">
        <v>6855</v>
      </c>
    </row>
    <row r="2688" spans="1:6">
      <c r="A2688" t="s">
        <v>6856</v>
      </c>
      <c r="B2688" t="s">
        <v>6857</v>
      </c>
      <c r="C2688" t="s">
        <v>6380</v>
      </c>
      <c r="D2688">
        <v>-10</v>
      </c>
      <c r="E2688" t="s">
        <v>39</v>
      </c>
      <c r="F2688" s="2" t="s">
        <v>6858</v>
      </c>
    </row>
    <row r="2689" spans="1:6">
      <c r="A2689" t="s">
        <v>6859</v>
      </c>
      <c r="B2689" t="s">
        <v>6860</v>
      </c>
      <c r="C2689" t="s">
        <v>121</v>
      </c>
      <c r="D2689">
        <v>10</v>
      </c>
      <c r="E2689" t="s">
        <v>15</v>
      </c>
      <c r="F2689" s="2" t="s">
        <v>6861</v>
      </c>
    </row>
    <row r="2690" spans="1:6">
      <c r="A2690" t="s">
        <v>6862</v>
      </c>
      <c r="B2690" t="s">
        <v>6863</v>
      </c>
      <c r="C2690" t="s">
        <v>77</v>
      </c>
      <c r="D2690">
        <v>1</v>
      </c>
      <c r="E2690" t="s">
        <v>15</v>
      </c>
      <c r="F2690" s="2" t="s">
        <v>6864</v>
      </c>
    </row>
    <row r="2691" spans="1:6">
      <c r="A2691" t="s">
        <v>6865</v>
      </c>
      <c r="B2691" t="s">
        <v>3848</v>
      </c>
      <c r="C2691" t="s">
        <v>73</v>
      </c>
      <c r="D2691">
        <v>1</v>
      </c>
      <c r="E2691" t="s">
        <v>15</v>
      </c>
      <c r="F2691" s="2" t="s">
        <v>6866</v>
      </c>
    </row>
    <row r="2692" spans="1:6">
      <c r="A2692" t="s">
        <v>6867</v>
      </c>
      <c r="B2692" t="s">
        <v>2939</v>
      </c>
      <c r="C2692" t="s">
        <v>3364</v>
      </c>
      <c r="D2692">
        <v>1</v>
      </c>
      <c r="E2692" t="s">
        <v>15</v>
      </c>
      <c r="F2692" s="2" t="s">
        <v>6868</v>
      </c>
    </row>
    <row r="2693" spans="1:6">
      <c r="A2693" t="s">
        <v>6869</v>
      </c>
      <c r="B2693" t="s">
        <v>1231</v>
      </c>
      <c r="C2693" t="s">
        <v>73</v>
      </c>
      <c r="D2693">
        <v>1</v>
      </c>
      <c r="E2693" t="s">
        <v>15</v>
      </c>
      <c r="F2693" s="2" t="s">
        <v>6870</v>
      </c>
    </row>
    <row r="2694" spans="1:6">
      <c r="A2694" t="s">
        <v>6871</v>
      </c>
      <c r="B2694" t="s">
        <v>2143</v>
      </c>
      <c r="C2694" t="s">
        <v>81</v>
      </c>
      <c r="D2694">
        <v>30</v>
      </c>
      <c r="E2694" t="s">
        <v>15</v>
      </c>
      <c r="F2694" s="2" t="s">
        <v>6872</v>
      </c>
    </row>
    <row r="2695" spans="1:7">
      <c r="A2695" t="s">
        <v>6873</v>
      </c>
      <c r="B2695" t="s">
        <v>3092</v>
      </c>
      <c r="C2695" t="s">
        <v>838</v>
      </c>
      <c r="D2695">
        <v>1</v>
      </c>
      <c r="E2695" t="s">
        <v>15</v>
      </c>
      <c r="F2695" s="2" t="s">
        <v>6874</v>
      </c>
      <c r="G2695" t="s">
        <v>50</v>
      </c>
    </row>
    <row r="2696" spans="1:6">
      <c r="A2696" t="s">
        <v>6875</v>
      </c>
      <c r="B2696" t="s">
        <v>1391</v>
      </c>
      <c r="C2696" t="s">
        <v>254</v>
      </c>
      <c r="D2696">
        <v>12</v>
      </c>
      <c r="E2696" t="s">
        <v>15</v>
      </c>
      <c r="F2696" s="2" t="s">
        <v>6876</v>
      </c>
    </row>
    <row r="2697" spans="1:6">
      <c r="A2697" t="s">
        <v>6877</v>
      </c>
      <c r="B2697" t="s">
        <v>180</v>
      </c>
      <c r="C2697" t="s">
        <v>29</v>
      </c>
      <c r="D2697">
        <v>2</v>
      </c>
      <c r="E2697" t="s">
        <v>15</v>
      </c>
      <c r="F2697" s="2" t="s">
        <v>6878</v>
      </c>
    </row>
    <row r="2698" spans="1:6">
      <c r="A2698" t="s">
        <v>6879</v>
      </c>
      <c r="B2698" t="s">
        <v>322</v>
      </c>
      <c r="C2698" t="s">
        <v>6880</v>
      </c>
      <c r="D2698">
        <v>10</v>
      </c>
      <c r="E2698" t="s">
        <v>54</v>
      </c>
      <c r="F2698" s="2" t="s">
        <v>6881</v>
      </c>
    </row>
    <row r="2699" spans="1:6">
      <c r="A2699" t="s">
        <v>6882</v>
      </c>
      <c r="B2699" t="s">
        <v>1689</v>
      </c>
      <c r="C2699" t="s">
        <v>14</v>
      </c>
      <c r="D2699">
        <v>3</v>
      </c>
      <c r="E2699" t="s">
        <v>15</v>
      </c>
      <c r="F2699" s="2" t="s">
        <v>6883</v>
      </c>
    </row>
    <row r="2700" spans="1:6">
      <c r="A2700" t="s">
        <v>6884</v>
      </c>
      <c r="B2700" t="s">
        <v>1386</v>
      </c>
      <c r="C2700" t="s">
        <v>785</v>
      </c>
      <c r="D2700">
        <v>40</v>
      </c>
      <c r="E2700" t="s">
        <v>15</v>
      </c>
      <c r="F2700" s="2" t="s">
        <v>6885</v>
      </c>
    </row>
    <row r="2701" spans="1:6">
      <c r="A2701" t="s">
        <v>6886</v>
      </c>
      <c r="B2701" t="s">
        <v>207</v>
      </c>
      <c r="C2701" t="s">
        <v>2402</v>
      </c>
      <c r="D2701">
        <v>4</v>
      </c>
      <c r="E2701" t="s">
        <v>54</v>
      </c>
      <c r="F2701" s="2" t="s">
        <v>6887</v>
      </c>
    </row>
    <row r="2702" spans="1:6">
      <c r="A2702" t="s">
        <v>6888</v>
      </c>
      <c r="B2702" t="s">
        <v>2745</v>
      </c>
      <c r="C2702" t="s">
        <v>73</v>
      </c>
      <c r="D2702">
        <v>1</v>
      </c>
      <c r="E2702" t="s">
        <v>15</v>
      </c>
      <c r="F2702" s="2" t="s">
        <v>6889</v>
      </c>
    </row>
    <row r="2703" spans="1:6">
      <c r="A2703" t="s">
        <v>6890</v>
      </c>
      <c r="B2703" t="s">
        <v>6891</v>
      </c>
      <c r="C2703" t="s">
        <v>6892</v>
      </c>
      <c r="D2703">
        <v>1</v>
      </c>
      <c r="E2703" t="s">
        <v>39</v>
      </c>
      <c r="F2703" s="2" t="s">
        <v>6893</v>
      </c>
    </row>
    <row r="2704" spans="1:6">
      <c r="A2704" t="s">
        <v>6894</v>
      </c>
      <c r="B2704" t="s">
        <v>5023</v>
      </c>
      <c r="C2704" t="s">
        <v>81</v>
      </c>
      <c r="D2704">
        <v>17</v>
      </c>
      <c r="E2704" t="s">
        <v>15</v>
      </c>
      <c r="F2704" s="2" t="s">
        <v>6895</v>
      </c>
    </row>
    <row r="2705" spans="1:6">
      <c r="A2705" t="s">
        <v>6896</v>
      </c>
      <c r="B2705" t="s">
        <v>676</v>
      </c>
      <c r="C2705" t="s">
        <v>58</v>
      </c>
      <c r="D2705">
        <v>10</v>
      </c>
      <c r="E2705" t="s">
        <v>15</v>
      </c>
      <c r="F2705" s="2" t="s">
        <v>6897</v>
      </c>
    </row>
    <row r="2706" spans="1:6">
      <c r="A2706" t="s">
        <v>6898</v>
      </c>
      <c r="B2706" t="s">
        <v>2463</v>
      </c>
      <c r="C2706" t="s">
        <v>1637</v>
      </c>
      <c r="D2706">
        <v>10</v>
      </c>
      <c r="E2706" t="s">
        <v>457</v>
      </c>
      <c r="F2706" s="2" t="s">
        <v>6899</v>
      </c>
    </row>
    <row r="2707" spans="1:6">
      <c r="A2707" t="s">
        <v>6900</v>
      </c>
      <c r="B2707" t="s">
        <v>6344</v>
      </c>
      <c r="C2707" t="s">
        <v>19</v>
      </c>
      <c r="D2707">
        <v>5</v>
      </c>
      <c r="E2707" t="s">
        <v>15</v>
      </c>
      <c r="F2707" s="2" t="s">
        <v>6901</v>
      </c>
    </row>
    <row r="2708" spans="1:6">
      <c r="A2708" t="s">
        <v>6902</v>
      </c>
      <c r="B2708" t="s">
        <v>6903</v>
      </c>
      <c r="C2708" t="s">
        <v>14</v>
      </c>
      <c r="D2708">
        <v>20</v>
      </c>
      <c r="E2708" t="s">
        <v>15</v>
      </c>
      <c r="F2708" s="2" t="s">
        <v>6904</v>
      </c>
    </row>
    <row r="2709" spans="1:6">
      <c r="A2709" t="s">
        <v>6905</v>
      </c>
      <c r="B2709" t="s">
        <v>112</v>
      </c>
      <c r="C2709" t="s">
        <v>81</v>
      </c>
      <c r="D2709">
        <v>10</v>
      </c>
      <c r="E2709" t="s">
        <v>15</v>
      </c>
      <c r="F2709" s="2" t="s">
        <v>6906</v>
      </c>
    </row>
    <row r="2710" spans="1:6">
      <c r="A2710" t="s">
        <v>6907</v>
      </c>
      <c r="B2710" t="s">
        <v>3814</v>
      </c>
      <c r="C2710" t="s">
        <v>2289</v>
      </c>
      <c r="D2710">
        <v>25</v>
      </c>
      <c r="E2710" t="s">
        <v>169</v>
      </c>
      <c r="F2710" s="2" t="s">
        <v>6908</v>
      </c>
    </row>
    <row r="2711" spans="1:6">
      <c r="A2711" t="s">
        <v>6909</v>
      </c>
      <c r="B2711" t="s">
        <v>3920</v>
      </c>
      <c r="C2711" t="s">
        <v>62</v>
      </c>
      <c r="D2711">
        <v>400</v>
      </c>
      <c r="E2711" t="s">
        <v>15</v>
      </c>
      <c r="F2711" s="2" t="s">
        <v>6910</v>
      </c>
    </row>
    <row r="2712" spans="1:6">
      <c r="A2712" t="s">
        <v>6911</v>
      </c>
      <c r="B2712" t="s">
        <v>570</v>
      </c>
      <c r="C2712" t="s">
        <v>670</v>
      </c>
      <c r="D2712">
        <v>-12</v>
      </c>
      <c r="E2712" t="s">
        <v>15</v>
      </c>
      <c r="F2712" s="2" t="s">
        <v>6912</v>
      </c>
    </row>
    <row r="2713" spans="1:6">
      <c r="A2713" t="s">
        <v>6913</v>
      </c>
      <c r="B2713" t="s">
        <v>993</v>
      </c>
      <c r="C2713" t="s">
        <v>2257</v>
      </c>
      <c r="D2713">
        <v>0</v>
      </c>
      <c r="E2713" t="s">
        <v>15</v>
      </c>
      <c r="F2713" s="2" t="s">
        <v>6914</v>
      </c>
    </row>
    <row r="2714" spans="1:6">
      <c r="A2714" t="s">
        <v>6915</v>
      </c>
      <c r="B2714" t="s">
        <v>4983</v>
      </c>
      <c r="C2714" t="s">
        <v>19</v>
      </c>
      <c r="D2714">
        <v>5</v>
      </c>
      <c r="E2714" t="s">
        <v>15</v>
      </c>
      <c r="F2714" s="2" t="s">
        <v>6916</v>
      </c>
    </row>
    <row r="2715" spans="1:6">
      <c r="A2715" t="s">
        <v>6917</v>
      </c>
      <c r="B2715" t="s">
        <v>1074</v>
      </c>
      <c r="C2715" t="s">
        <v>77</v>
      </c>
      <c r="D2715">
        <v>1</v>
      </c>
      <c r="E2715" t="s">
        <v>15</v>
      </c>
      <c r="F2715" s="2" t="s">
        <v>6918</v>
      </c>
    </row>
    <row r="2716" spans="1:6">
      <c r="A2716" t="s">
        <v>6919</v>
      </c>
      <c r="B2716" t="s">
        <v>105</v>
      </c>
      <c r="C2716" t="s">
        <v>3126</v>
      </c>
      <c r="D2716">
        <v>100</v>
      </c>
      <c r="E2716" t="s">
        <v>44</v>
      </c>
      <c r="F2716" s="2" t="s">
        <v>6920</v>
      </c>
    </row>
    <row r="2717" spans="1:6">
      <c r="A2717" t="s">
        <v>6921</v>
      </c>
      <c r="B2717" t="s">
        <v>475</v>
      </c>
      <c r="C2717" t="s">
        <v>77</v>
      </c>
      <c r="D2717">
        <v>20</v>
      </c>
      <c r="E2717" t="s">
        <v>15</v>
      </c>
      <c r="F2717" s="2" t="s">
        <v>6922</v>
      </c>
    </row>
    <row r="2718" spans="1:6">
      <c r="A2718" t="s">
        <v>6923</v>
      </c>
      <c r="B2718" t="s">
        <v>2919</v>
      </c>
      <c r="C2718" t="s">
        <v>2814</v>
      </c>
      <c r="D2718">
        <v>1</v>
      </c>
      <c r="E2718" t="s">
        <v>259</v>
      </c>
      <c r="F2718" s="2" t="s">
        <v>6924</v>
      </c>
    </row>
    <row r="2719" spans="1:6">
      <c r="A2719" t="s">
        <v>6925</v>
      </c>
      <c r="B2719" t="s">
        <v>484</v>
      </c>
      <c r="C2719" t="s">
        <v>153</v>
      </c>
      <c r="D2719">
        <v>10</v>
      </c>
      <c r="E2719" t="s">
        <v>15</v>
      </c>
      <c r="F2719" s="2" t="s">
        <v>6926</v>
      </c>
    </row>
    <row r="2720" spans="1:6">
      <c r="A2720" t="s">
        <v>6927</v>
      </c>
      <c r="B2720" t="s">
        <v>6928</v>
      </c>
      <c r="C2720" t="s">
        <v>338</v>
      </c>
      <c r="D2720">
        <v>0</v>
      </c>
      <c r="E2720" t="s">
        <v>15</v>
      </c>
      <c r="F2720" s="2" t="s">
        <v>6929</v>
      </c>
    </row>
    <row r="2721" spans="1:6">
      <c r="A2721" t="s">
        <v>6930</v>
      </c>
      <c r="B2721" t="s">
        <v>3325</v>
      </c>
      <c r="C2721" t="s">
        <v>29</v>
      </c>
      <c r="D2721">
        <v>3</v>
      </c>
      <c r="E2721" t="s">
        <v>15</v>
      </c>
      <c r="F2721" s="2" t="s">
        <v>6931</v>
      </c>
    </row>
    <row r="2722" spans="1:7">
      <c r="A2722" t="s">
        <v>6932</v>
      </c>
      <c r="B2722" t="s">
        <v>3764</v>
      </c>
      <c r="C2722" t="s">
        <v>3624</v>
      </c>
      <c r="D2722">
        <v>10</v>
      </c>
      <c r="E2722" t="s">
        <v>15</v>
      </c>
      <c r="F2722" s="2" t="s">
        <v>6933</v>
      </c>
      <c r="G2722" t="s">
        <v>50</v>
      </c>
    </row>
    <row r="2723" spans="1:6">
      <c r="A2723" t="s">
        <v>6934</v>
      </c>
      <c r="B2723" t="s">
        <v>2371</v>
      </c>
      <c r="C2723" t="s">
        <v>164</v>
      </c>
      <c r="D2723">
        <v>6</v>
      </c>
      <c r="E2723" t="s">
        <v>15</v>
      </c>
      <c r="F2723" s="2" t="s">
        <v>6935</v>
      </c>
    </row>
    <row r="2724" spans="1:6">
      <c r="A2724" t="s">
        <v>6936</v>
      </c>
      <c r="B2724" t="s">
        <v>1776</v>
      </c>
      <c r="C2724" t="s">
        <v>153</v>
      </c>
      <c r="D2724">
        <v>18</v>
      </c>
      <c r="E2724" t="s">
        <v>15</v>
      </c>
      <c r="F2724" s="2" t="s">
        <v>6937</v>
      </c>
    </row>
    <row r="2725" spans="1:6">
      <c r="A2725" t="s">
        <v>6938</v>
      </c>
      <c r="B2725" t="s">
        <v>726</v>
      </c>
      <c r="C2725" t="s">
        <v>2007</v>
      </c>
      <c r="D2725">
        <v>10</v>
      </c>
      <c r="E2725" t="s">
        <v>54</v>
      </c>
      <c r="F2725" s="2" t="s">
        <v>6939</v>
      </c>
    </row>
    <row r="2726" spans="1:6">
      <c r="A2726" t="s">
        <v>6940</v>
      </c>
      <c r="B2726" t="s">
        <v>2997</v>
      </c>
      <c r="C2726" t="s">
        <v>29</v>
      </c>
      <c r="D2726">
        <v>3</v>
      </c>
      <c r="E2726" t="s">
        <v>15</v>
      </c>
      <c r="F2726" s="2" t="s">
        <v>6941</v>
      </c>
    </row>
    <row r="2727" spans="1:6">
      <c r="A2727" t="s">
        <v>6942</v>
      </c>
      <c r="B2727" t="s">
        <v>5253</v>
      </c>
      <c r="C2727" t="s">
        <v>19</v>
      </c>
      <c r="D2727">
        <v>8</v>
      </c>
      <c r="E2727" t="s">
        <v>15</v>
      </c>
      <c r="F2727" s="2" t="s">
        <v>6943</v>
      </c>
    </row>
    <row r="2728" spans="1:6">
      <c r="A2728" t="s">
        <v>6944</v>
      </c>
      <c r="B2728" t="s">
        <v>5431</v>
      </c>
      <c r="C2728" t="s">
        <v>291</v>
      </c>
      <c r="D2728">
        <v>15</v>
      </c>
      <c r="E2728" t="s">
        <v>15</v>
      </c>
      <c r="F2728" s="2" t="s">
        <v>6945</v>
      </c>
    </row>
    <row r="2729" spans="1:6">
      <c r="A2729" t="s">
        <v>6946</v>
      </c>
      <c r="B2729" t="s">
        <v>2254</v>
      </c>
      <c r="C2729" t="s">
        <v>29</v>
      </c>
      <c r="D2729">
        <v>2</v>
      </c>
      <c r="E2729" t="s">
        <v>15</v>
      </c>
      <c r="F2729" s="2" t="s">
        <v>6947</v>
      </c>
    </row>
    <row r="2730" spans="1:6">
      <c r="A2730" t="s">
        <v>6948</v>
      </c>
      <c r="B2730" t="s">
        <v>4019</v>
      </c>
      <c r="C2730" t="s">
        <v>291</v>
      </c>
      <c r="D2730">
        <v>30</v>
      </c>
      <c r="E2730" t="s">
        <v>15</v>
      </c>
      <c r="F2730" s="2" t="s">
        <v>6949</v>
      </c>
    </row>
    <row r="2731" spans="1:6">
      <c r="A2731" t="s">
        <v>6950</v>
      </c>
      <c r="B2731" t="s">
        <v>6951</v>
      </c>
      <c r="C2731" t="s">
        <v>6952</v>
      </c>
      <c r="D2731">
        <v>0</v>
      </c>
      <c r="E2731" t="s">
        <v>15</v>
      </c>
      <c r="F2731" s="2" t="s">
        <v>6953</v>
      </c>
    </row>
    <row r="2732" spans="1:6">
      <c r="A2732" t="s">
        <v>6954</v>
      </c>
      <c r="B2732" t="s">
        <v>4002</v>
      </c>
      <c r="C2732" t="s">
        <v>250</v>
      </c>
      <c r="D2732">
        <v>30</v>
      </c>
      <c r="E2732" t="s">
        <v>15</v>
      </c>
      <c r="F2732" s="2" t="s">
        <v>6955</v>
      </c>
    </row>
    <row r="2733" spans="1:6">
      <c r="A2733" t="s">
        <v>6956</v>
      </c>
      <c r="B2733" t="s">
        <v>750</v>
      </c>
      <c r="C2733" t="s">
        <v>19</v>
      </c>
      <c r="D2733">
        <v>6</v>
      </c>
      <c r="E2733" t="s">
        <v>15</v>
      </c>
      <c r="F2733" s="2" t="s">
        <v>6957</v>
      </c>
    </row>
    <row r="2734" spans="1:6">
      <c r="A2734" t="s">
        <v>6958</v>
      </c>
      <c r="B2734" t="s">
        <v>6263</v>
      </c>
      <c r="C2734" t="s">
        <v>19</v>
      </c>
      <c r="D2734">
        <v>10</v>
      </c>
      <c r="E2734" t="s">
        <v>15</v>
      </c>
      <c r="F2734" s="2" t="s">
        <v>6959</v>
      </c>
    </row>
    <row r="2735" spans="1:6">
      <c r="A2735" t="s">
        <v>6960</v>
      </c>
      <c r="B2735" t="s">
        <v>6961</v>
      </c>
      <c r="C2735" t="s">
        <v>19</v>
      </c>
      <c r="D2735">
        <v>10</v>
      </c>
      <c r="E2735" t="s">
        <v>15</v>
      </c>
      <c r="F2735" s="2" t="s">
        <v>6962</v>
      </c>
    </row>
    <row r="2736" spans="1:6">
      <c r="A2736" t="s">
        <v>6963</v>
      </c>
      <c r="B2736" t="s">
        <v>2919</v>
      </c>
      <c r="C2736" t="s">
        <v>81</v>
      </c>
      <c r="D2736">
        <v>12</v>
      </c>
      <c r="E2736" t="s">
        <v>15</v>
      </c>
      <c r="F2736" s="2" t="s">
        <v>6964</v>
      </c>
    </row>
    <row r="2737" spans="1:6">
      <c r="A2737" t="s">
        <v>6965</v>
      </c>
      <c r="B2737" t="s">
        <v>3446</v>
      </c>
      <c r="C2737" t="s">
        <v>58</v>
      </c>
      <c r="D2737">
        <v>5</v>
      </c>
      <c r="E2737" t="s">
        <v>15</v>
      </c>
      <c r="F2737" s="2" t="s">
        <v>6966</v>
      </c>
    </row>
    <row r="2738" spans="1:6">
      <c r="A2738" t="s">
        <v>6967</v>
      </c>
      <c r="B2738" t="s">
        <v>3966</v>
      </c>
      <c r="C2738" t="s">
        <v>19</v>
      </c>
      <c r="D2738">
        <v>3</v>
      </c>
      <c r="E2738" t="s">
        <v>15</v>
      </c>
      <c r="F2738" s="2" t="s">
        <v>6968</v>
      </c>
    </row>
    <row r="2739" spans="1:6">
      <c r="A2739" t="s">
        <v>6969</v>
      </c>
      <c r="B2739" t="s">
        <v>1515</v>
      </c>
      <c r="C2739" t="s">
        <v>58</v>
      </c>
      <c r="D2739">
        <v>20</v>
      </c>
      <c r="E2739" t="s">
        <v>15</v>
      </c>
      <c r="F2739" s="2" t="s">
        <v>6970</v>
      </c>
    </row>
    <row r="2740" spans="1:6">
      <c r="A2740" t="s">
        <v>6971</v>
      </c>
      <c r="B2740" t="s">
        <v>3065</v>
      </c>
      <c r="C2740" t="s">
        <v>14</v>
      </c>
      <c r="D2740">
        <v>20</v>
      </c>
      <c r="E2740" t="s">
        <v>15</v>
      </c>
      <c r="F2740" s="2" t="s">
        <v>6972</v>
      </c>
    </row>
    <row r="2741" spans="1:6">
      <c r="A2741" t="s">
        <v>6973</v>
      </c>
      <c r="B2741" t="s">
        <v>3184</v>
      </c>
      <c r="C2741" t="s">
        <v>3651</v>
      </c>
      <c r="D2741">
        <v>-10</v>
      </c>
      <c r="E2741" t="s">
        <v>169</v>
      </c>
      <c r="F2741" s="2" t="s">
        <v>6974</v>
      </c>
    </row>
    <row r="2742" spans="1:6">
      <c r="A2742" t="s">
        <v>6975</v>
      </c>
      <c r="B2742" t="s">
        <v>2432</v>
      </c>
      <c r="C2742" t="s">
        <v>348</v>
      </c>
      <c r="D2742">
        <v>3</v>
      </c>
      <c r="E2742" t="s">
        <v>54</v>
      </c>
      <c r="F2742" s="2" t="s">
        <v>6976</v>
      </c>
    </row>
    <row r="2743" spans="1:6">
      <c r="A2743" t="s">
        <v>6977</v>
      </c>
      <c r="B2743" t="s">
        <v>365</v>
      </c>
      <c r="C2743" t="s">
        <v>19</v>
      </c>
      <c r="D2743">
        <v>10</v>
      </c>
      <c r="E2743" t="s">
        <v>15</v>
      </c>
      <c r="F2743" s="2" t="s">
        <v>6978</v>
      </c>
    </row>
    <row r="2744" spans="1:6">
      <c r="A2744" t="s">
        <v>6979</v>
      </c>
      <c r="B2744" t="s">
        <v>3451</v>
      </c>
      <c r="C2744" t="s">
        <v>29</v>
      </c>
      <c r="D2744">
        <v>2</v>
      </c>
      <c r="E2744" t="s">
        <v>15</v>
      </c>
      <c r="F2744" s="2" t="s">
        <v>6980</v>
      </c>
    </row>
    <row r="2745" spans="1:6">
      <c r="A2745" t="s">
        <v>6981</v>
      </c>
      <c r="B2745" t="s">
        <v>3996</v>
      </c>
      <c r="C2745" t="s">
        <v>77</v>
      </c>
      <c r="D2745">
        <v>-50</v>
      </c>
      <c r="E2745" t="s">
        <v>15</v>
      </c>
      <c r="F2745" s="2" t="s">
        <v>6982</v>
      </c>
    </row>
    <row r="2746" spans="1:6">
      <c r="A2746" t="s">
        <v>6983</v>
      </c>
      <c r="B2746" t="s">
        <v>2748</v>
      </c>
      <c r="C2746" t="s">
        <v>81</v>
      </c>
      <c r="D2746">
        <v>10</v>
      </c>
      <c r="E2746" t="s">
        <v>15</v>
      </c>
      <c r="F2746" s="2" t="s">
        <v>6984</v>
      </c>
    </row>
    <row r="2747" spans="1:6">
      <c r="A2747" t="s">
        <v>6985</v>
      </c>
      <c r="B2747" t="s">
        <v>1418</v>
      </c>
      <c r="C2747" t="s">
        <v>153</v>
      </c>
      <c r="D2747">
        <v>5</v>
      </c>
      <c r="E2747" t="s">
        <v>15</v>
      </c>
      <c r="F2747" s="2" t="s">
        <v>6986</v>
      </c>
    </row>
    <row r="2748" spans="1:6">
      <c r="A2748" t="s">
        <v>6987</v>
      </c>
      <c r="B2748" t="s">
        <v>6988</v>
      </c>
      <c r="C2748" t="s">
        <v>157</v>
      </c>
      <c r="D2748">
        <v>20</v>
      </c>
      <c r="E2748" t="s">
        <v>15</v>
      </c>
      <c r="F2748" s="2" t="s">
        <v>6989</v>
      </c>
    </row>
    <row r="2749" spans="1:6">
      <c r="A2749" t="s">
        <v>6990</v>
      </c>
      <c r="B2749" t="s">
        <v>6991</v>
      </c>
      <c r="C2749" t="s">
        <v>19</v>
      </c>
      <c r="D2749">
        <v>-20</v>
      </c>
      <c r="E2749" t="s">
        <v>15</v>
      </c>
      <c r="F2749" s="2" t="s">
        <v>6992</v>
      </c>
    </row>
    <row r="2750" spans="1:6">
      <c r="A2750" t="s">
        <v>6993</v>
      </c>
      <c r="B2750" t="s">
        <v>2286</v>
      </c>
      <c r="C2750" t="s">
        <v>1866</v>
      </c>
      <c r="D2750">
        <v>-5</v>
      </c>
      <c r="E2750" t="s">
        <v>169</v>
      </c>
      <c r="F2750" s="2" t="s">
        <v>6994</v>
      </c>
    </row>
    <row r="2751" spans="1:6">
      <c r="A2751" t="s">
        <v>6995</v>
      </c>
      <c r="B2751" t="s">
        <v>4359</v>
      </c>
      <c r="C2751" t="s">
        <v>338</v>
      </c>
      <c r="D2751">
        <v>0</v>
      </c>
      <c r="E2751" t="s">
        <v>15</v>
      </c>
      <c r="F2751" s="2" t="s">
        <v>6996</v>
      </c>
    </row>
    <row r="2752" spans="1:6">
      <c r="A2752" t="s">
        <v>6997</v>
      </c>
      <c r="B2752" t="s">
        <v>84</v>
      </c>
      <c r="C2752" t="s">
        <v>43</v>
      </c>
      <c r="D2752">
        <v>10</v>
      </c>
      <c r="E2752" t="s">
        <v>457</v>
      </c>
      <c r="F2752" s="2" t="s">
        <v>6998</v>
      </c>
    </row>
    <row r="2753" spans="1:6">
      <c r="A2753" t="s">
        <v>6999</v>
      </c>
      <c r="B2753" t="s">
        <v>42</v>
      </c>
      <c r="C2753" t="s">
        <v>77</v>
      </c>
      <c r="D2753">
        <v>20</v>
      </c>
      <c r="E2753" t="s">
        <v>15</v>
      </c>
      <c r="F2753" s="2" t="s">
        <v>7000</v>
      </c>
    </row>
    <row r="2754" spans="1:6">
      <c r="A2754" t="s">
        <v>7001</v>
      </c>
      <c r="B2754" t="s">
        <v>1838</v>
      </c>
      <c r="C2754" t="s">
        <v>81</v>
      </c>
      <c r="D2754">
        <v>20</v>
      </c>
      <c r="E2754" t="s">
        <v>15</v>
      </c>
      <c r="F2754" s="2" t="s">
        <v>7002</v>
      </c>
    </row>
    <row r="2755" spans="1:6">
      <c r="A2755" t="s">
        <v>7003</v>
      </c>
      <c r="B2755" t="s">
        <v>1194</v>
      </c>
      <c r="C2755" t="s">
        <v>7004</v>
      </c>
      <c r="D2755">
        <v>-25</v>
      </c>
      <c r="E2755" t="s">
        <v>356</v>
      </c>
      <c r="F2755" s="2" t="s">
        <v>7005</v>
      </c>
    </row>
    <row r="2756" spans="1:6">
      <c r="A2756" t="s">
        <v>7006</v>
      </c>
      <c r="B2756" t="s">
        <v>962</v>
      </c>
      <c r="C2756" t="s">
        <v>77</v>
      </c>
      <c r="D2756">
        <v>30</v>
      </c>
      <c r="E2756" t="s">
        <v>15</v>
      </c>
      <c r="F2756" s="2" t="s">
        <v>7007</v>
      </c>
    </row>
    <row r="2757" spans="1:6">
      <c r="A2757" t="s">
        <v>7008</v>
      </c>
      <c r="B2757" t="s">
        <v>6344</v>
      </c>
      <c r="C2757" t="s">
        <v>7009</v>
      </c>
      <c r="D2757">
        <v>-5</v>
      </c>
      <c r="E2757" t="s">
        <v>6064</v>
      </c>
      <c r="F2757" s="2" t="s">
        <v>7010</v>
      </c>
    </row>
    <row r="2758" spans="1:6">
      <c r="A2758" t="s">
        <v>7011</v>
      </c>
      <c r="B2758" t="s">
        <v>429</v>
      </c>
      <c r="C2758" t="s">
        <v>73</v>
      </c>
      <c r="D2758">
        <v>1</v>
      </c>
      <c r="E2758" t="s">
        <v>15</v>
      </c>
      <c r="F2758" s="2" t="s">
        <v>7012</v>
      </c>
    </row>
    <row r="2759" spans="1:6">
      <c r="A2759" t="s">
        <v>7013</v>
      </c>
      <c r="B2759" t="s">
        <v>4699</v>
      </c>
      <c r="C2759" t="s">
        <v>14</v>
      </c>
      <c r="D2759">
        <v>15</v>
      </c>
      <c r="E2759" t="s">
        <v>15</v>
      </c>
      <c r="F2759" s="2" t="s">
        <v>7014</v>
      </c>
    </row>
    <row r="2760" spans="1:6">
      <c r="A2760" t="s">
        <v>7015</v>
      </c>
      <c r="B2760" t="s">
        <v>4828</v>
      </c>
      <c r="C2760" t="s">
        <v>14</v>
      </c>
      <c r="D2760">
        <v>15</v>
      </c>
      <c r="E2760" t="s">
        <v>15</v>
      </c>
      <c r="F2760" s="2" t="s">
        <v>7016</v>
      </c>
    </row>
    <row r="2761" spans="1:6">
      <c r="A2761" t="s">
        <v>7017</v>
      </c>
      <c r="B2761" t="s">
        <v>2647</v>
      </c>
      <c r="C2761" t="s">
        <v>153</v>
      </c>
      <c r="D2761">
        <v>10</v>
      </c>
      <c r="E2761" t="s">
        <v>15</v>
      </c>
      <c r="F2761" s="2" t="s">
        <v>7018</v>
      </c>
    </row>
    <row r="2762" spans="1:6">
      <c r="A2762" t="s">
        <v>7019</v>
      </c>
      <c r="B2762" t="s">
        <v>2214</v>
      </c>
      <c r="C2762" t="s">
        <v>29</v>
      </c>
      <c r="D2762">
        <v>2</v>
      </c>
      <c r="E2762" t="s">
        <v>15</v>
      </c>
      <c r="F2762" s="2" t="s">
        <v>7020</v>
      </c>
    </row>
    <row r="2763" spans="1:6">
      <c r="A2763" t="s">
        <v>7021</v>
      </c>
      <c r="B2763" t="s">
        <v>484</v>
      </c>
      <c r="C2763" t="s">
        <v>29</v>
      </c>
      <c r="D2763">
        <v>2</v>
      </c>
      <c r="E2763" t="s">
        <v>15</v>
      </c>
      <c r="F2763" s="2" t="s">
        <v>7022</v>
      </c>
    </row>
    <row r="2764" spans="1:6">
      <c r="A2764" t="s">
        <v>7023</v>
      </c>
      <c r="B2764" t="s">
        <v>5408</v>
      </c>
      <c r="C2764" t="s">
        <v>77</v>
      </c>
      <c r="D2764">
        <v>-50</v>
      </c>
      <c r="E2764" t="s">
        <v>15</v>
      </c>
      <c r="F2764" s="2" t="s">
        <v>7024</v>
      </c>
    </row>
    <row r="2765" spans="1:6">
      <c r="A2765" t="s">
        <v>7025</v>
      </c>
      <c r="B2765" t="s">
        <v>7026</v>
      </c>
      <c r="C2765" t="s">
        <v>19</v>
      </c>
      <c r="D2765">
        <v>1</v>
      </c>
      <c r="E2765" t="s">
        <v>15</v>
      </c>
      <c r="F2765" s="2" t="s">
        <v>7027</v>
      </c>
    </row>
    <row r="2766" spans="1:6">
      <c r="A2766" t="s">
        <v>7028</v>
      </c>
      <c r="B2766" t="s">
        <v>1885</v>
      </c>
      <c r="C2766" t="s">
        <v>19</v>
      </c>
      <c r="D2766">
        <v>10</v>
      </c>
      <c r="E2766" t="s">
        <v>15</v>
      </c>
      <c r="F2766" s="2" t="s">
        <v>7029</v>
      </c>
    </row>
    <row r="2767" spans="1:6">
      <c r="A2767" t="s">
        <v>7030</v>
      </c>
      <c r="B2767" t="s">
        <v>1559</v>
      </c>
      <c r="C2767" t="s">
        <v>33</v>
      </c>
      <c r="D2767">
        <v>10</v>
      </c>
      <c r="E2767" t="s">
        <v>592</v>
      </c>
      <c r="F2767" s="2" t="s">
        <v>7031</v>
      </c>
    </row>
    <row r="2768" spans="1:6">
      <c r="A2768" t="s">
        <v>7032</v>
      </c>
      <c r="B2768" t="s">
        <v>378</v>
      </c>
      <c r="C2768" t="s">
        <v>81</v>
      </c>
      <c r="D2768">
        <v>3</v>
      </c>
      <c r="E2768" t="s">
        <v>15</v>
      </c>
      <c r="F2768" s="2" t="s">
        <v>7033</v>
      </c>
    </row>
    <row r="2769" spans="1:6">
      <c r="A2769" t="s">
        <v>7034</v>
      </c>
      <c r="B2769" t="s">
        <v>2847</v>
      </c>
      <c r="C2769" t="s">
        <v>397</v>
      </c>
      <c r="D2769">
        <v>5</v>
      </c>
      <c r="E2769" t="s">
        <v>1394</v>
      </c>
      <c r="F2769" s="2" t="s">
        <v>7035</v>
      </c>
    </row>
    <row r="2770" spans="1:6">
      <c r="A2770" t="s">
        <v>7036</v>
      </c>
      <c r="B2770" t="s">
        <v>80</v>
      </c>
      <c r="C2770" t="s">
        <v>73</v>
      </c>
      <c r="D2770">
        <v>1</v>
      </c>
      <c r="E2770" t="s">
        <v>15</v>
      </c>
      <c r="F2770" s="2" t="s">
        <v>7037</v>
      </c>
    </row>
    <row r="2771" spans="1:6">
      <c r="A2771" t="s">
        <v>7038</v>
      </c>
      <c r="B2771" t="s">
        <v>2168</v>
      </c>
      <c r="C2771" t="s">
        <v>5608</v>
      </c>
      <c r="D2771">
        <v>2</v>
      </c>
      <c r="E2771" t="s">
        <v>592</v>
      </c>
      <c r="F2771" s="2" t="s">
        <v>7039</v>
      </c>
    </row>
    <row r="2772" spans="1:6">
      <c r="A2772" t="s">
        <v>7040</v>
      </c>
      <c r="B2772" t="s">
        <v>1149</v>
      </c>
      <c r="C2772" t="s">
        <v>530</v>
      </c>
      <c r="D2772">
        <v>0</v>
      </c>
      <c r="E2772" t="s">
        <v>15</v>
      </c>
      <c r="F2772" s="2" t="s">
        <v>7041</v>
      </c>
    </row>
    <row r="2773" spans="1:6">
      <c r="A2773" t="s">
        <v>7042</v>
      </c>
      <c r="B2773" t="s">
        <v>2844</v>
      </c>
      <c r="C2773" t="s">
        <v>153</v>
      </c>
      <c r="D2773">
        <v>15</v>
      </c>
      <c r="E2773" t="s">
        <v>15</v>
      </c>
      <c r="F2773" s="2" t="s">
        <v>7043</v>
      </c>
    </row>
    <row r="2774" spans="1:6">
      <c r="A2774" t="s">
        <v>7044</v>
      </c>
      <c r="B2774" t="s">
        <v>1758</v>
      </c>
      <c r="C2774" t="s">
        <v>153</v>
      </c>
      <c r="D2774">
        <v>30</v>
      </c>
      <c r="E2774" t="s">
        <v>15</v>
      </c>
      <c r="F2774" s="2" t="s">
        <v>7045</v>
      </c>
    </row>
    <row r="2775" spans="1:6">
      <c r="A2775" t="s">
        <v>7046</v>
      </c>
      <c r="B2775" t="s">
        <v>1703</v>
      </c>
      <c r="C2775" t="s">
        <v>153</v>
      </c>
      <c r="D2775">
        <v>6</v>
      </c>
      <c r="E2775" t="s">
        <v>15</v>
      </c>
      <c r="F2775" s="2" t="s">
        <v>7047</v>
      </c>
    </row>
    <row r="2776" spans="1:6">
      <c r="A2776" t="s">
        <v>7048</v>
      </c>
      <c r="B2776" t="s">
        <v>5018</v>
      </c>
      <c r="C2776" t="s">
        <v>153</v>
      </c>
      <c r="D2776">
        <v>5</v>
      </c>
      <c r="E2776" t="s">
        <v>15</v>
      </c>
      <c r="F2776" s="2" t="s">
        <v>7049</v>
      </c>
    </row>
    <row r="2777" spans="1:6">
      <c r="A2777" t="s">
        <v>7050</v>
      </c>
      <c r="B2777" t="s">
        <v>2010</v>
      </c>
      <c r="C2777" t="s">
        <v>19</v>
      </c>
      <c r="D2777">
        <v>5</v>
      </c>
      <c r="E2777" t="s">
        <v>15</v>
      </c>
      <c r="F2777" s="2" t="s">
        <v>7051</v>
      </c>
    </row>
    <row r="2778" spans="1:6">
      <c r="A2778" t="s">
        <v>7052</v>
      </c>
      <c r="B2778" t="s">
        <v>4802</v>
      </c>
      <c r="C2778" t="s">
        <v>58</v>
      </c>
      <c r="D2778">
        <v>10</v>
      </c>
      <c r="E2778" t="s">
        <v>15</v>
      </c>
      <c r="F2778" s="2" t="s">
        <v>7053</v>
      </c>
    </row>
    <row r="2779" spans="1:6">
      <c r="A2779" t="s">
        <v>7054</v>
      </c>
      <c r="B2779" t="s">
        <v>362</v>
      </c>
      <c r="C2779" t="s">
        <v>19</v>
      </c>
      <c r="D2779">
        <v>10</v>
      </c>
      <c r="E2779" t="s">
        <v>15</v>
      </c>
      <c r="F2779" s="2" t="s">
        <v>7055</v>
      </c>
    </row>
    <row r="2780" spans="1:6">
      <c r="A2780" t="s">
        <v>7056</v>
      </c>
      <c r="B2780" t="s">
        <v>2483</v>
      </c>
      <c r="C2780" t="s">
        <v>338</v>
      </c>
      <c r="D2780">
        <v>0</v>
      </c>
      <c r="E2780" t="s">
        <v>15</v>
      </c>
      <c r="F2780" s="2" t="s">
        <v>7057</v>
      </c>
    </row>
    <row r="2781" spans="1:6">
      <c r="A2781" t="s">
        <v>7058</v>
      </c>
      <c r="B2781" t="s">
        <v>3814</v>
      </c>
      <c r="C2781" t="s">
        <v>29</v>
      </c>
      <c r="D2781">
        <v>3</v>
      </c>
      <c r="E2781" t="s">
        <v>15</v>
      </c>
      <c r="F2781" s="2" t="s">
        <v>7059</v>
      </c>
    </row>
    <row r="2782" spans="1:6">
      <c r="A2782" t="s">
        <v>7060</v>
      </c>
      <c r="B2782" t="s">
        <v>5137</v>
      </c>
      <c r="C2782" t="s">
        <v>1522</v>
      </c>
      <c r="D2782">
        <v>5</v>
      </c>
      <c r="E2782" t="s">
        <v>39</v>
      </c>
      <c r="F2782" s="2" t="s">
        <v>7061</v>
      </c>
    </row>
    <row r="2783" spans="1:6">
      <c r="A2783" t="s">
        <v>7062</v>
      </c>
      <c r="B2783" t="s">
        <v>186</v>
      </c>
      <c r="C2783" t="s">
        <v>99</v>
      </c>
      <c r="D2783">
        <v>18</v>
      </c>
      <c r="E2783" t="s">
        <v>15</v>
      </c>
      <c r="F2783" s="2" t="s">
        <v>7063</v>
      </c>
    </row>
    <row r="2784" spans="1:6">
      <c r="A2784" t="s">
        <v>7064</v>
      </c>
      <c r="B2784" t="s">
        <v>1041</v>
      </c>
      <c r="C2784" t="s">
        <v>19</v>
      </c>
      <c r="D2784">
        <v>5</v>
      </c>
      <c r="E2784" t="s">
        <v>15</v>
      </c>
      <c r="F2784" s="2" t="s">
        <v>7065</v>
      </c>
    </row>
    <row r="2785" spans="1:6">
      <c r="A2785" t="s">
        <v>7066</v>
      </c>
      <c r="B2785" t="s">
        <v>4854</v>
      </c>
      <c r="C2785" t="s">
        <v>19</v>
      </c>
      <c r="D2785">
        <v>5</v>
      </c>
      <c r="E2785" t="s">
        <v>15</v>
      </c>
      <c r="F2785" s="2" t="s">
        <v>7067</v>
      </c>
    </row>
    <row r="2786" spans="1:6">
      <c r="A2786" t="s">
        <v>7068</v>
      </c>
      <c r="B2786" t="s">
        <v>7069</v>
      </c>
      <c r="C2786" t="s">
        <v>73</v>
      </c>
      <c r="D2786">
        <v>1</v>
      </c>
      <c r="E2786" t="s">
        <v>15</v>
      </c>
      <c r="F2786" s="2" t="s">
        <v>7070</v>
      </c>
    </row>
    <row r="2787" spans="1:6">
      <c r="A2787" t="s">
        <v>7071</v>
      </c>
      <c r="B2787" t="s">
        <v>2549</v>
      </c>
      <c r="C2787" t="s">
        <v>157</v>
      </c>
      <c r="D2787">
        <v>1</v>
      </c>
      <c r="E2787" t="s">
        <v>15</v>
      </c>
      <c r="F2787" s="2" t="s">
        <v>7072</v>
      </c>
    </row>
    <row r="2788" spans="1:6">
      <c r="A2788" t="s">
        <v>7073</v>
      </c>
      <c r="B2788" t="s">
        <v>1530</v>
      </c>
      <c r="C2788" t="s">
        <v>58</v>
      </c>
      <c r="D2788">
        <v>9</v>
      </c>
      <c r="E2788" t="s">
        <v>15</v>
      </c>
      <c r="F2788" s="2" t="s">
        <v>7074</v>
      </c>
    </row>
    <row r="2789" spans="1:6">
      <c r="A2789" t="s">
        <v>7075</v>
      </c>
      <c r="B2789" t="s">
        <v>6621</v>
      </c>
      <c r="C2789" t="s">
        <v>254</v>
      </c>
      <c r="D2789">
        <v>10</v>
      </c>
      <c r="E2789" t="s">
        <v>15</v>
      </c>
      <c r="F2789" s="2" t="s">
        <v>7076</v>
      </c>
    </row>
    <row r="2790" spans="1:7">
      <c r="A2790" t="s">
        <v>7077</v>
      </c>
      <c r="B2790" t="s">
        <v>1670</v>
      </c>
      <c r="C2790" t="s">
        <v>838</v>
      </c>
      <c r="D2790">
        <v>1</v>
      </c>
      <c r="E2790" t="s">
        <v>15</v>
      </c>
      <c r="F2790" s="2" t="s">
        <v>7078</v>
      </c>
      <c r="G2790" t="s">
        <v>50</v>
      </c>
    </row>
    <row r="2791" spans="1:6">
      <c r="A2791" t="s">
        <v>7079</v>
      </c>
      <c r="B2791" t="s">
        <v>3085</v>
      </c>
      <c r="C2791" t="s">
        <v>19</v>
      </c>
      <c r="D2791">
        <v>20</v>
      </c>
      <c r="E2791" t="s">
        <v>15</v>
      </c>
      <c r="F2791" s="2" t="s">
        <v>7080</v>
      </c>
    </row>
    <row r="2792" spans="1:6">
      <c r="A2792" t="s">
        <v>7081</v>
      </c>
      <c r="B2792" t="s">
        <v>632</v>
      </c>
      <c r="C2792" t="s">
        <v>73</v>
      </c>
      <c r="D2792">
        <v>1</v>
      </c>
      <c r="E2792" t="s">
        <v>15</v>
      </c>
      <c r="F2792" s="2" t="s">
        <v>7082</v>
      </c>
    </row>
    <row r="2793" spans="1:6">
      <c r="A2793" t="s">
        <v>7083</v>
      </c>
      <c r="B2793" t="s">
        <v>1602</v>
      </c>
      <c r="C2793" t="s">
        <v>19</v>
      </c>
      <c r="D2793">
        <v>10</v>
      </c>
      <c r="E2793" t="s">
        <v>15</v>
      </c>
      <c r="F2793" s="2" t="s">
        <v>7084</v>
      </c>
    </row>
    <row r="2794" spans="1:6">
      <c r="A2794" t="s">
        <v>7085</v>
      </c>
      <c r="B2794" t="s">
        <v>3761</v>
      </c>
      <c r="C2794" t="s">
        <v>77</v>
      </c>
      <c r="D2794">
        <v>15</v>
      </c>
      <c r="E2794" t="s">
        <v>15</v>
      </c>
      <c r="F2794" s="2" t="s">
        <v>7086</v>
      </c>
    </row>
    <row r="2795" spans="1:6">
      <c r="A2795" t="s">
        <v>7087</v>
      </c>
      <c r="B2795" t="s">
        <v>429</v>
      </c>
      <c r="C2795" t="s">
        <v>81</v>
      </c>
      <c r="D2795">
        <v>50</v>
      </c>
      <c r="E2795" t="s">
        <v>15</v>
      </c>
      <c r="F2795" s="2" t="s">
        <v>7088</v>
      </c>
    </row>
    <row r="2796" spans="1:6">
      <c r="A2796" t="s">
        <v>7089</v>
      </c>
      <c r="B2796" t="s">
        <v>1876</v>
      </c>
      <c r="C2796" t="s">
        <v>1743</v>
      </c>
      <c r="D2796">
        <v>5</v>
      </c>
      <c r="E2796" t="s">
        <v>457</v>
      </c>
      <c r="F2796" s="2" t="s">
        <v>7090</v>
      </c>
    </row>
    <row r="2797" spans="1:6">
      <c r="A2797" t="s">
        <v>7091</v>
      </c>
      <c r="B2797" t="s">
        <v>1670</v>
      </c>
      <c r="C2797" t="s">
        <v>157</v>
      </c>
      <c r="D2797">
        <v>1</v>
      </c>
      <c r="E2797" t="s">
        <v>15</v>
      </c>
      <c r="F2797" s="2" t="s">
        <v>7092</v>
      </c>
    </row>
    <row r="2798" spans="1:6">
      <c r="A2798" t="s">
        <v>7093</v>
      </c>
      <c r="B2798" t="s">
        <v>738</v>
      </c>
      <c r="C2798" t="s">
        <v>153</v>
      </c>
      <c r="D2798">
        <v>5</v>
      </c>
      <c r="E2798" t="s">
        <v>15</v>
      </c>
      <c r="F2798" s="2" t="s">
        <v>7094</v>
      </c>
    </row>
    <row r="2799" spans="1:6">
      <c r="A2799" t="s">
        <v>7095</v>
      </c>
      <c r="B2799" t="s">
        <v>1204</v>
      </c>
      <c r="C2799" t="s">
        <v>157</v>
      </c>
      <c r="D2799">
        <v>1</v>
      </c>
      <c r="E2799" t="s">
        <v>15</v>
      </c>
      <c r="F2799" s="2" t="s">
        <v>7096</v>
      </c>
    </row>
    <row r="2800" spans="1:6">
      <c r="A2800" t="s">
        <v>7097</v>
      </c>
      <c r="B2800" t="s">
        <v>7098</v>
      </c>
      <c r="C2800" t="s">
        <v>99</v>
      </c>
      <c r="D2800">
        <v>2</v>
      </c>
      <c r="E2800" t="s">
        <v>15</v>
      </c>
      <c r="F2800" s="2" t="s">
        <v>7099</v>
      </c>
    </row>
    <row r="2801" spans="1:6">
      <c r="A2801" t="s">
        <v>7100</v>
      </c>
      <c r="B2801" t="s">
        <v>6573</v>
      </c>
      <c r="C2801" t="s">
        <v>81</v>
      </c>
      <c r="D2801">
        <v>10</v>
      </c>
      <c r="E2801" t="s">
        <v>15</v>
      </c>
      <c r="F2801" s="2" t="s">
        <v>7101</v>
      </c>
    </row>
    <row r="2802" spans="1:6">
      <c r="A2802" t="s">
        <v>7102</v>
      </c>
      <c r="B2802" t="s">
        <v>1319</v>
      </c>
      <c r="C2802" t="s">
        <v>2415</v>
      </c>
      <c r="D2802">
        <v>2</v>
      </c>
      <c r="E2802" t="s">
        <v>169</v>
      </c>
      <c r="F2802" s="2" t="s">
        <v>7103</v>
      </c>
    </row>
    <row r="2803" spans="1:6">
      <c r="A2803" t="s">
        <v>7104</v>
      </c>
      <c r="B2803" t="s">
        <v>7105</v>
      </c>
      <c r="C2803" t="s">
        <v>168</v>
      </c>
      <c r="D2803">
        <v>15</v>
      </c>
      <c r="E2803" t="s">
        <v>259</v>
      </c>
      <c r="F2803" s="2" t="s">
        <v>7106</v>
      </c>
    </row>
    <row r="2804" spans="1:6">
      <c r="A2804" t="s">
        <v>7107</v>
      </c>
      <c r="B2804" t="s">
        <v>144</v>
      </c>
      <c r="C2804" t="s">
        <v>3147</v>
      </c>
      <c r="D2804">
        <v>50</v>
      </c>
      <c r="E2804" t="s">
        <v>592</v>
      </c>
      <c r="F2804" s="2" t="s">
        <v>7108</v>
      </c>
    </row>
    <row r="2805" spans="1:6">
      <c r="A2805" t="s">
        <v>7109</v>
      </c>
      <c r="B2805" t="s">
        <v>7110</v>
      </c>
      <c r="C2805" t="s">
        <v>224</v>
      </c>
      <c r="D2805">
        <v>5</v>
      </c>
      <c r="E2805" t="s">
        <v>15</v>
      </c>
      <c r="F2805" s="2" t="s">
        <v>7111</v>
      </c>
    </row>
    <row r="2806" spans="1:6">
      <c r="A2806" t="s">
        <v>7112</v>
      </c>
      <c r="B2806" t="s">
        <v>7113</v>
      </c>
      <c r="C2806" t="s">
        <v>677</v>
      </c>
      <c r="D2806">
        <v>4</v>
      </c>
      <c r="E2806" t="s">
        <v>678</v>
      </c>
      <c r="F2806" s="2" t="s">
        <v>7114</v>
      </c>
    </row>
    <row r="2807" spans="1:6">
      <c r="A2807" t="s">
        <v>7115</v>
      </c>
      <c r="B2807" t="s">
        <v>2152</v>
      </c>
      <c r="C2807" t="s">
        <v>164</v>
      </c>
      <c r="D2807">
        <v>6</v>
      </c>
      <c r="E2807" t="s">
        <v>15</v>
      </c>
      <c r="F2807" s="2" t="s">
        <v>7116</v>
      </c>
    </row>
    <row r="2808" spans="1:6">
      <c r="A2808" t="s">
        <v>7117</v>
      </c>
      <c r="B2808" t="s">
        <v>1527</v>
      </c>
      <c r="C2808" t="s">
        <v>3565</v>
      </c>
      <c r="D2808">
        <v>4</v>
      </c>
      <c r="E2808" t="s">
        <v>678</v>
      </c>
      <c r="F2808" s="2" t="s">
        <v>7118</v>
      </c>
    </row>
    <row r="2809" spans="1:6">
      <c r="A2809" t="s">
        <v>7119</v>
      </c>
      <c r="B2809" t="s">
        <v>1664</v>
      </c>
      <c r="C2809" t="s">
        <v>99</v>
      </c>
      <c r="D2809">
        <v>15</v>
      </c>
      <c r="E2809" t="s">
        <v>15</v>
      </c>
      <c r="F2809" s="2" t="s">
        <v>7120</v>
      </c>
    </row>
    <row r="2810" spans="1:6">
      <c r="A2810" t="s">
        <v>7121</v>
      </c>
      <c r="B2810" t="s">
        <v>2761</v>
      </c>
      <c r="C2810" t="s">
        <v>1316</v>
      </c>
      <c r="D2810">
        <v>10</v>
      </c>
      <c r="E2810" t="s">
        <v>356</v>
      </c>
      <c r="F2810" s="2" t="s">
        <v>7122</v>
      </c>
    </row>
    <row r="2811" spans="1:6">
      <c r="A2811" t="s">
        <v>7123</v>
      </c>
      <c r="B2811" t="s">
        <v>3745</v>
      </c>
      <c r="C2811" t="s">
        <v>77</v>
      </c>
      <c r="D2811">
        <v>5</v>
      </c>
      <c r="E2811" t="s">
        <v>15</v>
      </c>
      <c r="F2811" s="2" t="s">
        <v>7124</v>
      </c>
    </row>
    <row r="2812" spans="1:6">
      <c r="A2812" t="s">
        <v>7125</v>
      </c>
      <c r="B2812" t="s">
        <v>7126</v>
      </c>
      <c r="C2812" t="s">
        <v>397</v>
      </c>
      <c r="D2812">
        <v>25</v>
      </c>
      <c r="E2812" t="s">
        <v>15</v>
      </c>
      <c r="F2812" s="2" t="s">
        <v>7127</v>
      </c>
    </row>
    <row r="2813" spans="1:6">
      <c r="A2813" t="s">
        <v>7128</v>
      </c>
      <c r="B2813" t="s">
        <v>4501</v>
      </c>
      <c r="C2813" t="s">
        <v>19</v>
      </c>
      <c r="D2813">
        <v>1</v>
      </c>
      <c r="E2813" t="s">
        <v>15</v>
      </c>
      <c r="F2813" s="2" t="s">
        <v>7129</v>
      </c>
    </row>
    <row r="2814" spans="1:6">
      <c r="A2814" t="s">
        <v>7130</v>
      </c>
      <c r="B2814" t="s">
        <v>2803</v>
      </c>
      <c r="C2814" t="s">
        <v>81</v>
      </c>
      <c r="D2814">
        <v>10</v>
      </c>
      <c r="E2814" t="s">
        <v>15</v>
      </c>
      <c r="F2814" s="2" t="s">
        <v>7131</v>
      </c>
    </row>
    <row r="2815" spans="1:6">
      <c r="A2815" t="s">
        <v>7132</v>
      </c>
      <c r="B2815" t="s">
        <v>80</v>
      </c>
      <c r="C2815" t="s">
        <v>3946</v>
      </c>
      <c r="D2815">
        <v>5</v>
      </c>
      <c r="E2815" t="s">
        <v>54</v>
      </c>
      <c r="F2815" s="2" t="s">
        <v>7133</v>
      </c>
    </row>
    <row r="2816" spans="1:6">
      <c r="A2816" t="s">
        <v>7134</v>
      </c>
      <c r="B2816" t="s">
        <v>2407</v>
      </c>
      <c r="C2816" t="s">
        <v>19</v>
      </c>
      <c r="D2816">
        <v>-10</v>
      </c>
      <c r="E2816" t="s">
        <v>15</v>
      </c>
      <c r="F2816" s="2" t="s">
        <v>7135</v>
      </c>
    </row>
    <row r="2817" spans="1:6">
      <c r="A2817" t="s">
        <v>7136</v>
      </c>
      <c r="B2817" t="s">
        <v>2276</v>
      </c>
      <c r="C2817" t="s">
        <v>81</v>
      </c>
      <c r="D2817">
        <v>30</v>
      </c>
      <c r="E2817" t="s">
        <v>15</v>
      </c>
      <c r="F2817" s="2" t="s">
        <v>7137</v>
      </c>
    </row>
    <row r="2818" spans="1:6">
      <c r="A2818" t="s">
        <v>7138</v>
      </c>
      <c r="B2818" t="s">
        <v>4146</v>
      </c>
      <c r="C2818" t="s">
        <v>81</v>
      </c>
      <c r="D2818">
        <v>18</v>
      </c>
      <c r="E2818" t="s">
        <v>15</v>
      </c>
      <c r="F2818" s="2" t="s">
        <v>7139</v>
      </c>
    </row>
    <row r="2819" spans="1:6">
      <c r="A2819" t="s">
        <v>7140</v>
      </c>
      <c r="B2819" t="s">
        <v>4002</v>
      </c>
      <c r="C2819" t="s">
        <v>29</v>
      </c>
      <c r="D2819">
        <v>2</v>
      </c>
      <c r="E2819" t="s">
        <v>15</v>
      </c>
      <c r="F2819" s="2" t="s">
        <v>7141</v>
      </c>
    </row>
    <row r="2820" spans="1:6">
      <c r="A2820" t="s">
        <v>7142</v>
      </c>
      <c r="B2820" t="s">
        <v>3505</v>
      </c>
      <c r="C2820" t="s">
        <v>157</v>
      </c>
      <c r="D2820">
        <v>1</v>
      </c>
      <c r="E2820" t="s">
        <v>15</v>
      </c>
      <c r="F2820" s="2" t="s">
        <v>7143</v>
      </c>
    </row>
    <row r="2821" spans="1:6">
      <c r="A2821" t="s">
        <v>7144</v>
      </c>
      <c r="B2821" t="s">
        <v>6825</v>
      </c>
      <c r="C2821" t="s">
        <v>1637</v>
      </c>
      <c r="D2821">
        <v>10</v>
      </c>
      <c r="E2821" t="s">
        <v>44</v>
      </c>
      <c r="F2821" s="2" t="s">
        <v>7145</v>
      </c>
    </row>
    <row r="2822" spans="1:6">
      <c r="A2822" t="s">
        <v>7146</v>
      </c>
      <c r="B2822" t="s">
        <v>3745</v>
      </c>
      <c r="C2822" t="s">
        <v>549</v>
      </c>
      <c r="D2822">
        <v>15</v>
      </c>
      <c r="E2822" t="s">
        <v>356</v>
      </c>
      <c r="F2822" s="2" t="s">
        <v>7147</v>
      </c>
    </row>
    <row r="2823" spans="1:6">
      <c r="A2823" t="s">
        <v>7148</v>
      </c>
      <c r="B2823" t="s">
        <v>7149</v>
      </c>
      <c r="C2823" t="s">
        <v>348</v>
      </c>
      <c r="D2823">
        <v>5</v>
      </c>
      <c r="E2823" t="s">
        <v>7150</v>
      </c>
      <c r="F2823" s="2" t="s">
        <v>7151</v>
      </c>
    </row>
    <row r="2824" spans="1:6">
      <c r="A2824" t="s">
        <v>7152</v>
      </c>
      <c r="B2824" t="s">
        <v>7153</v>
      </c>
      <c r="C2824" t="s">
        <v>440</v>
      </c>
      <c r="D2824">
        <v>10</v>
      </c>
      <c r="E2824" t="s">
        <v>356</v>
      </c>
      <c r="F2824" s="2" t="s">
        <v>7154</v>
      </c>
    </row>
    <row r="2825" spans="1:6">
      <c r="A2825" t="s">
        <v>7155</v>
      </c>
      <c r="B2825" t="s">
        <v>240</v>
      </c>
      <c r="C2825" t="s">
        <v>157</v>
      </c>
      <c r="D2825">
        <v>10</v>
      </c>
      <c r="E2825" t="s">
        <v>15</v>
      </c>
      <c r="F2825" s="2" t="s">
        <v>7156</v>
      </c>
    </row>
    <row r="2826" spans="1:6">
      <c r="A2826" t="s">
        <v>7157</v>
      </c>
      <c r="B2826" t="s">
        <v>1518</v>
      </c>
      <c r="C2826" t="s">
        <v>1866</v>
      </c>
      <c r="D2826">
        <v>-1</v>
      </c>
      <c r="E2826" t="s">
        <v>1867</v>
      </c>
      <c r="F2826" s="2" t="s">
        <v>7158</v>
      </c>
    </row>
    <row r="2827" spans="1:6">
      <c r="A2827" t="s">
        <v>7159</v>
      </c>
      <c r="B2827" t="s">
        <v>962</v>
      </c>
      <c r="C2827" t="s">
        <v>7160</v>
      </c>
      <c r="D2827">
        <v>15</v>
      </c>
      <c r="E2827" t="s">
        <v>54</v>
      </c>
      <c r="F2827" s="2" t="s">
        <v>7161</v>
      </c>
    </row>
    <row r="2828" spans="1:6">
      <c r="A2828" t="s">
        <v>7162</v>
      </c>
      <c r="B2828" t="s">
        <v>1689</v>
      </c>
      <c r="C2828" t="s">
        <v>19</v>
      </c>
      <c r="D2828">
        <v>-3</v>
      </c>
      <c r="E2828" t="s">
        <v>15</v>
      </c>
      <c r="F2828" s="2" t="s">
        <v>7163</v>
      </c>
    </row>
    <row r="2829" spans="1:6">
      <c r="A2829" t="s">
        <v>7164</v>
      </c>
      <c r="B2829" t="s">
        <v>6124</v>
      </c>
      <c r="C2829" t="s">
        <v>14</v>
      </c>
      <c r="D2829">
        <v>2</v>
      </c>
      <c r="E2829" t="s">
        <v>15</v>
      </c>
      <c r="F2829" s="2" t="s">
        <v>7165</v>
      </c>
    </row>
    <row r="2830" spans="1:6">
      <c r="A2830" t="s">
        <v>7166</v>
      </c>
      <c r="B2830" t="s">
        <v>3642</v>
      </c>
      <c r="C2830" t="s">
        <v>19</v>
      </c>
      <c r="D2830">
        <v>10</v>
      </c>
      <c r="E2830" t="s">
        <v>15</v>
      </c>
      <c r="F2830" s="2" t="s">
        <v>7167</v>
      </c>
    </row>
    <row r="2831" spans="1:6">
      <c r="A2831" t="s">
        <v>7168</v>
      </c>
      <c r="B2831" t="s">
        <v>1997</v>
      </c>
      <c r="C2831" t="s">
        <v>153</v>
      </c>
      <c r="D2831">
        <v>20</v>
      </c>
      <c r="E2831" t="s">
        <v>15</v>
      </c>
      <c r="F2831" s="2" t="s">
        <v>7169</v>
      </c>
    </row>
    <row r="2832" spans="1:6">
      <c r="A2832" t="s">
        <v>7170</v>
      </c>
      <c r="B2832" t="s">
        <v>3993</v>
      </c>
      <c r="C2832" t="s">
        <v>62</v>
      </c>
      <c r="D2832">
        <v>100</v>
      </c>
      <c r="E2832" t="s">
        <v>15</v>
      </c>
      <c r="F2832" s="2" t="s">
        <v>7171</v>
      </c>
    </row>
    <row r="2833" spans="1:6">
      <c r="A2833" t="s">
        <v>7172</v>
      </c>
      <c r="B2833" t="s">
        <v>632</v>
      </c>
      <c r="C2833" t="s">
        <v>29</v>
      </c>
      <c r="D2833">
        <v>2</v>
      </c>
      <c r="E2833" t="s">
        <v>15</v>
      </c>
      <c r="F2833" s="2" t="s">
        <v>7173</v>
      </c>
    </row>
    <row r="2834" spans="1:7">
      <c r="A2834" t="s">
        <v>7174</v>
      </c>
      <c r="B2834" t="s">
        <v>985</v>
      </c>
      <c r="C2834" t="s">
        <v>3624</v>
      </c>
      <c r="D2834">
        <v>20</v>
      </c>
      <c r="E2834" t="s">
        <v>15</v>
      </c>
      <c r="F2834" s="2" t="s">
        <v>7175</v>
      </c>
      <c r="G2834" t="s">
        <v>50</v>
      </c>
    </row>
    <row r="2835" spans="1:6">
      <c r="A2835" t="s">
        <v>7176</v>
      </c>
      <c r="B2835" t="s">
        <v>1074</v>
      </c>
      <c r="C2835" t="s">
        <v>157</v>
      </c>
      <c r="D2835">
        <v>1</v>
      </c>
      <c r="E2835" t="s">
        <v>15</v>
      </c>
      <c r="F2835" s="2" t="s">
        <v>7177</v>
      </c>
    </row>
    <row r="2836" spans="1:6">
      <c r="A2836" t="s">
        <v>7178</v>
      </c>
      <c r="B2836" t="s">
        <v>392</v>
      </c>
      <c r="C2836" t="s">
        <v>29</v>
      </c>
      <c r="D2836">
        <v>2</v>
      </c>
      <c r="E2836" t="s">
        <v>15</v>
      </c>
      <c r="F2836" s="2" t="s">
        <v>7179</v>
      </c>
    </row>
    <row r="2837" spans="1:6">
      <c r="A2837" t="s">
        <v>7180</v>
      </c>
      <c r="B2837" t="s">
        <v>3420</v>
      </c>
      <c r="C2837" t="s">
        <v>168</v>
      </c>
      <c r="D2837">
        <v>5</v>
      </c>
      <c r="E2837" t="s">
        <v>169</v>
      </c>
      <c r="F2837" s="2" t="s">
        <v>7181</v>
      </c>
    </row>
    <row r="2838" spans="1:6">
      <c r="A2838" t="s">
        <v>7182</v>
      </c>
      <c r="B2838" t="s">
        <v>3925</v>
      </c>
      <c r="C2838" t="s">
        <v>73</v>
      </c>
      <c r="D2838">
        <v>1</v>
      </c>
      <c r="E2838" t="s">
        <v>15</v>
      </c>
      <c r="F2838" s="2" t="s">
        <v>7183</v>
      </c>
    </row>
    <row r="2839" spans="1:6">
      <c r="A2839" t="s">
        <v>7184</v>
      </c>
      <c r="B2839" t="s">
        <v>7185</v>
      </c>
      <c r="C2839" t="s">
        <v>73</v>
      </c>
      <c r="D2839">
        <v>1</v>
      </c>
      <c r="E2839" t="s">
        <v>2474</v>
      </c>
      <c r="F2839" s="2" t="s">
        <v>7186</v>
      </c>
    </row>
    <row r="2840" spans="1:6">
      <c r="A2840" t="s">
        <v>7187</v>
      </c>
      <c r="B2840" t="s">
        <v>7188</v>
      </c>
      <c r="C2840" t="s">
        <v>2814</v>
      </c>
      <c r="D2840">
        <v>1</v>
      </c>
      <c r="E2840" t="s">
        <v>3148</v>
      </c>
      <c r="F2840" s="2" t="s">
        <v>7189</v>
      </c>
    </row>
    <row r="2841" spans="1:6">
      <c r="A2841" t="s">
        <v>7190</v>
      </c>
      <c r="B2841" t="s">
        <v>2748</v>
      </c>
      <c r="C2841" t="s">
        <v>348</v>
      </c>
      <c r="D2841">
        <v>3</v>
      </c>
      <c r="E2841" t="s">
        <v>1674</v>
      </c>
      <c r="F2841" s="2" t="s">
        <v>7191</v>
      </c>
    </row>
    <row r="2842" spans="1:6">
      <c r="A2842" t="s">
        <v>7192</v>
      </c>
      <c r="B2842" t="s">
        <v>676</v>
      </c>
      <c r="C2842" t="s">
        <v>177</v>
      </c>
      <c r="D2842">
        <v>1</v>
      </c>
      <c r="E2842" t="s">
        <v>15</v>
      </c>
      <c r="F2842" s="2" t="s">
        <v>7193</v>
      </c>
    </row>
    <row r="2843" spans="1:6">
      <c r="A2843" t="s">
        <v>7194</v>
      </c>
      <c r="B2843" t="s">
        <v>4220</v>
      </c>
      <c r="C2843" t="s">
        <v>157</v>
      </c>
      <c r="D2843">
        <v>20</v>
      </c>
      <c r="E2843" t="s">
        <v>15</v>
      </c>
      <c r="F2843" s="2" t="s">
        <v>7195</v>
      </c>
    </row>
    <row r="2844" spans="1:6">
      <c r="A2844" t="s">
        <v>7196</v>
      </c>
      <c r="B2844" t="s">
        <v>3742</v>
      </c>
      <c r="C2844" t="s">
        <v>997</v>
      </c>
      <c r="D2844">
        <v>15</v>
      </c>
      <c r="E2844" t="s">
        <v>54</v>
      </c>
      <c r="F2844" s="2" t="s">
        <v>7197</v>
      </c>
    </row>
    <row r="2845" spans="1:6">
      <c r="A2845" t="s">
        <v>7198</v>
      </c>
      <c r="B2845" t="s">
        <v>7199</v>
      </c>
      <c r="C2845" t="s">
        <v>7200</v>
      </c>
      <c r="D2845">
        <v>-25</v>
      </c>
      <c r="E2845" t="s">
        <v>457</v>
      </c>
      <c r="F2845" s="2" t="s">
        <v>7201</v>
      </c>
    </row>
    <row r="2846" spans="1:6">
      <c r="A2846" t="s">
        <v>7202</v>
      </c>
      <c r="B2846" t="s">
        <v>2617</v>
      </c>
      <c r="C2846" t="s">
        <v>1111</v>
      </c>
      <c r="D2846">
        <v>5</v>
      </c>
      <c r="E2846" t="s">
        <v>149</v>
      </c>
      <c r="F2846" s="2" t="s">
        <v>7203</v>
      </c>
    </row>
    <row r="2847" spans="1:6">
      <c r="A2847" t="s">
        <v>7204</v>
      </c>
      <c r="B2847" t="s">
        <v>98</v>
      </c>
      <c r="C2847" t="s">
        <v>29</v>
      </c>
      <c r="D2847">
        <v>2</v>
      </c>
      <c r="E2847" t="s">
        <v>15</v>
      </c>
      <c r="F2847" s="2" t="s">
        <v>7205</v>
      </c>
    </row>
    <row r="2848" spans="1:6">
      <c r="A2848" t="s">
        <v>7206</v>
      </c>
      <c r="B2848" t="s">
        <v>76</v>
      </c>
      <c r="C2848" t="s">
        <v>29</v>
      </c>
      <c r="D2848">
        <v>2</v>
      </c>
      <c r="E2848" t="s">
        <v>15</v>
      </c>
      <c r="F2848" s="2" t="s">
        <v>7207</v>
      </c>
    </row>
    <row r="2849" spans="1:6">
      <c r="A2849" t="s">
        <v>7208</v>
      </c>
      <c r="B2849" t="s">
        <v>2050</v>
      </c>
      <c r="C2849" t="s">
        <v>73</v>
      </c>
      <c r="D2849">
        <v>1</v>
      </c>
      <c r="E2849" t="s">
        <v>15</v>
      </c>
      <c r="F2849" s="2" t="s">
        <v>7209</v>
      </c>
    </row>
    <row r="2850" spans="1:6">
      <c r="A2850" t="s">
        <v>7210</v>
      </c>
      <c r="B2850" t="s">
        <v>1667</v>
      </c>
      <c r="C2850" t="s">
        <v>29</v>
      </c>
      <c r="D2850">
        <v>2</v>
      </c>
      <c r="E2850" t="s">
        <v>15</v>
      </c>
      <c r="F2850" s="2" t="s">
        <v>7211</v>
      </c>
    </row>
    <row r="2851" spans="1:6">
      <c r="A2851" t="s">
        <v>7212</v>
      </c>
      <c r="B2851" t="s">
        <v>3436</v>
      </c>
      <c r="C2851" t="s">
        <v>164</v>
      </c>
      <c r="D2851">
        <v>6</v>
      </c>
      <c r="E2851" t="s">
        <v>15</v>
      </c>
      <c r="F2851" s="2" t="s">
        <v>7213</v>
      </c>
    </row>
    <row r="2852" spans="1:6">
      <c r="A2852" t="s">
        <v>7214</v>
      </c>
      <c r="B2852" t="s">
        <v>3102</v>
      </c>
      <c r="C2852" t="s">
        <v>99</v>
      </c>
      <c r="D2852">
        <v>5</v>
      </c>
      <c r="E2852" t="s">
        <v>15</v>
      </c>
      <c r="F2852" s="2" t="s">
        <v>7215</v>
      </c>
    </row>
    <row r="2853" spans="1:6">
      <c r="A2853" t="s">
        <v>7216</v>
      </c>
      <c r="B2853" t="s">
        <v>7217</v>
      </c>
      <c r="C2853" t="s">
        <v>153</v>
      </c>
      <c r="D2853">
        <v>4</v>
      </c>
      <c r="E2853" t="s">
        <v>138</v>
      </c>
      <c r="F2853" s="2" t="s">
        <v>7218</v>
      </c>
    </row>
    <row r="2854" spans="1:7">
      <c r="A2854" t="s">
        <v>7219</v>
      </c>
      <c r="B2854" t="s">
        <v>3814</v>
      </c>
      <c r="C2854" t="s">
        <v>1623</v>
      </c>
      <c r="D2854">
        <v>1</v>
      </c>
      <c r="E2854" t="s">
        <v>15</v>
      </c>
      <c r="F2854" s="2" t="s">
        <v>7220</v>
      </c>
      <c r="G2854" t="s">
        <v>50</v>
      </c>
    </row>
    <row r="2855" spans="1:6">
      <c r="A2855" t="s">
        <v>7221</v>
      </c>
      <c r="B2855" t="s">
        <v>2720</v>
      </c>
      <c r="C2855" t="s">
        <v>29</v>
      </c>
      <c r="D2855">
        <v>2</v>
      </c>
      <c r="E2855" t="s">
        <v>15</v>
      </c>
      <c r="F2855" s="2" t="s">
        <v>7222</v>
      </c>
    </row>
    <row r="2856" spans="1:6">
      <c r="A2856" t="s">
        <v>7223</v>
      </c>
      <c r="B2856" t="s">
        <v>1403</v>
      </c>
      <c r="C2856" t="s">
        <v>81</v>
      </c>
      <c r="D2856">
        <v>15</v>
      </c>
      <c r="E2856" t="s">
        <v>15</v>
      </c>
      <c r="F2856" s="2" t="s">
        <v>7224</v>
      </c>
    </row>
    <row r="2857" spans="1:6">
      <c r="A2857" t="s">
        <v>7225</v>
      </c>
      <c r="B2857" t="s">
        <v>451</v>
      </c>
      <c r="C2857" t="s">
        <v>73</v>
      </c>
      <c r="D2857">
        <v>1</v>
      </c>
      <c r="E2857" t="s">
        <v>15</v>
      </c>
      <c r="F2857" s="2" t="s">
        <v>7226</v>
      </c>
    </row>
    <row r="2858" spans="1:6">
      <c r="A2858" t="s">
        <v>7227</v>
      </c>
      <c r="B2858" t="s">
        <v>2352</v>
      </c>
      <c r="C2858" t="s">
        <v>785</v>
      </c>
      <c r="D2858">
        <v>-3</v>
      </c>
      <c r="E2858" t="s">
        <v>15</v>
      </c>
      <c r="F2858" s="2" t="s">
        <v>7228</v>
      </c>
    </row>
    <row r="2859" spans="1:6">
      <c r="A2859" t="s">
        <v>7229</v>
      </c>
      <c r="B2859" t="s">
        <v>7230</v>
      </c>
      <c r="C2859" t="s">
        <v>81</v>
      </c>
      <c r="D2859">
        <v>15</v>
      </c>
      <c r="E2859" t="s">
        <v>15</v>
      </c>
      <c r="F2859" s="2" t="s">
        <v>7231</v>
      </c>
    </row>
    <row r="2860" spans="1:6">
      <c r="A2860" t="s">
        <v>7232</v>
      </c>
      <c r="B2860" t="s">
        <v>5630</v>
      </c>
      <c r="C2860" t="s">
        <v>81</v>
      </c>
      <c r="D2860">
        <v>5</v>
      </c>
      <c r="E2860" t="s">
        <v>15</v>
      </c>
      <c r="F2860" s="2" t="s">
        <v>7233</v>
      </c>
    </row>
    <row r="2861" spans="1:6">
      <c r="A2861" t="s">
        <v>7234</v>
      </c>
      <c r="B2861" t="s">
        <v>462</v>
      </c>
      <c r="C2861" t="s">
        <v>254</v>
      </c>
      <c r="D2861">
        <v>30</v>
      </c>
      <c r="E2861" t="s">
        <v>15</v>
      </c>
      <c r="F2861" s="2" t="s">
        <v>7235</v>
      </c>
    </row>
    <row r="2862" spans="1:6">
      <c r="A2862" t="s">
        <v>7236</v>
      </c>
      <c r="B2862" t="s">
        <v>378</v>
      </c>
      <c r="C2862" t="s">
        <v>3889</v>
      </c>
      <c r="D2862">
        <v>0</v>
      </c>
      <c r="E2862" t="s">
        <v>15</v>
      </c>
      <c r="F2862" s="2" t="s">
        <v>7237</v>
      </c>
    </row>
    <row r="2863" spans="1:6">
      <c r="A2863" t="s">
        <v>7238</v>
      </c>
      <c r="B2863" t="s">
        <v>993</v>
      </c>
      <c r="C2863" t="s">
        <v>785</v>
      </c>
      <c r="D2863">
        <v>-8</v>
      </c>
      <c r="E2863" t="s">
        <v>15</v>
      </c>
      <c r="F2863" s="2" t="s">
        <v>7239</v>
      </c>
    </row>
    <row r="2864" spans="1:6">
      <c r="A2864" t="s">
        <v>7240</v>
      </c>
      <c r="B2864" t="s">
        <v>3217</v>
      </c>
      <c r="C2864" t="s">
        <v>397</v>
      </c>
      <c r="D2864">
        <v>-10</v>
      </c>
      <c r="E2864" t="s">
        <v>15</v>
      </c>
      <c r="F2864" s="2" t="s">
        <v>7241</v>
      </c>
    </row>
    <row r="2865" spans="1:6">
      <c r="A2865" t="s">
        <v>7242</v>
      </c>
      <c r="B2865" t="s">
        <v>3693</v>
      </c>
      <c r="C2865" t="s">
        <v>1706</v>
      </c>
      <c r="D2865">
        <v>10</v>
      </c>
      <c r="E2865" t="s">
        <v>54</v>
      </c>
      <c r="F2865" s="2" t="s">
        <v>7243</v>
      </c>
    </row>
    <row r="2866" spans="1:6">
      <c r="A2866" t="s">
        <v>7244</v>
      </c>
      <c r="B2866" t="s">
        <v>7245</v>
      </c>
      <c r="C2866" t="s">
        <v>7246</v>
      </c>
      <c r="D2866">
        <v>2</v>
      </c>
      <c r="E2866" t="s">
        <v>195</v>
      </c>
      <c r="F2866" s="2" t="s">
        <v>7247</v>
      </c>
    </row>
    <row r="2867" spans="1:6">
      <c r="A2867" t="s">
        <v>7248</v>
      </c>
      <c r="B2867" t="s">
        <v>1715</v>
      </c>
      <c r="C2867" t="s">
        <v>77</v>
      </c>
      <c r="D2867">
        <v>5</v>
      </c>
      <c r="E2867" t="s">
        <v>15</v>
      </c>
      <c r="F2867" s="2" t="s">
        <v>7249</v>
      </c>
    </row>
    <row r="2868" spans="1:6">
      <c r="A2868" t="s">
        <v>7250</v>
      </c>
      <c r="B2868" t="s">
        <v>3317</v>
      </c>
      <c r="C2868" t="s">
        <v>14</v>
      </c>
      <c r="D2868">
        <v>6</v>
      </c>
      <c r="E2868" t="s">
        <v>15</v>
      </c>
      <c r="F2868" s="2" t="s">
        <v>7251</v>
      </c>
    </row>
    <row r="2869" spans="1:6">
      <c r="A2869" t="s">
        <v>7252</v>
      </c>
      <c r="B2869" t="s">
        <v>7253</v>
      </c>
      <c r="C2869" t="s">
        <v>164</v>
      </c>
      <c r="D2869">
        <v>8</v>
      </c>
      <c r="E2869" t="s">
        <v>15</v>
      </c>
      <c r="F2869" s="2" t="s">
        <v>7254</v>
      </c>
    </row>
    <row r="2870" spans="1:6">
      <c r="A2870" t="s">
        <v>7255</v>
      </c>
      <c r="B2870" t="s">
        <v>1660</v>
      </c>
      <c r="C2870" t="s">
        <v>1577</v>
      </c>
      <c r="D2870">
        <v>1</v>
      </c>
      <c r="E2870" t="s">
        <v>15</v>
      </c>
      <c r="F2870" s="2" t="s">
        <v>7256</v>
      </c>
    </row>
    <row r="2871" spans="1:6">
      <c r="A2871" t="s">
        <v>7257</v>
      </c>
      <c r="B2871" t="s">
        <v>1935</v>
      </c>
      <c r="C2871" t="s">
        <v>73</v>
      </c>
      <c r="D2871">
        <v>1</v>
      </c>
      <c r="E2871" t="s">
        <v>15</v>
      </c>
      <c r="F2871" s="2" t="s">
        <v>7258</v>
      </c>
    </row>
    <row r="2872" spans="1:6">
      <c r="A2872" t="s">
        <v>7259</v>
      </c>
      <c r="B2872" t="s">
        <v>7260</v>
      </c>
      <c r="C2872" t="s">
        <v>81</v>
      </c>
      <c r="D2872">
        <v>6</v>
      </c>
      <c r="E2872" t="s">
        <v>15</v>
      </c>
      <c r="F2872" s="2" t="s">
        <v>7261</v>
      </c>
    </row>
    <row r="2873" spans="1:6">
      <c r="A2873" t="s">
        <v>7262</v>
      </c>
      <c r="B2873" t="s">
        <v>2939</v>
      </c>
      <c r="C2873" t="s">
        <v>785</v>
      </c>
      <c r="D2873">
        <v>10</v>
      </c>
      <c r="E2873" t="s">
        <v>259</v>
      </c>
      <c r="F2873" s="2" t="s">
        <v>7263</v>
      </c>
    </row>
    <row r="2874" spans="1:6">
      <c r="A2874" t="s">
        <v>7264</v>
      </c>
      <c r="B2874" t="s">
        <v>5630</v>
      </c>
      <c r="C2874" t="s">
        <v>456</v>
      </c>
      <c r="D2874">
        <v>20</v>
      </c>
      <c r="E2874" t="s">
        <v>44</v>
      </c>
      <c r="F2874" s="2" t="s">
        <v>7265</v>
      </c>
    </row>
    <row r="2875" spans="1:6">
      <c r="A2875" t="s">
        <v>7266</v>
      </c>
      <c r="B2875" t="s">
        <v>676</v>
      </c>
      <c r="C2875" t="s">
        <v>29</v>
      </c>
      <c r="D2875">
        <v>2</v>
      </c>
      <c r="E2875" t="s">
        <v>15</v>
      </c>
      <c r="F2875" s="2" t="s">
        <v>7267</v>
      </c>
    </row>
    <row r="2876" spans="1:6">
      <c r="A2876" t="s">
        <v>7268</v>
      </c>
      <c r="B2876" t="s">
        <v>5862</v>
      </c>
      <c r="C2876" t="s">
        <v>19</v>
      </c>
      <c r="D2876">
        <v>30</v>
      </c>
      <c r="E2876" t="s">
        <v>15</v>
      </c>
      <c r="F2876" s="2" t="s">
        <v>7269</v>
      </c>
    </row>
    <row r="2877" spans="1:6">
      <c r="A2877" t="s">
        <v>7270</v>
      </c>
      <c r="B2877" t="s">
        <v>72</v>
      </c>
      <c r="C2877" t="s">
        <v>19</v>
      </c>
      <c r="D2877">
        <v>5</v>
      </c>
      <c r="E2877" t="s">
        <v>15</v>
      </c>
      <c r="F2877" s="2" t="s">
        <v>7271</v>
      </c>
    </row>
    <row r="2878" spans="1:6">
      <c r="A2878" t="s">
        <v>7272</v>
      </c>
      <c r="B2878" t="s">
        <v>1739</v>
      </c>
      <c r="C2878" t="s">
        <v>77</v>
      </c>
      <c r="D2878">
        <v>1</v>
      </c>
      <c r="E2878" t="s">
        <v>15</v>
      </c>
      <c r="F2878" s="2" t="s">
        <v>7273</v>
      </c>
    </row>
    <row r="2879" spans="1:6">
      <c r="A2879" t="s">
        <v>7274</v>
      </c>
      <c r="B2879" t="s">
        <v>7275</v>
      </c>
      <c r="C2879" t="s">
        <v>29</v>
      </c>
      <c r="D2879">
        <v>2</v>
      </c>
      <c r="E2879" t="s">
        <v>15</v>
      </c>
      <c r="F2879" s="2" t="s">
        <v>7276</v>
      </c>
    </row>
    <row r="2880" spans="1:6">
      <c r="A2880" t="s">
        <v>7277</v>
      </c>
      <c r="B2880" t="s">
        <v>267</v>
      </c>
      <c r="C2880" t="s">
        <v>7278</v>
      </c>
      <c r="D2880">
        <v>-10</v>
      </c>
      <c r="E2880" t="s">
        <v>592</v>
      </c>
      <c r="F2880" s="2" t="s">
        <v>7279</v>
      </c>
    </row>
    <row r="2881" spans="1:6">
      <c r="A2881" t="s">
        <v>7280</v>
      </c>
      <c r="B2881" t="s">
        <v>3933</v>
      </c>
      <c r="C2881" t="s">
        <v>29</v>
      </c>
      <c r="D2881">
        <v>2</v>
      </c>
      <c r="E2881" t="s">
        <v>15</v>
      </c>
      <c r="F2881" s="2" t="s">
        <v>7281</v>
      </c>
    </row>
    <row r="2882" spans="1:6">
      <c r="A2882" t="s">
        <v>7282</v>
      </c>
      <c r="B2882" t="s">
        <v>1949</v>
      </c>
      <c r="C2882" t="s">
        <v>29</v>
      </c>
      <c r="D2882">
        <v>2</v>
      </c>
      <c r="E2882" t="s">
        <v>15</v>
      </c>
      <c r="F2882" s="2" t="s">
        <v>7283</v>
      </c>
    </row>
    <row r="2883" spans="1:6">
      <c r="A2883" t="s">
        <v>7284</v>
      </c>
      <c r="B2883" t="s">
        <v>7285</v>
      </c>
      <c r="C2883" t="s">
        <v>14</v>
      </c>
      <c r="D2883">
        <v>-6</v>
      </c>
      <c r="E2883" t="s">
        <v>15</v>
      </c>
      <c r="F2883" s="2" t="s">
        <v>7286</v>
      </c>
    </row>
    <row r="2884" spans="1:6">
      <c r="A2884" t="s">
        <v>7287</v>
      </c>
      <c r="B2884" t="s">
        <v>2117</v>
      </c>
      <c r="C2884" t="s">
        <v>677</v>
      </c>
      <c r="D2884">
        <v>2</v>
      </c>
      <c r="E2884" t="s">
        <v>678</v>
      </c>
      <c r="F2884" s="2" t="s">
        <v>7288</v>
      </c>
    </row>
    <row r="2885" spans="1:6">
      <c r="A2885" t="s">
        <v>7289</v>
      </c>
      <c r="B2885" t="s">
        <v>618</v>
      </c>
      <c r="C2885" t="s">
        <v>157</v>
      </c>
      <c r="D2885">
        <v>1</v>
      </c>
      <c r="E2885" t="s">
        <v>15</v>
      </c>
      <c r="F2885" s="2" t="s">
        <v>7290</v>
      </c>
    </row>
    <row r="2886" spans="1:6">
      <c r="A2886" t="s">
        <v>7291</v>
      </c>
      <c r="B2886" t="s">
        <v>2891</v>
      </c>
      <c r="C2886" t="s">
        <v>19</v>
      </c>
      <c r="D2886">
        <v>-10</v>
      </c>
      <c r="E2886" t="s">
        <v>15</v>
      </c>
      <c r="F2886" s="2" t="s">
        <v>7292</v>
      </c>
    </row>
    <row r="2887" spans="1:6">
      <c r="A2887" t="s">
        <v>7293</v>
      </c>
      <c r="B2887" t="s">
        <v>4969</v>
      </c>
      <c r="C2887" t="s">
        <v>99</v>
      </c>
      <c r="D2887">
        <v>10</v>
      </c>
      <c r="E2887" t="s">
        <v>15</v>
      </c>
      <c r="F2887" s="2" t="s">
        <v>7294</v>
      </c>
    </row>
    <row r="2888" spans="1:6">
      <c r="A2888" t="s">
        <v>7295</v>
      </c>
      <c r="B2888" t="s">
        <v>7296</v>
      </c>
      <c r="C2888" t="s">
        <v>81</v>
      </c>
      <c r="D2888">
        <v>5</v>
      </c>
      <c r="E2888" t="s">
        <v>15</v>
      </c>
      <c r="F2888" s="2" t="s">
        <v>7297</v>
      </c>
    </row>
    <row r="2889" spans="1:6">
      <c r="A2889" t="s">
        <v>7298</v>
      </c>
      <c r="B2889" t="s">
        <v>4819</v>
      </c>
      <c r="C2889" t="s">
        <v>14</v>
      </c>
      <c r="D2889">
        <v>10</v>
      </c>
      <c r="E2889" t="s">
        <v>15</v>
      </c>
      <c r="F2889" s="2" t="s">
        <v>7299</v>
      </c>
    </row>
    <row r="2890" spans="1:6">
      <c r="A2890" t="s">
        <v>7300</v>
      </c>
      <c r="B2890" t="s">
        <v>1326</v>
      </c>
      <c r="C2890" t="s">
        <v>388</v>
      </c>
      <c r="D2890">
        <v>2</v>
      </c>
      <c r="E2890" t="s">
        <v>389</v>
      </c>
      <c r="F2890" s="2" t="s">
        <v>7301</v>
      </c>
    </row>
    <row r="2891" spans="1:6">
      <c r="A2891" t="s">
        <v>7302</v>
      </c>
      <c r="B2891" t="s">
        <v>1282</v>
      </c>
      <c r="C2891" t="s">
        <v>19</v>
      </c>
      <c r="D2891">
        <v>10</v>
      </c>
      <c r="E2891" t="s">
        <v>15</v>
      </c>
      <c r="F2891" s="2" t="s">
        <v>7303</v>
      </c>
    </row>
    <row r="2892" spans="1:6">
      <c r="A2892" t="s">
        <v>7304</v>
      </c>
      <c r="B2892" t="s">
        <v>2522</v>
      </c>
      <c r="C2892" t="s">
        <v>19</v>
      </c>
      <c r="D2892">
        <v>8</v>
      </c>
      <c r="E2892" t="s">
        <v>15</v>
      </c>
      <c r="F2892" s="2" t="s">
        <v>7305</v>
      </c>
    </row>
    <row r="2893" spans="1:7">
      <c r="A2893" t="s">
        <v>7306</v>
      </c>
      <c r="B2893" t="s">
        <v>3065</v>
      </c>
      <c r="C2893" t="s">
        <v>629</v>
      </c>
      <c r="D2893">
        <v>1</v>
      </c>
      <c r="E2893" t="s">
        <v>15</v>
      </c>
      <c r="F2893" s="2" t="s">
        <v>7307</v>
      </c>
      <c r="G2893" t="s">
        <v>50</v>
      </c>
    </row>
    <row r="2894" spans="1:6">
      <c r="A2894" t="s">
        <v>7308</v>
      </c>
      <c r="B2894" t="s">
        <v>2857</v>
      </c>
      <c r="C2894" t="s">
        <v>19</v>
      </c>
      <c r="D2894">
        <v>30</v>
      </c>
      <c r="E2894" t="s">
        <v>15</v>
      </c>
      <c r="F2894" s="2" t="s">
        <v>7309</v>
      </c>
    </row>
    <row r="2895" spans="1:6">
      <c r="A2895" t="s">
        <v>7310</v>
      </c>
      <c r="B2895" t="s">
        <v>7311</v>
      </c>
      <c r="C2895" t="s">
        <v>81</v>
      </c>
      <c r="D2895">
        <v>2</v>
      </c>
      <c r="E2895" t="s">
        <v>15</v>
      </c>
      <c r="F2895" s="2" t="s">
        <v>7312</v>
      </c>
    </row>
    <row r="2896" spans="1:6">
      <c r="A2896" t="s">
        <v>7313</v>
      </c>
      <c r="B2896" t="s">
        <v>588</v>
      </c>
      <c r="C2896" t="s">
        <v>14</v>
      </c>
      <c r="D2896">
        <v>-12</v>
      </c>
      <c r="E2896" t="s">
        <v>15</v>
      </c>
      <c r="F2896" s="2" t="s">
        <v>7314</v>
      </c>
    </row>
    <row r="2897" spans="1:6">
      <c r="A2897" t="s">
        <v>7315</v>
      </c>
      <c r="B2897" t="s">
        <v>3484</v>
      </c>
      <c r="C2897" t="s">
        <v>515</v>
      </c>
      <c r="D2897">
        <v>0</v>
      </c>
      <c r="E2897" t="s">
        <v>15</v>
      </c>
      <c r="F2897" s="2" t="s">
        <v>7316</v>
      </c>
    </row>
    <row r="2898" spans="1:6">
      <c r="A2898" t="s">
        <v>7317</v>
      </c>
      <c r="B2898" t="s">
        <v>7318</v>
      </c>
      <c r="C2898" t="s">
        <v>29</v>
      </c>
      <c r="D2898">
        <v>1</v>
      </c>
      <c r="E2898" t="s">
        <v>15</v>
      </c>
      <c r="F2898" s="2" t="s">
        <v>7319</v>
      </c>
    </row>
    <row r="2899" spans="1:6">
      <c r="A2899" t="s">
        <v>7320</v>
      </c>
      <c r="B2899" t="s">
        <v>1863</v>
      </c>
      <c r="C2899" t="s">
        <v>73</v>
      </c>
      <c r="D2899">
        <v>1</v>
      </c>
      <c r="E2899" t="s">
        <v>15</v>
      </c>
      <c r="F2899" s="2" t="s">
        <v>7321</v>
      </c>
    </row>
    <row r="2900" spans="1:6">
      <c r="A2900" t="s">
        <v>7322</v>
      </c>
      <c r="B2900" t="s">
        <v>6037</v>
      </c>
      <c r="C2900" t="s">
        <v>99</v>
      </c>
      <c r="D2900">
        <v>4</v>
      </c>
      <c r="E2900" t="s">
        <v>15</v>
      </c>
      <c r="F2900" s="2" t="s">
        <v>7323</v>
      </c>
    </row>
    <row r="2901" spans="1:6">
      <c r="A2901" t="s">
        <v>7324</v>
      </c>
      <c r="B2901" t="s">
        <v>5321</v>
      </c>
      <c r="C2901" t="s">
        <v>77</v>
      </c>
      <c r="D2901">
        <v>10</v>
      </c>
      <c r="E2901" t="s">
        <v>15</v>
      </c>
      <c r="F2901" s="2" t="s">
        <v>7325</v>
      </c>
    </row>
    <row r="2902" spans="1:6">
      <c r="A2902" t="s">
        <v>7326</v>
      </c>
      <c r="B2902" t="s">
        <v>325</v>
      </c>
      <c r="C2902" t="s">
        <v>81</v>
      </c>
      <c r="D2902">
        <v>60</v>
      </c>
      <c r="E2902" t="s">
        <v>15</v>
      </c>
      <c r="F2902" s="2" t="s">
        <v>7327</v>
      </c>
    </row>
    <row r="2903" spans="1:6">
      <c r="A2903" t="s">
        <v>7328</v>
      </c>
      <c r="B2903" t="s">
        <v>831</v>
      </c>
      <c r="C2903" t="s">
        <v>14</v>
      </c>
      <c r="D2903">
        <v>10</v>
      </c>
      <c r="E2903" t="s">
        <v>15</v>
      </c>
      <c r="F2903" s="2" t="s">
        <v>7329</v>
      </c>
    </row>
    <row r="2904" spans="1:6">
      <c r="A2904" t="s">
        <v>7330</v>
      </c>
      <c r="B2904" t="s">
        <v>3065</v>
      </c>
      <c r="C2904" t="s">
        <v>19</v>
      </c>
      <c r="D2904">
        <v>1</v>
      </c>
      <c r="E2904" t="s">
        <v>15</v>
      </c>
      <c r="F2904" s="2" t="s">
        <v>7331</v>
      </c>
    </row>
    <row r="2905" spans="1:6">
      <c r="A2905" t="s">
        <v>7332</v>
      </c>
      <c r="B2905" t="s">
        <v>5611</v>
      </c>
      <c r="C2905" t="s">
        <v>19</v>
      </c>
      <c r="D2905">
        <v>1</v>
      </c>
      <c r="E2905" t="s">
        <v>15</v>
      </c>
      <c r="F2905" s="2" t="s">
        <v>7333</v>
      </c>
    </row>
    <row r="2906" spans="1:6">
      <c r="A2906" t="s">
        <v>7334</v>
      </c>
      <c r="B2906" t="s">
        <v>4034</v>
      </c>
      <c r="C2906" t="s">
        <v>338</v>
      </c>
      <c r="D2906">
        <v>0</v>
      </c>
      <c r="E2906" t="s">
        <v>15</v>
      </c>
      <c r="F2906" s="2" t="s">
        <v>7335</v>
      </c>
    </row>
    <row r="2907" spans="1:6">
      <c r="A2907" t="s">
        <v>7336</v>
      </c>
      <c r="B2907" t="s">
        <v>7337</v>
      </c>
      <c r="C2907" t="s">
        <v>14</v>
      </c>
      <c r="D2907">
        <v>6</v>
      </c>
      <c r="E2907" t="s">
        <v>15</v>
      </c>
      <c r="F2907" s="2" t="s">
        <v>7338</v>
      </c>
    </row>
    <row r="2908" spans="1:6">
      <c r="A2908" t="s">
        <v>7339</v>
      </c>
      <c r="B2908" t="s">
        <v>1155</v>
      </c>
      <c r="C2908" t="s">
        <v>19</v>
      </c>
      <c r="D2908">
        <v>5</v>
      </c>
      <c r="E2908" t="s">
        <v>15</v>
      </c>
      <c r="F2908" s="2" t="s">
        <v>7340</v>
      </c>
    </row>
    <row r="2909" spans="1:6">
      <c r="A2909" t="s">
        <v>7341</v>
      </c>
      <c r="B2909" t="s">
        <v>3941</v>
      </c>
      <c r="C2909" t="s">
        <v>157</v>
      </c>
      <c r="D2909">
        <v>1</v>
      </c>
      <c r="E2909" t="s">
        <v>15</v>
      </c>
      <c r="F2909" s="2" t="s">
        <v>7342</v>
      </c>
    </row>
    <row r="2910" spans="1:6">
      <c r="A2910" t="s">
        <v>7343</v>
      </c>
      <c r="B2910" t="s">
        <v>2244</v>
      </c>
      <c r="C2910" t="s">
        <v>19</v>
      </c>
      <c r="D2910">
        <v>20</v>
      </c>
      <c r="E2910" t="s">
        <v>15</v>
      </c>
      <c r="F2910" s="2" t="s">
        <v>7344</v>
      </c>
    </row>
    <row r="2911" spans="1:6">
      <c r="A2911" t="s">
        <v>7345</v>
      </c>
      <c r="B2911" t="s">
        <v>3161</v>
      </c>
      <c r="C2911" t="s">
        <v>29</v>
      </c>
      <c r="D2911">
        <v>2</v>
      </c>
      <c r="E2911" t="s">
        <v>15</v>
      </c>
      <c r="F2911" s="2" t="s">
        <v>7346</v>
      </c>
    </row>
    <row r="2912" spans="1:6">
      <c r="A2912" t="s">
        <v>7347</v>
      </c>
      <c r="B2912" t="s">
        <v>3814</v>
      </c>
      <c r="C2912" t="s">
        <v>157</v>
      </c>
      <c r="D2912">
        <v>1</v>
      </c>
      <c r="E2912" t="s">
        <v>15</v>
      </c>
      <c r="F2912" s="2" t="s">
        <v>7348</v>
      </c>
    </row>
    <row r="2913" spans="1:6">
      <c r="A2913" t="s">
        <v>7349</v>
      </c>
      <c r="B2913" t="s">
        <v>2127</v>
      </c>
      <c r="C2913" t="s">
        <v>81</v>
      </c>
      <c r="D2913">
        <v>15</v>
      </c>
      <c r="E2913" t="s">
        <v>15</v>
      </c>
      <c r="F2913" s="2" t="s">
        <v>7350</v>
      </c>
    </row>
    <row r="2914" spans="1:6">
      <c r="A2914" t="s">
        <v>7351</v>
      </c>
      <c r="B2914" t="s">
        <v>2611</v>
      </c>
      <c r="C2914" t="s">
        <v>7352</v>
      </c>
      <c r="D2914">
        <v>-5</v>
      </c>
      <c r="E2914" t="s">
        <v>592</v>
      </c>
      <c r="F2914" s="2" t="s">
        <v>7353</v>
      </c>
    </row>
    <row r="2915" spans="1:6">
      <c r="A2915" t="s">
        <v>7354</v>
      </c>
      <c r="B2915" t="s">
        <v>4792</v>
      </c>
      <c r="C2915" t="s">
        <v>157</v>
      </c>
      <c r="D2915">
        <v>1</v>
      </c>
      <c r="E2915" t="s">
        <v>15</v>
      </c>
      <c r="F2915" s="2" t="s">
        <v>7355</v>
      </c>
    </row>
    <row r="2916" spans="1:6">
      <c r="A2916" t="s">
        <v>7356</v>
      </c>
      <c r="B2916" t="s">
        <v>1515</v>
      </c>
      <c r="C2916" t="s">
        <v>77</v>
      </c>
      <c r="D2916">
        <v>5</v>
      </c>
      <c r="E2916" t="s">
        <v>15</v>
      </c>
      <c r="F2916" s="2" t="s">
        <v>7357</v>
      </c>
    </row>
    <row r="2917" spans="1:6">
      <c r="A2917" t="s">
        <v>7358</v>
      </c>
      <c r="B2917" t="s">
        <v>943</v>
      </c>
      <c r="C2917" t="s">
        <v>99</v>
      </c>
      <c r="D2917">
        <v>5</v>
      </c>
      <c r="E2917" t="s">
        <v>15</v>
      </c>
      <c r="F2917" s="2" t="s">
        <v>7359</v>
      </c>
    </row>
    <row r="2918" spans="1:7">
      <c r="A2918" t="s">
        <v>7360</v>
      </c>
      <c r="B2918" t="s">
        <v>1386</v>
      </c>
      <c r="C2918" t="s">
        <v>506</v>
      </c>
      <c r="D2918">
        <v>1</v>
      </c>
      <c r="E2918" t="s">
        <v>15</v>
      </c>
      <c r="F2918" s="2" t="s">
        <v>7361</v>
      </c>
      <c r="G2918" t="s">
        <v>50</v>
      </c>
    </row>
    <row r="2919" spans="1:6">
      <c r="A2919" t="s">
        <v>7362</v>
      </c>
      <c r="B2919" t="s">
        <v>6263</v>
      </c>
      <c r="C2919" t="s">
        <v>19</v>
      </c>
      <c r="D2919">
        <v>10</v>
      </c>
      <c r="E2919" t="s">
        <v>15</v>
      </c>
      <c r="F2919" s="2" t="s">
        <v>7363</v>
      </c>
    </row>
    <row r="2920" spans="1:6">
      <c r="A2920" t="s">
        <v>7364</v>
      </c>
      <c r="B2920" t="s">
        <v>4208</v>
      </c>
      <c r="C2920" t="s">
        <v>4345</v>
      </c>
      <c r="D2920">
        <v>0</v>
      </c>
      <c r="E2920" t="s">
        <v>15</v>
      </c>
      <c r="F2920" s="2" t="s">
        <v>7365</v>
      </c>
    </row>
    <row r="2921" spans="1:6">
      <c r="A2921" t="s">
        <v>7366</v>
      </c>
      <c r="B2921" t="s">
        <v>3222</v>
      </c>
      <c r="C2921" t="s">
        <v>1035</v>
      </c>
      <c r="D2921">
        <v>10</v>
      </c>
      <c r="E2921" t="s">
        <v>356</v>
      </c>
      <c r="F2921" s="2" t="s">
        <v>7367</v>
      </c>
    </row>
    <row r="2922" spans="1:6">
      <c r="A2922" t="s">
        <v>7368</v>
      </c>
      <c r="B2922" t="s">
        <v>7126</v>
      </c>
      <c r="C2922" t="s">
        <v>99</v>
      </c>
      <c r="D2922">
        <v>8</v>
      </c>
      <c r="E2922" t="s">
        <v>15</v>
      </c>
      <c r="F2922" s="2" t="s">
        <v>7369</v>
      </c>
    </row>
    <row r="2923" spans="1:7">
      <c r="A2923" t="s">
        <v>7370</v>
      </c>
      <c r="B2923" t="s">
        <v>1949</v>
      </c>
      <c r="C2923" t="s">
        <v>689</v>
      </c>
      <c r="D2923">
        <v>1</v>
      </c>
      <c r="E2923" t="s">
        <v>15</v>
      </c>
      <c r="F2923" s="2" t="s">
        <v>7371</v>
      </c>
      <c r="G2923" t="s">
        <v>50</v>
      </c>
    </row>
    <row r="2924" spans="1:6">
      <c r="A2924" t="s">
        <v>7372</v>
      </c>
      <c r="B2924" t="s">
        <v>231</v>
      </c>
      <c r="C2924" t="s">
        <v>81</v>
      </c>
      <c r="D2924">
        <v>5</v>
      </c>
      <c r="E2924" t="s">
        <v>15</v>
      </c>
      <c r="F2924" s="2" t="s">
        <v>7373</v>
      </c>
    </row>
    <row r="2925" spans="1:6">
      <c r="A2925" t="s">
        <v>7374</v>
      </c>
      <c r="B2925" t="s">
        <v>750</v>
      </c>
      <c r="C2925" t="s">
        <v>77</v>
      </c>
      <c r="D2925">
        <v>10</v>
      </c>
      <c r="E2925" t="s">
        <v>15</v>
      </c>
      <c r="F2925" s="2" t="s">
        <v>7375</v>
      </c>
    </row>
    <row r="2926" spans="1:6">
      <c r="A2926" t="s">
        <v>7376</v>
      </c>
      <c r="B2926" t="s">
        <v>2808</v>
      </c>
      <c r="C2926" t="s">
        <v>29</v>
      </c>
      <c r="D2926">
        <v>2</v>
      </c>
      <c r="E2926" t="s">
        <v>15</v>
      </c>
      <c r="F2926" s="2" t="s">
        <v>7377</v>
      </c>
    </row>
    <row r="2927" spans="1:6">
      <c r="A2927" t="s">
        <v>7378</v>
      </c>
      <c r="B2927" t="s">
        <v>1377</v>
      </c>
      <c r="C2927" t="s">
        <v>287</v>
      </c>
      <c r="D2927">
        <v>10</v>
      </c>
      <c r="E2927" t="s">
        <v>54</v>
      </c>
      <c r="F2927" s="2" t="s">
        <v>7379</v>
      </c>
    </row>
    <row r="2928" spans="1:6">
      <c r="A2928" t="s">
        <v>7380</v>
      </c>
      <c r="B2928" t="s">
        <v>4388</v>
      </c>
      <c r="C2928" t="s">
        <v>14</v>
      </c>
      <c r="D2928">
        <v>15</v>
      </c>
      <c r="E2928" t="s">
        <v>15</v>
      </c>
      <c r="F2928" s="2" t="s">
        <v>7381</v>
      </c>
    </row>
    <row r="2929" spans="1:6">
      <c r="A2929" t="s">
        <v>7382</v>
      </c>
      <c r="B2929" t="s">
        <v>7383</v>
      </c>
      <c r="C2929" t="s">
        <v>203</v>
      </c>
      <c r="D2929">
        <v>5</v>
      </c>
      <c r="E2929" t="s">
        <v>15</v>
      </c>
      <c r="F2929" s="2" t="s">
        <v>7384</v>
      </c>
    </row>
    <row r="2930" spans="1:6">
      <c r="A2930" t="s">
        <v>7385</v>
      </c>
      <c r="B2930" t="s">
        <v>2064</v>
      </c>
      <c r="C2930" t="s">
        <v>19</v>
      </c>
      <c r="D2930">
        <v>20</v>
      </c>
      <c r="E2930" t="s">
        <v>15</v>
      </c>
      <c r="F2930" s="2" t="s">
        <v>7386</v>
      </c>
    </row>
    <row r="2931" spans="1:6">
      <c r="A2931" t="s">
        <v>7387</v>
      </c>
      <c r="B2931" t="s">
        <v>801</v>
      </c>
      <c r="C2931" t="s">
        <v>81</v>
      </c>
      <c r="D2931">
        <v>15</v>
      </c>
      <c r="E2931" t="s">
        <v>15</v>
      </c>
      <c r="F2931" s="2" t="s">
        <v>7388</v>
      </c>
    </row>
    <row r="2932" spans="1:6">
      <c r="A2932" t="s">
        <v>7389</v>
      </c>
      <c r="B2932" t="s">
        <v>2828</v>
      </c>
      <c r="C2932" t="s">
        <v>29</v>
      </c>
      <c r="D2932">
        <v>2</v>
      </c>
      <c r="E2932" t="s">
        <v>15</v>
      </c>
      <c r="F2932" s="2" t="s">
        <v>7390</v>
      </c>
    </row>
    <row r="2933" spans="1:6">
      <c r="A2933" t="s">
        <v>7391</v>
      </c>
      <c r="B2933" t="s">
        <v>5261</v>
      </c>
      <c r="C2933" t="s">
        <v>62</v>
      </c>
      <c r="D2933">
        <v>100</v>
      </c>
      <c r="E2933" t="s">
        <v>15</v>
      </c>
      <c r="F2933" s="2" t="s">
        <v>7392</v>
      </c>
    </row>
    <row r="2934" spans="1:6">
      <c r="A2934" t="s">
        <v>7393</v>
      </c>
      <c r="B2934" t="s">
        <v>4063</v>
      </c>
      <c r="C2934" t="s">
        <v>3155</v>
      </c>
      <c r="D2934">
        <v>15</v>
      </c>
      <c r="E2934" t="s">
        <v>15</v>
      </c>
      <c r="F2934" s="2" t="s">
        <v>7394</v>
      </c>
    </row>
    <row r="2935" spans="1:6">
      <c r="A2935" t="s">
        <v>7395</v>
      </c>
      <c r="B2935" t="s">
        <v>2098</v>
      </c>
      <c r="C2935" t="s">
        <v>393</v>
      </c>
      <c r="D2935">
        <v>10</v>
      </c>
      <c r="E2935" t="s">
        <v>15</v>
      </c>
      <c r="F2935" s="2" t="s">
        <v>7396</v>
      </c>
    </row>
    <row r="2936" spans="1:6">
      <c r="A2936" t="s">
        <v>7397</v>
      </c>
      <c r="B2936" t="s">
        <v>5803</v>
      </c>
      <c r="C2936" t="s">
        <v>58</v>
      </c>
      <c r="D2936">
        <v>6</v>
      </c>
      <c r="E2936" t="s">
        <v>15</v>
      </c>
      <c r="F2936" s="2" t="s">
        <v>7398</v>
      </c>
    </row>
    <row r="2937" spans="1:6">
      <c r="A2937" t="s">
        <v>7399</v>
      </c>
      <c r="B2937" t="s">
        <v>3742</v>
      </c>
      <c r="C2937" t="s">
        <v>14</v>
      </c>
      <c r="D2937">
        <v>30</v>
      </c>
      <c r="E2937" t="s">
        <v>15</v>
      </c>
      <c r="F2937" s="2" t="s">
        <v>7400</v>
      </c>
    </row>
    <row r="2938" spans="1:6">
      <c r="A2938" t="s">
        <v>7401</v>
      </c>
      <c r="B2938" t="s">
        <v>5018</v>
      </c>
      <c r="C2938" t="s">
        <v>77</v>
      </c>
      <c r="D2938">
        <v>1</v>
      </c>
      <c r="E2938" t="s">
        <v>15</v>
      </c>
      <c r="F2938" s="2" t="s">
        <v>7402</v>
      </c>
    </row>
    <row r="2939" spans="1:6">
      <c r="A2939" t="s">
        <v>7403</v>
      </c>
      <c r="B2939" t="s">
        <v>1899</v>
      </c>
      <c r="C2939" t="s">
        <v>785</v>
      </c>
      <c r="D2939">
        <v>-8</v>
      </c>
      <c r="E2939" t="s">
        <v>15</v>
      </c>
      <c r="F2939" s="2" t="s">
        <v>7404</v>
      </c>
    </row>
    <row r="2940" spans="1:6">
      <c r="A2940" t="s">
        <v>7405</v>
      </c>
      <c r="B2940" t="s">
        <v>673</v>
      </c>
      <c r="C2940" t="s">
        <v>19</v>
      </c>
      <c r="D2940">
        <v>6</v>
      </c>
      <c r="E2940" t="s">
        <v>15</v>
      </c>
      <c r="F2940" s="2" t="s">
        <v>7406</v>
      </c>
    </row>
    <row r="2941" spans="1:6">
      <c r="A2941" t="s">
        <v>7407</v>
      </c>
      <c r="B2941" t="s">
        <v>220</v>
      </c>
      <c r="C2941" t="s">
        <v>77</v>
      </c>
      <c r="D2941">
        <v>1</v>
      </c>
      <c r="E2941" t="s">
        <v>15</v>
      </c>
      <c r="F2941" s="2" t="s">
        <v>7408</v>
      </c>
    </row>
    <row r="2942" spans="1:6">
      <c r="A2942" t="s">
        <v>7409</v>
      </c>
      <c r="B2942" t="s">
        <v>7410</v>
      </c>
      <c r="C2942" t="s">
        <v>393</v>
      </c>
      <c r="D2942">
        <v>10</v>
      </c>
      <c r="E2942" t="s">
        <v>39</v>
      </c>
      <c r="F2942" s="2" t="s">
        <v>7411</v>
      </c>
    </row>
    <row r="2943" spans="1:6">
      <c r="A2943" t="s">
        <v>7412</v>
      </c>
      <c r="B2943" t="s">
        <v>7413</v>
      </c>
      <c r="C2943" t="s">
        <v>19</v>
      </c>
      <c r="D2943">
        <v>8</v>
      </c>
      <c r="E2943" t="s">
        <v>15</v>
      </c>
      <c r="F2943" s="2" t="s">
        <v>7414</v>
      </c>
    </row>
    <row r="2944" spans="1:6">
      <c r="A2944" t="s">
        <v>7415</v>
      </c>
      <c r="B2944" t="s">
        <v>561</v>
      </c>
      <c r="C2944" t="s">
        <v>2817</v>
      </c>
      <c r="D2944">
        <v>-10</v>
      </c>
      <c r="E2944" t="s">
        <v>44</v>
      </c>
      <c r="F2944" s="2" t="s">
        <v>7416</v>
      </c>
    </row>
    <row r="2945" spans="1:6">
      <c r="A2945" t="s">
        <v>7417</v>
      </c>
      <c r="B2945" t="s">
        <v>2916</v>
      </c>
      <c r="C2945" t="s">
        <v>73</v>
      </c>
      <c r="D2945">
        <v>1</v>
      </c>
      <c r="E2945" t="s">
        <v>15</v>
      </c>
      <c r="F2945" s="2" t="s">
        <v>7418</v>
      </c>
    </row>
    <row r="2946" spans="1:6">
      <c r="A2946" t="s">
        <v>7419</v>
      </c>
      <c r="B2946" t="s">
        <v>22</v>
      </c>
      <c r="C2946" t="s">
        <v>81</v>
      </c>
      <c r="D2946">
        <v>10</v>
      </c>
      <c r="E2946" t="s">
        <v>15</v>
      </c>
      <c r="F2946" s="2" t="s">
        <v>7420</v>
      </c>
    </row>
    <row r="2947" spans="1:6">
      <c r="A2947" t="s">
        <v>7421</v>
      </c>
      <c r="B2947" t="s">
        <v>7422</v>
      </c>
      <c r="C2947" t="s">
        <v>58</v>
      </c>
      <c r="D2947">
        <v>2</v>
      </c>
      <c r="E2947" t="s">
        <v>15</v>
      </c>
      <c r="F2947" s="2" t="s">
        <v>7423</v>
      </c>
    </row>
    <row r="2948" spans="1:6">
      <c r="A2948" t="s">
        <v>7424</v>
      </c>
      <c r="B2948" t="s">
        <v>4921</v>
      </c>
      <c r="C2948" t="s">
        <v>410</v>
      </c>
      <c r="D2948">
        <v>-10</v>
      </c>
      <c r="E2948" t="s">
        <v>678</v>
      </c>
      <c r="F2948" s="2" t="s">
        <v>7425</v>
      </c>
    </row>
    <row r="2949" spans="1:6">
      <c r="A2949" t="s">
        <v>7426</v>
      </c>
      <c r="B2949" t="s">
        <v>1583</v>
      </c>
      <c r="C2949" t="s">
        <v>157</v>
      </c>
      <c r="D2949">
        <v>-10</v>
      </c>
      <c r="E2949" t="s">
        <v>15</v>
      </c>
      <c r="F2949" s="2" t="s">
        <v>7427</v>
      </c>
    </row>
    <row r="2950" spans="1:6">
      <c r="A2950" t="s">
        <v>7428</v>
      </c>
      <c r="B2950" t="s">
        <v>4391</v>
      </c>
      <c r="C2950" t="s">
        <v>157</v>
      </c>
      <c r="D2950">
        <v>1</v>
      </c>
      <c r="E2950" t="s">
        <v>15</v>
      </c>
      <c r="F2950" s="2" t="s">
        <v>7429</v>
      </c>
    </row>
    <row r="2951" spans="1:6">
      <c r="A2951" t="s">
        <v>7430</v>
      </c>
      <c r="B2951" t="s">
        <v>500</v>
      </c>
      <c r="C2951" t="s">
        <v>81</v>
      </c>
      <c r="D2951">
        <v>5</v>
      </c>
      <c r="E2951" t="s">
        <v>15</v>
      </c>
      <c r="F2951" s="2" t="s">
        <v>7431</v>
      </c>
    </row>
    <row r="2952" spans="1:6">
      <c r="A2952" t="s">
        <v>7432</v>
      </c>
      <c r="B2952" t="s">
        <v>2847</v>
      </c>
      <c r="C2952" t="s">
        <v>1024</v>
      </c>
      <c r="D2952">
        <v>-75</v>
      </c>
      <c r="E2952" t="s">
        <v>15</v>
      </c>
      <c r="F2952" s="2" t="s">
        <v>7433</v>
      </c>
    </row>
    <row r="2953" spans="1:6">
      <c r="A2953" t="s">
        <v>7434</v>
      </c>
      <c r="B2953" t="s">
        <v>1152</v>
      </c>
      <c r="C2953" t="s">
        <v>153</v>
      </c>
      <c r="D2953">
        <v>4</v>
      </c>
      <c r="E2953" t="s">
        <v>15</v>
      </c>
      <c r="F2953" s="2" t="s">
        <v>7435</v>
      </c>
    </row>
    <row r="2954" spans="1:6">
      <c r="A2954" t="s">
        <v>7436</v>
      </c>
      <c r="B2954" t="s">
        <v>2032</v>
      </c>
      <c r="C2954" t="s">
        <v>5242</v>
      </c>
      <c r="D2954">
        <v>2</v>
      </c>
      <c r="E2954" t="s">
        <v>86</v>
      </c>
      <c r="F2954" s="2" t="s">
        <v>7437</v>
      </c>
    </row>
    <row r="2955" spans="1:6">
      <c r="A2955" t="s">
        <v>7438</v>
      </c>
      <c r="B2955" t="s">
        <v>1045</v>
      </c>
      <c r="C2955" t="s">
        <v>19</v>
      </c>
      <c r="D2955">
        <v>6</v>
      </c>
      <c r="E2955" t="s">
        <v>15</v>
      </c>
      <c r="F2955" s="2" t="s">
        <v>7439</v>
      </c>
    </row>
    <row r="2956" spans="1:6">
      <c r="A2956" t="s">
        <v>7440</v>
      </c>
      <c r="B2956" t="s">
        <v>4797</v>
      </c>
      <c r="C2956" t="s">
        <v>19</v>
      </c>
      <c r="D2956">
        <v>5</v>
      </c>
      <c r="E2956" t="s">
        <v>15</v>
      </c>
      <c r="F2956" s="2" t="s">
        <v>7441</v>
      </c>
    </row>
    <row r="2957" spans="1:6">
      <c r="A2957" t="s">
        <v>7442</v>
      </c>
      <c r="B2957" t="s">
        <v>2295</v>
      </c>
      <c r="C2957" t="s">
        <v>153</v>
      </c>
      <c r="D2957">
        <v>12</v>
      </c>
      <c r="E2957" t="s">
        <v>15</v>
      </c>
      <c r="F2957" s="2" t="s">
        <v>7443</v>
      </c>
    </row>
    <row r="2958" spans="1:6">
      <c r="A2958" t="s">
        <v>7444</v>
      </c>
      <c r="B2958" t="s">
        <v>3181</v>
      </c>
      <c r="C2958" t="s">
        <v>14</v>
      </c>
      <c r="D2958">
        <v>5</v>
      </c>
      <c r="E2958" t="s">
        <v>15</v>
      </c>
      <c r="F2958" s="2" t="s">
        <v>7445</v>
      </c>
    </row>
    <row r="2959" spans="1:6">
      <c r="A2959" t="s">
        <v>7446</v>
      </c>
      <c r="B2959" t="s">
        <v>481</v>
      </c>
      <c r="C2959" t="s">
        <v>1743</v>
      </c>
      <c r="D2959">
        <v>10</v>
      </c>
      <c r="E2959" t="s">
        <v>457</v>
      </c>
      <c r="F2959" s="2" t="s">
        <v>7447</v>
      </c>
    </row>
    <row r="2960" spans="1:6">
      <c r="A2960" t="s">
        <v>7448</v>
      </c>
      <c r="B2960" t="s">
        <v>908</v>
      </c>
      <c r="C2960" t="s">
        <v>456</v>
      </c>
      <c r="D2960">
        <v>20</v>
      </c>
      <c r="E2960" t="s">
        <v>678</v>
      </c>
      <c r="F2960" s="2" t="s">
        <v>7449</v>
      </c>
    </row>
    <row r="2961" spans="1:6">
      <c r="A2961" t="s">
        <v>7450</v>
      </c>
      <c r="B2961" t="s">
        <v>7451</v>
      </c>
      <c r="C2961" t="s">
        <v>58</v>
      </c>
      <c r="D2961">
        <v>18</v>
      </c>
      <c r="E2961" t="s">
        <v>15</v>
      </c>
      <c r="F2961" s="2" t="s">
        <v>7452</v>
      </c>
    </row>
    <row r="2962" spans="1:7">
      <c r="A2962" t="s">
        <v>7453</v>
      </c>
      <c r="B2962" t="s">
        <v>52</v>
      </c>
      <c r="C2962" t="s">
        <v>838</v>
      </c>
      <c r="D2962">
        <v>1</v>
      </c>
      <c r="E2962" t="s">
        <v>15</v>
      </c>
      <c r="F2962" s="2" t="s">
        <v>7454</v>
      </c>
      <c r="G2962" t="s">
        <v>50</v>
      </c>
    </row>
    <row r="2963" spans="1:6">
      <c r="A2963" t="s">
        <v>7455</v>
      </c>
      <c r="B2963" t="s">
        <v>1418</v>
      </c>
      <c r="C2963" t="s">
        <v>29</v>
      </c>
      <c r="D2963">
        <v>1</v>
      </c>
      <c r="E2963" t="s">
        <v>15</v>
      </c>
      <c r="F2963" s="2" t="s">
        <v>7456</v>
      </c>
    </row>
    <row r="2964" spans="1:6">
      <c r="A2964" t="s">
        <v>7457</v>
      </c>
      <c r="B2964" t="s">
        <v>2847</v>
      </c>
      <c r="C2964" t="s">
        <v>388</v>
      </c>
      <c r="D2964">
        <v>1</v>
      </c>
      <c r="E2964" t="s">
        <v>389</v>
      </c>
      <c r="F2964" s="2" t="s">
        <v>7458</v>
      </c>
    </row>
    <row r="2965" spans="1:6">
      <c r="A2965" t="s">
        <v>7459</v>
      </c>
      <c r="B2965" t="s">
        <v>1496</v>
      </c>
      <c r="C2965" t="s">
        <v>58</v>
      </c>
      <c r="D2965">
        <v>30</v>
      </c>
      <c r="E2965" t="s">
        <v>15</v>
      </c>
      <c r="F2965" s="2" t="s">
        <v>7460</v>
      </c>
    </row>
    <row r="2966" spans="1:6">
      <c r="A2966" t="s">
        <v>7461</v>
      </c>
      <c r="B2966" t="s">
        <v>7462</v>
      </c>
      <c r="C2966" t="s">
        <v>348</v>
      </c>
      <c r="D2966">
        <v>-4</v>
      </c>
      <c r="E2966" t="s">
        <v>1925</v>
      </c>
      <c r="F2966" s="2" t="s">
        <v>7463</v>
      </c>
    </row>
    <row r="2967" spans="1:6">
      <c r="A2967" t="s">
        <v>7464</v>
      </c>
      <c r="B2967" t="s">
        <v>307</v>
      </c>
      <c r="C2967" t="s">
        <v>393</v>
      </c>
      <c r="D2967">
        <v>30</v>
      </c>
      <c r="E2967" t="s">
        <v>15</v>
      </c>
      <c r="F2967" s="2" t="s">
        <v>7465</v>
      </c>
    </row>
    <row r="2968" spans="1:6">
      <c r="A2968" t="s">
        <v>7466</v>
      </c>
      <c r="B2968" t="s">
        <v>7467</v>
      </c>
      <c r="C2968" t="s">
        <v>7468</v>
      </c>
      <c r="D2968">
        <v>-50</v>
      </c>
      <c r="E2968" t="s">
        <v>39</v>
      </c>
      <c r="F2968" s="2" t="s">
        <v>7469</v>
      </c>
    </row>
    <row r="2969" spans="1:6">
      <c r="A2969" t="s">
        <v>7470</v>
      </c>
      <c r="B2969" t="s">
        <v>1899</v>
      </c>
      <c r="C2969" t="s">
        <v>14</v>
      </c>
      <c r="D2969">
        <v>-12</v>
      </c>
      <c r="E2969" t="s">
        <v>15</v>
      </c>
      <c r="F2969" s="2" t="s">
        <v>7471</v>
      </c>
    </row>
    <row r="2970" spans="1:6">
      <c r="A2970" t="s">
        <v>7472</v>
      </c>
      <c r="B2970" t="s">
        <v>4275</v>
      </c>
      <c r="C2970" t="s">
        <v>1035</v>
      </c>
      <c r="D2970">
        <v>5</v>
      </c>
      <c r="E2970" t="s">
        <v>356</v>
      </c>
      <c r="F2970" s="2" t="s">
        <v>7473</v>
      </c>
    </row>
    <row r="2971" spans="1:6">
      <c r="A2971" t="s">
        <v>7474</v>
      </c>
      <c r="B2971" t="s">
        <v>1454</v>
      </c>
      <c r="C2971" t="s">
        <v>3836</v>
      </c>
      <c r="D2971">
        <v>4</v>
      </c>
      <c r="E2971" t="s">
        <v>356</v>
      </c>
      <c r="F2971" s="2" t="s">
        <v>7475</v>
      </c>
    </row>
    <row r="2972" spans="1:6">
      <c r="A2972" t="s">
        <v>7476</v>
      </c>
      <c r="B2972" t="s">
        <v>2787</v>
      </c>
      <c r="C2972" t="s">
        <v>29</v>
      </c>
      <c r="D2972">
        <v>8</v>
      </c>
      <c r="E2972" t="s">
        <v>15</v>
      </c>
      <c r="F2972" s="2" t="s">
        <v>7477</v>
      </c>
    </row>
    <row r="2973" spans="1:6">
      <c r="A2973" t="s">
        <v>7478</v>
      </c>
      <c r="B2973" t="s">
        <v>134</v>
      </c>
      <c r="C2973" t="s">
        <v>19</v>
      </c>
      <c r="D2973">
        <v>9</v>
      </c>
      <c r="E2973" t="s">
        <v>15</v>
      </c>
      <c r="F2973" s="2" t="s">
        <v>7479</v>
      </c>
    </row>
    <row r="2974" spans="1:6">
      <c r="A2974" t="s">
        <v>7480</v>
      </c>
      <c r="B2974" t="s">
        <v>400</v>
      </c>
      <c r="C2974" t="s">
        <v>7481</v>
      </c>
      <c r="D2974">
        <v>1</v>
      </c>
      <c r="E2974" t="s">
        <v>149</v>
      </c>
      <c r="F2974" s="2" t="s">
        <v>7482</v>
      </c>
    </row>
    <row r="2975" spans="1:6">
      <c r="A2975" t="s">
        <v>7483</v>
      </c>
      <c r="B2975" t="s">
        <v>2391</v>
      </c>
      <c r="C2975" t="s">
        <v>19</v>
      </c>
      <c r="D2975">
        <v>10</v>
      </c>
      <c r="E2975" t="s">
        <v>15</v>
      </c>
      <c r="F2975" s="2" t="s">
        <v>7484</v>
      </c>
    </row>
    <row r="2976" spans="1:7">
      <c r="A2976" t="s">
        <v>7485</v>
      </c>
      <c r="B2976" t="s">
        <v>3941</v>
      </c>
      <c r="C2976" t="s">
        <v>1950</v>
      </c>
      <c r="D2976">
        <v>1</v>
      </c>
      <c r="E2976" t="s">
        <v>15</v>
      </c>
      <c r="F2976" s="2" t="s">
        <v>7486</v>
      </c>
      <c r="G2976" t="s">
        <v>50</v>
      </c>
    </row>
    <row r="2977" spans="1:6">
      <c r="A2977" t="s">
        <v>7487</v>
      </c>
      <c r="B2977" t="s">
        <v>2552</v>
      </c>
      <c r="C2977" t="s">
        <v>157</v>
      </c>
      <c r="D2977">
        <v>-20</v>
      </c>
      <c r="E2977" t="s">
        <v>15</v>
      </c>
      <c r="F2977" s="2" t="s">
        <v>7488</v>
      </c>
    </row>
    <row r="2978" spans="1:6">
      <c r="A2978" t="s">
        <v>7489</v>
      </c>
      <c r="B2978" t="s">
        <v>4374</v>
      </c>
      <c r="C2978" t="s">
        <v>366</v>
      </c>
      <c r="D2978">
        <v>-5</v>
      </c>
      <c r="E2978" t="s">
        <v>15</v>
      </c>
      <c r="F2978" s="2" t="s">
        <v>7490</v>
      </c>
    </row>
    <row r="2979" spans="1:6">
      <c r="A2979" t="s">
        <v>7491</v>
      </c>
      <c r="B2979" t="s">
        <v>1616</v>
      </c>
      <c r="C2979" t="s">
        <v>393</v>
      </c>
      <c r="D2979">
        <v>-5</v>
      </c>
      <c r="E2979" t="s">
        <v>15</v>
      </c>
      <c r="F2979" s="2" t="s">
        <v>7492</v>
      </c>
    </row>
    <row r="2980" spans="1:7">
      <c r="A2980" t="s">
        <v>7493</v>
      </c>
      <c r="B2980" t="s">
        <v>3492</v>
      </c>
      <c r="C2980" t="s">
        <v>14</v>
      </c>
      <c r="D2980">
        <v>8</v>
      </c>
      <c r="E2980" t="s">
        <v>15</v>
      </c>
      <c r="F2980" s="2" t="s">
        <v>7494</v>
      </c>
      <c r="G2980" t="s">
        <v>50</v>
      </c>
    </row>
    <row r="2981" spans="1:6">
      <c r="A2981" t="s">
        <v>7495</v>
      </c>
      <c r="B2981" t="s">
        <v>270</v>
      </c>
      <c r="C2981" t="s">
        <v>157</v>
      </c>
      <c r="D2981">
        <v>1</v>
      </c>
      <c r="E2981" t="s">
        <v>15</v>
      </c>
      <c r="F2981" s="2" t="s">
        <v>7496</v>
      </c>
    </row>
    <row r="2982" spans="1:6">
      <c r="A2982" t="s">
        <v>7497</v>
      </c>
      <c r="B2982" t="s">
        <v>1462</v>
      </c>
      <c r="C2982" t="s">
        <v>29</v>
      </c>
      <c r="D2982">
        <v>1</v>
      </c>
      <c r="E2982" t="s">
        <v>15</v>
      </c>
      <c r="F2982" s="2" t="s">
        <v>7498</v>
      </c>
    </row>
    <row r="2983" spans="1:6">
      <c r="A2983" t="s">
        <v>7499</v>
      </c>
      <c r="B2983" t="s">
        <v>658</v>
      </c>
      <c r="C2983" t="s">
        <v>436</v>
      </c>
      <c r="D2983">
        <v>25</v>
      </c>
      <c r="E2983" t="s">
        <v>15</v>
      </c>
      <c r="F2983" s="2" t="s">
        <v>7500</v>
      </c>
    </row>
    <row r="2984" spans="1:6">
      <c r="A2984" t="s">
        <v>7501</v>
      </c>
      <c r="B2984" t="s">
        <v>5461</v>
      </c>
      <c r="C2984" t="s">
        <v>81</v>
      </c>
      <c r="D2984">
        <v>5</v>
      </c>
      <c r="E2984" t="s">
        <v>15</v>
      </c>
      <c r="F2984" s="2" t="s">
        <v>7502</v>
      </c>
    </row>
    <row r="2985" spans="1:6">
      <c r="A2985" t="s">
        <v>7503</v>
      </c>
      <c r="B2985" t="s">
        <v>892</v>
      </c>
      <c r="C2985" t="s">
        <v>14</v>
      </c>
      <c r="D2985">
        <v>12</v>
      </c>
      <c r="E2985" t="s">
        <v>15</v>
      </c>
      <c r="F2985" s="2" t="s">
        <v>7504</v>
      </c>
    </row>
    <row r="2986" spans="1:6">
      <c r="A2986" t="s">
        <v>7505</v>
      </c>
      <c r="B2986" t="s">
        <v>1423</v>
      </c>
      <c r="C2986" t="s">
        <v>2133</v>
      </c>
      <c r="D2986">
        <v>1</v>
      </c>
      <c r="E2986" t="s">
        <v>15</v>
      </c>
      <c r="F2986" s="2" t="s">
        <v>7506</v>
      </c>
    </row>
    <row r="2987" spans="1:6">
      <c r="A2987" t="s">
        <v>7507</v>
      </c>
      <c r="B2987" t="s">
        <v>811</v>
      </c>
      <c r="C2987" t="s">
        <v>338</v>
      </c>
      <c r="D2987">
        <v>0</v>
      </c>
      <c r="E2987" t="s">
        <v>15</v>
      </c>
      <c r="F2987" s="2" t="s">
        <v>7508</v>
      </c>
    </row>
    <row r="2988" spans="1:6">
      <c r="A2988" t="s">
        <v>7509</v>
      </c>
      <c r="B2988" t="s">
        <v>4859</v>
      </c>
      <c r="C2988" t="s">
        <v>1661</v>
      </c>
      <c r="D2988">
        <v>10</v>
      </c>
      <c r="E2988" t="s">
        <v>15</v>
      </c>
      <c r="F2988" s="2" t="s">
        <v>7510</v>
      </c>
    </row>
    <row r="2989" spans="1:6">
      <c r="A2989" t="s">
        <v>7511</v>
      </c>
      <c r="B2989" t="s">
        <v>511</v>
      </c>
      <c r="C2989" t="s">
        <v>29</v>
      </c>
      <c r="D2989">
        <v>2</v>
      </c>
      <c r="E2989" t="s">
        <v>15</v>
      </c>
      <c r="F2989" s="2" t="s">
        <v>7512</v>
      </c>
    </row>
    <row r="2990" spans="1:6">
      <c r="A2990" t="s">
        <v>7513</v>
      </c>
      <c r="B2990" t="s">
        <v>3602</v>
      </c>
      <c r="C2990" t="s">
        <v>19</v>
      </c>
      <c r="D2990">
        <v>-6</v>
      </c>
      <c r="E2990" t="s">
        <v>15</v>
      </c>
      <c r="F2990" s="2" t="s">
        <v>7514</v>
      </c>
    </row>
    <row r="2991" spans="1:6">
      <c r="A2991" t="s">
        <v>7515</v>
      </c>
      <c r="B2991" t="s">
        <v>1188</v>
      </c>
      <c r="C2991" t="s">
        <v>14</v>
      </c>
      <c r="D2991">
        <v>15</v>
      </c>
      <c r="E2991" t="s">
        <v>15</v>
      </c>
      <c r="F2991" s="2" t="s">
        <v>7516</v>
      </c>
    </row>
    <row r="2992" spans="1:6">
      <c r="A2992" t="s">
        <v>7517</v>
      </c>
      <c r="B2992" t="s">
        <v>7518</v>
      </c>
      <c r="C2992" t="s">
        <v>997</v>
      </c>
      <c r="D2992">
        <v>10</v>
      </c>
      <c r="E2992" t="s">
        <v>7519</v>
      </c>
      <c r="F2992" s="2" t="s">
        <v>7520</v>
      </c>
    </row>
    <row r="2993" spans="1:6">
      <c r="A2993" t="s">
        <v>7521</v>
      </c>
      <c r="B2993" t="s">
        <v>564</v>
      </c>
      <c r="C2993" t="s">
        <v>29</v>
      </c>
      <c r="D2993">
        <v>1</v>
      </c>
      <c r="E2993" t="s">
        <v>15</v>
      </c>
      <c r="F2993" s="2" t="s">
        <v>7522</v>
      </c>
    </row>
    <row r="2994" spans="1:6">
      <c r="A2994" t="s">
        <v>7523</v>
      </c>
      <c r="B2994" t="s">
        <v>7524</v>
      </c>
      <c r="C2994" t="s">
        <v>73</v>
      </c>
      <c r="D2994">
        <v>1</v>
      </c>
      <c r="E2994" t="s">
        <v>15</v>
      </c>
      <c r="F2994" s="2" t="s">
        <v>7525</v>
      </c>
    </row>
    <row r="2995" spans="1:6">
      <c r="A2995" t="s">
        <v>7526</v>
      </c>
      <c r="B2995" t="s">
        <v>7527</v>
      </c>
      <c r="C2995" t="s">
        <v>99</v>
      </c>
      <c r="D2995">
        <v>4</v>
      </c>
      <c r="E2995" t="s">
        <v>15</v>
      </c>
      <c r="F2995" s="2" t="s">
        <v>7528</v>
      </c>
    </row>
    <row r="2996" spans="1:6">
      <c r="A2996" t="s">
        <v>7529</v>
      </c>
      <c r="B2996" t="s">
        <v>3618</v>
      </c>
      <c r="C2996" t="s">
        <v>883</v>
      </c>
      <c r="D2996">
        <v>15</v>
      </c>
      <c r="E2996" t="s">
        <v>319</v>
      </c>
      <c r="F2996" s="2" t="s">
        <v>7530</v>
      </c>
    </row>
    <row r="2997" spans="1:7">
      <c r="A2997" t="s">
        <v>7531</v>
      </c>
      <c r="B2997" t="s">
        <v>3492</v>
      </c>
      <c r="C2997" t="s">
        <v>298</v>
      </c>
      <c r="D2997">
        <v>1</v>
      </c>
      <c r="E2997" t="s">
        <v>15</v>
      </c>
      <c r="F2997" s="2" t="s">
        <v>7532</v>
      </c>
      <c r="G2997" t="s">
        <v>50</v>
      </c>
    </row>
    <row r="2998" spans="1:6">
      <c r="A2998" t="s">
        <v>7533</v>
      </c>
      <c r="B2998" t="s">
        <v>618</v>
      </c>
      <c r="C2998" t="s">
        <v>19</v>
      </c>
      <c r="D2998">
        <v>1</v>
      </c>
      <c r="E2998" t="s">
        <v>15</v>
      </c>
      <c r="F2998" s="2" t="s">
        <v>7534</v>
      </c>
    </row>
    <row r="2999" spans="1:6">
      <c r="A2999" t="s">
        <v>7535</v>
      </c>
      <c r="B2999" t="s">
        <v>1876</v>
      </c>
      <c r="C2999" t="s">
        <v>4737</v>
      </c>
      <c r="D2999">
        <v>50</v>
      </c>
      <c r="E2999" t="s">
        <v>15</v>
      </c>
      <c r="F2999" s="2" t="s">
        <v>7536</v>
      </c>
    </row>
    <row r="3000" spans="1:6">
      <c r="A3000" t="s">
        <v>7537</v>
      </c>
      <c r="B3000" t="s">
        <v>25</v>
      </c>
      <c r="C3000" t="s">
        <v>73</v>
      </c>
      <c r="D3000">
        <v>1</v>
      </c>
      <c r="E3000" t="s">
        <v>15</v>
      </c>
      <c r="F3000" s="2" t="s">
        <v>7538</v>
      </c>
    </row>
    <row r="3001" spans="1:6">
      <c r="A3001" t="s">
        <v>7539</v>
      </c>
      <c r="B3001" t="s">
        <v>518</v>
      </c>
      <c r="C3001" t="s">
        <v>157</v>
      </c>
      <c r="D3001">
        <v>1</v>
      </c>
      <c r="E3001" t="s">
        <v>15</v>
      </c>
      <c r="F3001" s="2" t="s">
        <v>7540</v>
      </c>
    </row>
    <row r="3002" spans="1:6">
      <c r="A3002" t="s">
        <v>7541</v>
      </c>
      <c r="B3002" t="s">
        <v>937</v>
      </c>
      <c r="C3002" t="s">
        <v>862</v>
      </c>
      <c r="D3002">
        <v>0</v>
      </c>
      <c r="E3002" t="s">
        <v>15</v>
      </c>
      <c r="F3002" s="2" t="s">
        <v>7542</v>
      </c>
    </row>
    <row r="3003" spans="1:6">
      <c r="A3003" t="s">
        <v>7543</v>
      </c>
      <c r="B3003" t="s">
        <v>7544</v>
      </c>
      <c r="C3003" t="s">
        <v>58</v>
      </c>
      <c r="D3003">
        <v>10</v>
      </c>
      <c r="E3003" t="s">
        <v>15</v>
      </c>
      <c r="F3003" s="2" t="s">
        <v>7545</v>
      </c>
    </row>
    <row r="3004" spans="1:6">
      <c r="A3004" t="s">
        <v>7546</v>
      </c>
      <c r="B3004" t="s">
        <v>744</v>
      </c>
      <c r="C3004" t="s">
        <v>77</v>
      </c>
      <c r="D3004">
        <v>10</v>
      </c>
      <c r="E3004" t="s">
        <v>15</v>
      </c>
      <c r="F3004" s="2" t="s">
        <v>7547</v>
      </c>
    </row>
    <row r="3005" spans="1:6">
      <c r="A3005" t="s">
        <v>7548</v>
      </c>
      <c r="B3005" t="s">
        <v>7549</v>
      </c>
      <c r="C3005" t="s">
        <v>109</v>
      </c>
      <c r="D3005">
        <v>1</v>
      </c>
      <c r="E3005" t="s">
        <v>15</v>
      </c>
      <c r="F3005" s="2" t="s">
        <v>7550</v>
      </c>
    </row>
    <row r="3006" spans="1:6">
      <c r="A3006" t="s">
        <v>7551</v>
      </c>
      <c r="B3006" t="s">
        <v>1559</v>
      </c>
      <c r="C3006" t="s">
        <v>14</v>
      </c>
      <c r="D3006">
        <v>5</v>
      </c>
      <c r="E3006" t="s">
        <v>15</v>
      </c>
      <c r="F3006" s="2" t="s">
        <v>7552</v>
      </c>
    </row>
    <row r="3007" spans="1:6">
      <c r="A3007" t="s">
        <v>7553</v>
      </c>
      <c r="B3007" t="s">
        <v>2407</v>
      </c>
      <c r="C3007" t="s">
        <v>4356</v>
      </c>
      <c r="D3007">
        <v>0</v>
      </c>
      <c r="E3007" t="s">
        <v>15</v>
      </c>
      <c r="F3007" s="2" t="s">
        <v>7554</v>
      </c>
    </row>
    <row r="3008" spans="1:6">
      <c r="A3008" t="s">
        <v>7555</v>
      </c>
      <c r="B3008" t="s">
        <v>7556</v>
      </c>
      <c r="C3008" t="s">
        <v>19</v>
      </c>
      <c r="D3008">
        <v>5</v>
      </c>
      <c r="E3008" t="s">
        <v>15</v>
      </c>
      <c r="F3008" s="2" t="s">
        <v>7557</v>
      </c>
    </row>
    <row r="3009" spans="1:6">
      <c r="A3009" t="s">
        <v>7558</v>
      </c>
      <c r="B3009" t="s">
        <v>1858</v>
      </c>
      <c r="C3009" t="s">
        <v>99</v>
      </c>
      <c r="D3009">
        <v>15</v>
      </c>
      <c r="E3009" t="s">
        <v>15</v>
      </c>
      <c r="F3009" s="2" t="s">
        <v>7559</v>
      </c>
    </row>
    <row r="3010" spans="1:6">
      <c r="A3010" t="s">
        <v>7560</v>
      </c>
      <c r="B3010" t="s">
        <v>1231</v>
      </c>
      <c r="C3010" t="s">
        <v>29</v>
      </c>
      <c r="D3010">
        <v>2</v>
      </c>
      <c r="E3010" t="s">
        <v>15</v>
      </c>
      <c r="F3010" s="2" t="s">
        <v>7561</v>
      </c>
    </row>
    <row r="3011" spans="1:6">
      <c r="A3011" t="s">
        <v>7562</v>
      </c>
      <c r="B3011" t="s">
        <v>2756</v>
      </c>
      <c r="C3011" t="s">
        <v>58</v>
      </c>
      <c r="D3011">
        <v>4</v>
      </c>
      <c r="E3011" t="s">
        <v>15</v>
      </c>
      <c r="F3011" s="2" t="s">
        <v>7563</v>
      </c>
    </row>
    <row r="3012" spans="1:6">
      <c r="A3012" t="s">
        <v>7564</v>
      </c>
      <c r="B3012" t="s">
        <v>1155</v>
      </c>
      <c r="C3012" t="s">
        <v>29</v>
      </c>
      <c r="D3012">
        <v>2</v>
      </c>
      <c r="E3012" t="s">
        <v>15</v>
      </c>
      <c r="F3012" s="2" t="s">
        <v>7565</v>
      </c>
    </row>
    <row r="3013" spans="1:6">
      <c r="A3013" t="s">
        <v>7566</v>
      </c>
      <c r="B3013" t="s">
        <v>5007</v>
      </c>
      <c r="C3013" t="s">
        <v>2553</v>
      </c>
      <c r="D3013">
        <v>100</v>
      </c>
      <c r="E3013" t="s">
        <v>15</v>
      </c>
      <c r="F3013" s="2" t="s">
        <v>7567</v>
      </c>
    </row>
    <row r="3014" spans="1:6">
      <c r="A3014" t="s">
        <v>7568</v>
      </c>
      <c r="B3014" t="s">
        <v>4143</v>
      </c>
      <c r="C3014" t="s">
        <v>29</v>
      </c>
      <c r="D3014">
        <v>2</v>
      </c>
      <c r="E3014" t="s">
        <v>15</v>
      </c>
      <c r="F3014" s="2" t="s">
        <v>7569</v>
      </c>
    </row>
    <row r="3015" spans="1:6">
      <c r="A3015" t="s">
        <v>7570</v>
      </c>
      <c r="B3015" t="s">
        <v>1850</v>
      </c>
      <c r="C3015" t="s">
        <v>291</v>
      </c>
      <c r="D3015">
        <v>30</v>
      </c>
      <c r="E3015" t="s">
        <v>15</v>
      </c>
      <c r="F3015" s="2" t="s">
        <v>7571</v>
      </c>
    </row>
    <row r="3016" spans="1:6">
      <c r="A3016" t="s">
        <v>7572</v>
      </c>
      <c r="B3016" t="s">
        <v>3554</v>
      </c>
      <c r="C3016" t="s">
        <v>81</v>
      </c>
      <c r="D3016">
        <v>10</v>
      </c>
      <c r="E3016" t="s">
        <v>15</v>
      </c>
      <c r="F3016" s="2" t="s">
        <v>7573</v>
      </c>
    </row>
    <row r="3017" spans="1:6">
      <c r="A3017" t="s">
        <v>7574</v>
      </c>
      <c r="B3017" t="s">
        <v>1504</v>
      </c>
      <c r="C3017" t="s">
        <v>19</v>
      </c>
      <c r="D3017">
        <v>1</v>
      </c>
      <c r="E3017" t="s">
        <v>15</v>
      </c>
      <c r="F3017" s="2" t="s">
        <v>7575</v>
      </c>
    </row>
    <row r="3018" spans="1:6">
      <c r="A3018" t="s">
        <v>7576</v>
      </c>
      <c r="B3018" t="s">
        <v>719</v>
      </c>
      <c r="C3018" t="s">
        <v>77</v>
      </c>
      <c r="D3018">
        <v>1</v>
      </c>
      <c r="E3018" t="s">
        <v>15</v>
      </c>
      <c r="F3018" s="2" t="s">
        <v>7577</v>
      </c>
    </row>
    <row r="3019" spans="1:6">
      <c r="A3019" t="s">
        <v>7578</v>
      </c>
      <c r="B3019" t="s">
        <v>658</v>
      </c>
      <c r="C3019" t="s">
        <v>99</v>
      </c>
      <c r="D3019">
        <v>20</v>
      </c>
      <c r="E3019" t="s">
        <v>15</v>
      </c>
      <c r="F3019" s="2" t="s">
        <v>7579</v>
      </c>
    </row>
    <row r="3020" spans="1:6">
      <c r="A3020" t="s">
        <v>7580</v>
      </c>
      <c r="B3020" t="s">
        <v>468</v>
      </c>
      <c r="C3020" t="s">
        <v>157</v>
      </c>
      <c r="D3020">
        <v>1</v>
      </c>
      <c r="E3020" t="s">
        <v>15</v>
      </c>
      <c r="F3020" s="2" t="s">
        <v>7581</v>
      </c>
    </row>
    <row r="3021" spans="1:6">
      <c r="A3021" t="s">
        <v>7582</v>
      </c>
      <c r="B3021" t="s">
        <v>3914</v>
      </c>
      <c r="C3021" t="s">
        <v>393</v>
      </c>
      <c r="D3021">
        <v>5</v>
      </c>
      <c r="E3021" t="s">
        <v>259</v>
      </c>
      <c r="F3021" s="2" t="s">
        <v>7583</v>
      </c>
    </row>
    <row r="3022" spans="1:6">
      <c r="A3022" t="s">
        <v>7584</v>
      </c>
      <c r="B3022" t="s">
        <v>1636</v>
      </c>
      <c r="C3022" t="s">
        <v>153</v>
      </c>
      <c r="D3022">
        <v>5</v>
      </c>
      <c r="E3022" t="s">
        <v>15</v>
      </c>
      <c r="F3022" s="2" t="s">
        <v>7585</v>
      </c>
    </row>
    <row r="3023" spans="1:6">
      <c r="A3023" t="s">
        <v>7586</v>
      </c>
      <c r="B3023" t="s">
        <v>1219</v>
      </c>
      <c r="C3023" t="s">
        <v>73</v>
      </c>
      <c r="D3023">
        <v>1</v>
      </c>
      <c r="E3023" t="s">
        <v>15</v>
      </c>
      <c r="F3023" s="2" t="s">
        <v>7587</v>
      </c>
    </row>
    <row r="3024" spans="1:6">
      <c r="A3024" t="s">
        <v>7588</v>
      </c>
      <c r="B3024" t="s">
        <v>7589</v>
      </c>
      <c r="C3024" t="s">
        <v>14</v>
      </c>
      <c r="D3024">
        <v>4</v>
      </c>
      <c r="E3024" t="s">
        <v>15</v>
      </c>
      <c r="F3024" s="2" t="s">
        <v>7590</v>
      </c>
    </row>
    <row r="3025" spans="1:6">
      <c r="A3025" t="s">
        <v>7591</v>
      </c>
      <c r="B3025" t="s">
        <v>7592</v>
      </c>
      <c r="C3025" t="s">
        <v>58</v>
      </c>
      <c r="D3025">
        <v>25</v>
      </c>
      <c r="E3025" t="s">
        <v>138</v>
      </c>
      <c r="F3025" s="2" t="s">
        <v>7593</v>
      </c>
    </row>
    <row r="3026" spans="1:6">
      <c r="A3026" t="s">
        <v>7594</v>
      </c>
      <c r="B3026" t="s">
        <v>6027</v>
      </c>
      <c r="C3026" t="s">
        <v>164</v>
      </c>
      <c r="D3026">
        <v>15</v>
      </c>
      <c r="E3026" t="s">
        <v>15</v>
      </c>
      <c r="F3026" s="2" t="s">
        <v>7595</v>
      </c>
    </row>
    <row r="3027" spans="1:6">
      <c r="A3027" t="s">
        <v>7596</v>
      </c>
      <c r="B3027" t="s">
        <v>5353</v>
      </c>
      <c r="C3027" t="s">
        <v>348</v>
      </c>
      <c r="D3027">
        <v>2</v>
      </c>
      <c r="E3027" t="s">
        <v>169</v>
      </c>
      <c r="F3027" s="2" t="s">
        <v>7597</v>
      </c>
    </row>
    <row r="3028" spans="1:6">
      <c r="A3028" t="s">
        <v>7598</v>
      </c>
      <c r="B3028" t="s">
        <v>7599</v>
      </c>
      <c r="C3028" t="s">
        <v>19</v>
      </c>
      <c r="D3028">
        <v>10</v>
      </c>
      <c r="E3028" t="s">
        <v>15</v>
      </c>
      <c r="F3028" s="2" t="s">
        <v>7600</v>
      </c>
    </row>
    <row r="3029" spans="1:6">
      <c r="A3029" t="s">
        <v>7601</v>
      </c>
      <c r="B3029" t="s">
        <v>579</v>
      </c>
      <c r="C3029" t="s">
        <v>3529</v>
      </c>
      <c r="D3029">
        <v>100</v>
      </c>
      <c r="E3029" t="s">
        <v>7602</v>
      </c>
      <c r="F3029" s="2" t="s">
        <v>7603</v>
      </c>
    </row>
    <row r="3030" spans="1:6">
      <c r="A3030" t="s">
        <v>7604</v>
      </c>
      <c r="B3030" t="s">
        <v>1438</v>
      </c>
      <c r="C3030" t="s">
        <v>19</v>
      </c>
      <c r="D3030">
        <v>10</v>
      </c>
      <c r="E3030" t="s">
        <v>15</v>
      </c>
      <c r="F3030" s="2" t="s">
        <v>7605</v>
      </c>
    </row>
    <row r="3031" spans="1:6">
      <c r="A3031" t="s">
        <v>7606</v>
      </c>
      <c r="B3031" t="s">
        <v>7285</v>
      </c>
      <c r="C3031" t="s">
        <v>4345</v>
      </c>
      <c r="D3031">
        <v>0</v>
      </c>
      <c r="E3031" t="s">
        <v>15</v>
      </c>
      <c r="F3031" s="2" t="s">
        <v>7607</v>
      </c>
    </row>
    <row r="3032" spans="1:6">
      <c r="A3032" t="s">
        <v>7608</v>
      </c>
      <c r="B3032" t="s">
        <v>4118</v>
      </c>
      <c r="C3032" t="s">
        <v>254</v>
      </c>
      <c r="D3032">
        <v>6</v>
      </c>
      <c r="E3032" t="s">
        <v>15</v>
      </c>
      <c r="F3032" s="2" t="s">
        <v>7609</v>
      </c>
    </row>
    <row r="3033" spans="1:6">
      <c r="A3033" t="s">
        <v>7610</v>
      </c>
      <c r="B3033" t="s">
        <v>3363</v>
      </c>
      <c r="C3033" t="s">
        <v>1451</v>
      </c>
      <c r="D3033">
        <v>1</v>
      </c>
      <c r="E3033" t="s">
        <v>15</v>
      </c>
      <c r="F3033" s="2" t="s">
        <v>7611</v>
      </c>
    </row>
    <row r="3034" spans="1:6">
      <c r="A3034" t="s">
        <v>7612</v>
      </c>
      <c r="B3034" t="s">
        <v>2276</v>
      </c>
      <c r="C3034" t="s">
        <v>29</v>
      </c>
      <c r="D3034">
        <v>2</v>
      </c>
      <c r="E3034" t="s">
        <v>15</v>
      </c>
      <c r="F3034" s="2" t="s">
        <v>7613</v>
      </c>
    </row>
    <row r="3035" spans="1:6">
      <c r="A3035" t="s">
        <v>7614</v>
      </c>
      <c r="B3035" t="s">
        <v>392</v>
      </c>
      <c r="C3035" t="s">
        <v>73</v>
      </c>
      <c r="D3035">
        <v>1</v>
      </c>
      <c r="E3035" t="s">
        <v>15</v>
      </c>
      <c r="F3035" s="2" t="s">
        <v>7615</v>
      </c>
    </row>
    <row r="3036" spans="1:6">
      <c r="A3036" t="s">
        <v>7616</v>
      </c>
      <c r="B3036" t="s">
        <v>7617</v>
      </c>
      <c r="C3036" t="s">
        <v>58</v>
      </c>
      <c r="D3036">
        <v>6</v>
      </c>
      <c r="E3036" t="s">
        <v>15</v>
      </c>
      <c r="F3036" s="2" t="s">
        <v>7618</v>
      </c>
    </row>
    <row r="3037" spans="1:6">
      <c r="A3037" t="s">
        <v>7619</v>
      </c>
      <c r="B3037" t="s">
        <v>1689</v>
      </c>
      <c r="C3037" t="s">
        <v>785</v>
      </c>
      <c r="D3037">
        <v>-3</v>
      </c>
      <c r="E3037" t="s">
        <v>15</v>
      </c>
      <c r="F3037" s="2" t="s">
        <v>7620</v>
      </c>
    </row>
    <row r="3038" spans="1:6">
      <c r="A3038" t="s">
        <v>7621</v>
      </c>
      <c r="B3038" t="s">
        <v>500</v>
      </c>
      <c r="C3038" t="s">
        <v>43</v>
      </c>
      <c r="D3038">
        <v>15</v>
      </c>
      <c r="E3038" t="s">
        <v>44</v>
      </c>
      <c r="F3038" s="2" t="s">
        <v>7622</v>
      </c>
    </row>
    <row r="3039" spans="1:6">
      <c r="A3039" t="s">
        <v>7623</v>
      </c>
      <c r="B3039" t="s">
        <v>1758</v>
      </c>
      <c r="C3039" t="s">
        <v>1630</v>
      </c>
      <c r="D3039">
        <v>1</v>
      </c>
      <c r="E3039" t="s">
        <v>259</v>
      </c>
      <c r="F3039" s="2" t="s">
        <v>7624</v>
      </c>
    </row>
    <row r="3040" spans="1:6">
      <c r="A3040" t="s">
        <v>7625</v>
      </c>
      <c r="B3040" t="s">
        <v>424</v>
      </c>
      <c r="C3040" t="s">
        <v>19</v>
      </c>
      <c r="D3040">
        <v>1</v>
      </c>
      <c r="E3040" t="s">
        <v>15</v>
      </c>
      <c r="F3040" s="2" t="s">
        <v>7626</v>
      </c>
    </row>
    <row r="3041" spans="1:6">
      <c r="A3041" t="s">
        <v>7627</v>
      </c>
      <c r="B3041" t="s">
        <v>1450</v>
      </c>
      <c r="C3041" t="s">
        <v>157</v>
      </c>
      <c r="D3041">
        <v>10</v>
      </c>
      <c r="E3041" t="s">
        <v>15</v>
      </c>
      <c r="F3041" s="2" t="s">
        <v>7628</v>
      </c>
    </row>
    <row r="3042" spans="1:6">
      <c r="A3042" t="s">
        <v>7629</v>
      </c>
      <c r="B3042" t="s">
        <v>3131</v>
      </c>
      <c r="C3042" t="s">
        <v>19</v>
      </c>
      <c r="D3042">
        <v>20</v>
      </c>
      <c r="E3042" t="s">
        <v>15</v>
      </c>
      <c r="F3042" s="2" t="s">
        <v>7630</v>
      </c>
    </row>
    <row r="3043" spans="1:6">
      <c r="A3043" t="s">
        <v>7631</v>
      </c>
      <c r="B3043" t="s">
        <v>3547</v>
      </c>
      <c r="C3043" t="s">
        <v>4961</v>
      </c>
      <c r="D3043">
        <v>1</v>
      </c>
      <c r="E3043" t="s">
        <v>15</v>
      </c>
      <c r="F3043" s="2" t="s">
        <v>7632</v>
      </c>
    </row>
    <row r="3044" spans="1:6">
      <c r="A3044" t="s">
        <v>7633</v>
      </c>
      <c r="B3044" t="s">
        <v>465</v>
      </c>
      <c r="C3044" t="s">
        <v>164</v>
      </c>
      <c r="D3044">
        <v>6</v>
      </c>
      <c r="E3044" t="s">
        <v>15</v>
      </c>
      <c r="F3044" s="2" t="s">
        <v>7634</v>
      </c>
    </row>
    <row r="3045" spans="1:6">
      <c r="A3045" t="s">
        <v>7635</v>
      </c>
      <c r="B3045" t="s">
        <v>141</v>
      </c>
      <c r="C3045" t="s">
        <v>2059</v>
      </c>
      <c r="D3045">
        <v>5</v>
      </c>
      <c r="E3045" t="s">
        <v>169</v>
      </c>
      <c r="F3045" s="2" t="s">
        <v>7636</v>
      </c>
    </row>
    <row r="3046" spans="1:6">
      <c r="A3046" t="s">
        <v>7637</v>
      </c>
      <c r="B3046" t="s">
        <v>822</v>
      </c>
      <c r="C3046" t="s">
        <v>157</v>
      </c>
      <c r="D3046">
        <v>1</v>
      </c>
      <c r="E3046" t="s">
        <v>15</v>
      </c>
      <c r="F3046" s="2" t="s">
        <v>7638</v>
      </c>
    </row>
    <row r="3047" spans="1:6">
      <c r="A3047" t="s">
        <v>7639</v>
      </c>
      <c r="B3047" t="s">
        <v>7640</v>
      </c>
      <c r="C3047" t="s">
        <v>393</v>
      </c>
      <c r="D3047">
        <v>-5</v>
      </c>
      <c r="E3047" t="s">
        <v>15</v>
      </c>
      <c r="F3047" s="2" t="s">
        <v>7641</v>
      </c>
    </row>
    <row r="3048" spans="1:6">
      <c r="A3048" t="s">
        <v>7642</v>
      </c>
      <c r="B3048" t="s">
        <v>5431</v>
      </c>
      <c r="C3048" t="s">
        <v>393</v>
      </c>
      <c r="D3048">
        <v>15</v>
      </c>
      <c r="E3048" t="s">
        <v>15</v>
      </c>
      <c r="F3048" s="2" t="s">
        <v>7643</v>
      </c>
    </row>
    <row r="3049" spans="1:6">
      <c r="A3049" t="s">
        <v>7644</v>
      </c>
      <c r="B3049" t="s">
        <v>3058</v>
      </c>
      <c r="C3049" t="s">
        <v>58</v>
      </c>
      <c r="D3049">
        <v>5</v>
      </c>
      <c r="E3049" t="s">
        <v>15</v>
      </c>
      <c r="F3049" s="2" t="s">
        <v>7645</v>
      </c>
    </row>
    <row r="3050" spans="1:6">
      <c r="A3050" t="s">
        <v>7646</v>
      </c>
      <c r="B3050" t="s">
        <v>877</v>
      </c>
      <c r="C3050" t="s">
        <v>58</v>
      </c>
      <c r="D3050">
        <v>10</v>
      </c>
      <c r="E3050" t="s">
        <v>15</v>
      </c>
      <c r="F3050" s="2" t="s">
        <v>7647</v>
      </c>
    </row>
    <row r="3051" spans="1:6">
      <c r="A3051" t="s">
        <v>7648</v>
      </c>
      <c r="B3051" t="s">
        <v>7649</v>
      </c>
      <c r="C3051" t="s">
        <v>2007</v>
      </c>
      <c r="D3051">
        <v>25</v>
      </c>
      <c r="E3051" t="s">
        <v>39</v>
      </c>
      <c r="F3051" s="2" t="s">
        <v>7650</v>
      </c>
    </row>
    <row r="3052" spans="1:6">
      <c r="A3052" t="s">
        <v>7651</v>
      </c>
      <c r="B3052" t="s">
        <v>2138</v>
      </c>
      <c r="C3052" t="s">
        <v>77</v>
      </c>
      <c r="D3052">
        <v>10</v>
      </c>
      <c r="E3052" t="s">
        <v>15</v>
      </c>
      <c r="F3052" s="2" t="s">
        <v>7652</v>
      </c>
    </row>
    <row r="3053" spans="1:6">
      <c r="A3053" t="s">
        <v>7653</v>
      </c>
      <c r="B3053" t="s">
        <v>7654</v>
      </c>
      <c r="C3053" t="s">
        <v>77</v>
      </c>
      <c r="D3053">
        <v>10</v>
      </c>
      <c r="E3053" t="s">
        <v>15</v>
      </c>
      <c r="F3053" s="2" t="s">
        <v>7655</v>
      </c>
    </row>
    <row r="3054" spans="1:6">
      <c r="A3054" t="s">
        <v>7656</v>
      </c>
      <c r="B3054" t="s">
        <v>3309</v>
      </c>
      <c r="C3054" t="s">
        <v>157</v>
      </c>
      <c r="D3054">
        <v>1</v>
      </c>
      <c r="E3054" t="s">
        <v>15</v>
      </c>
      <c r="F3054" s="2" t="s">
        <v>7657</v>
      </c>
    </row>
    <row r="3055" spans="1:6">
      <c r="A3055" t="s">
        <v>7658</v>
      </c>
      <c r="B3055" t="s">
        <v>729</v>
      </c>
      <c r="C3055" t="s">
        <v>7246</v>
      </c>
      <c r="D3055">
        <v>1</v>
      </c>
      <c r="E3055" t="s">
        <v>356</v>
      </c>
      <c r="F3055" s="2" t="s">
        <v>7659</v>
      </c>
    </row>
    <row r="3056" spans="1:6">
      <c r="A3056" t="s">
        <v>7660</v>
      </c>
      <c r="B3056" t="s">
        <v>80</v>
      </c>
      <c r="C3056" t="s">
        <v>153</v>
      </c>
      <c r="D3056">
        <v>10</v>
      </c>
      <c r="E3056" t="s">
        <v>15</v>
      </c>
      <c r="F3056" s="2" t="s">
        <v>7661</v>
      </c>
    </row>
    <row r="3057" spans="1:6">
      <c r="A3057" t="s">
        <v>7662</v>
      </c>
      <c r="B3057" t="s">
        <v>2679</v>
      </c>
      <c r="C3057" t="s">
        <v>19</v>
      </c>
      <c r="D3057">
        <v>1</v>
      </c>
      <c r="E3057" t="s">
        <v>15</v>
      </c>
      <c r="F3057" s="2" t="s">
        <v>7663</v>
      </c>
    </row>
    <row r="3058" spans="1:6">
      <c r="A3058" t="s">
        <v>7664</v>
      </c>
      <c r="B3058" t="s">
        <v>744</v>
      </c>
      <c r="C3058" t="s">
        <v>29</v>
      </c>
      <c r="D3058">
        <v>2</v>
      </c>
      <c r="E3058" t="s">
        <v>15</v>
      </c>
      <c r="F3058" s="2" t="s">
        <v>7665</v>
      </c>
    </row>
    <row r="3059" spans="1:6">
      <c r="A3059" t="s">
        <v>7666</v>
      </c>
      <c r="B3059" t="s">
        <v>1876</v>
      </c>
      <c r="C3059" t="s">
        <v>81</v>
      </c>
      <c r="D3059">
        <v>8</v>
      </c>
      <c r="E3059" t="s">
        <v>15</v>
      </c>
      <c r="F3059" s="2" t="s">
        <v>7667</v>
      </c>
    </row>
    <row r="3060" spans="1:6">
      <c r="A3060" t="s">
        <v>7668</v>
      </c>
      <c r="B3060" t="s">
        <v>1538</v>
      </c>
      <c r="C3060" t="s">
        <v>7669</v>
      </c>
      <c r="D3060">
        <v>-20</v>
      </c>
      <c r="E3060" t="s">
        <v>592</v>
      </c>
      <c r="F3060" s="2" t="s">
        <v>7670</v>
      </c>
    </row>
    <row r="3061" spans="1:6">
      <c r="A3061" t="s">
        <v>7671</v>
      </c>
      <c r="B3061" t="s">
        <v>1182</v>
      </c>
      <c r="C3061" t="s">
        <v>785</v>
      </c>
      <c r="D3061">
        <v>5</v>
      </c>
      <c r="E3061" t="s">
        <v>15</v>
      </c>
      <c r="F3061" s="2" t="s">
        <v>7672</v>
      </c>
    </row>
    <row r="3062" spans="1:6">
      <c r="A3062" t="s">
        <v>7673</v>
      </c>
      <c r="B3062" t="s">
        <v>1358</v>
      </c>
      <c r="C3062" t="s">
        <v>14</v>
      </c>
      <c r="D3062">
        <v>15</v>
      </c>
      <c r="E3062" t="s">
        <v>15</v>
      </c>
      <c r="F3062" s="2" t="s">
        <v>7674</v>
      </c>
    </row>
    <row r="3063" spans="1:6">
      <c r="A3063" t="s">
        <v>7675</v>
      </c>
      <c r="B3063" t="s">
        <v>497</v>
      </c>
      <c r="C3063" t="s">
        <v>77</v>
      </c>
      <c r="D3063">
        <v>1</v>
      </c>
      <c r="E3063" t="s">
        <v>15</v>
      </c>
      <c r="F3063" s="2" t="s">
        <v>7676</v>
      </c>
    </row>
    <row r="3064" spans="1:6">
      <c r="A3064" t="s">
        <v>7677</v>
      </c>
      <c r="B3064" t="s">
        <v>661</v>
      </c>
      <c r="C3064" t="s">
        <v>14</v>
      </c>
      <c r="D3064">
        <v>5</v>
      </c>
      <c r="E3064" t="s">
        <v>15</v>
      </c>
      <c r="F3064" s="2" t="s">
        <v>7678</v>
      </c>
    </row>
    <row r="3065" spans="1:6">
      <c r="A3065" t="s">
        <v>7679</v>
      </c>
      <c r="B3065" t="s">
        <v>7680</v>
      </c>
      <c r="C3065" t="s">
        <v>802</v>
      </c>
      <c r="D3065">
        <v>10</v>
      </c>
      <c r="E3065" t="s">
        <v>39</v>
      </c>
      <c r="F3065" s="2" t="s">
        <v>7681</v>
      </c>
    </row>
    <row r="3066" spans="1:6">
      <c r="A3066" t="s">
        <v>7682</v>
      </c>
      <c r="B3066" t="s">
        <v>5007</v>
      </c>
      <c r="C3066" t="s">
        <v>670</v>
      </c>
      <c r="D3066">
        <v>10</v>
      </c>
      <c r="E3066" t="s">
        <v>15</v>
      </c>
      <c r="F3066" s="2" t="s">
        <v>7683</v>
      </c>
    </row>
    <row r="3067" spans="1:6">
      <c r="A3067" t="s">
        <v>7684</v>
      </c>
      <c r="B3067" t="s">
        <v>3783</v>
      </c>
      <c r="C3067" t="s">
        <v>121</v>
      </c>
      <c r="D3067">
        <v>5</v>
      </c>
      <c r="E3067" t="s">
        <v>1674</v>
      </c>
      <c r="F3067" s="2" t="s">
        <v>7685</v>
      </c>
    </row>
    <row r="3068" spans="1:6">
      <c r="A3068" t="s">
        <v>7686</v>
      </c>
      <c r="B3068" t="s">
        <v>1045</v>
      </c>
      <c r="C3068" t="s">
        <v>157</v>
      </c>
      <c r="D3068">
        <v>1</v>
      </c>
      <c r="E3068" t="s">
        <v>15</v>
      </c>
      <c r="F3068" s="2" t="s">
        <v>7687</v>
      </c>
    </row>
    <row r="3069" spans="1:6">
      <c r="A3069" t="s">
        <v>7688</v>
      </c>
      <c r="B3069" t="s">
        <v>716</v>
      </c>
      <c r="C3069" t="s">
        <v>99</v>
      </c>
      <c r="D3069">
        <v>4</v>
      </c>
      <c r="E3069" t="s">
        <v>15</v>
      </c>
      <c r="F3069" s="2" t="s">
        <v>7689</v>
      </c>
    </row>
    <row r="3070" spans="1:6">
      <c r="A3070" t="s">
        <v>7690</v>
      </c>
      <c r="B3070" t="s">
        <v>7691</v>
      </c>
      <c r="C3070" t="s">
        <v>7692</v>
      </c>
      <c r="D3070">
        <v>-10</v>
      </c>
      <c r="E3070" t="s">
        <v>149</v>
      </c>
      <c r="F3070" s="2" t="s">
        <v>7693</v>
      </c>
    </row>
    <row r="3071" spans="1:6">
      <c r="A3071" t="s">
        <v>7694</v>
      </c>
      <c r="B3071" t="s">
        <v>3143</v>
      </c>
      <c r="C3071" t="s">
        <v>58</v>
      </c>
      <c r="D3071">
        <v>5</v>
      </c>
      <c r="E3071" t="s">
        <v>15</v>
      </c>
      <c r="F3071" s="2" t="s">
        <v>7695</v>
      </c>
    </row>
    <row r="3072" spans="1:6">
      <c r="A3072" t="s">
        <v>7696</v>
      </c>
      <c r="B3072" t="s">
        <v>1841</v>
      </c>
      <c r="C3072" t="s">
        <v>5242</v>
      </c>
      <c r="D3072">
        <v>3</v>
      </c>
      <c r="E3072" t="s">
        <v>648</v>
      </c>
      <c r="F3072" s="2" t="s">
        <v>7697</v>
      </c>
    </row>
    <row r="3073" spans="1:6">
      <c r="A3073" t="s">
        <v>7698</v>
      </c>
      <c r="B3073" t="s">
        <v>5475</v>
      </c>
      <c r="C3073" t="s">
        <v>153</v>
      </c>
      <c r="D3073">
        <v>4</v>
      </c>
      <c r="E3073" t="s">
        <v>15</v>
      </c>
      <c r="F3073" s="2" t="s">
        <v>7699</v>
      </c>
    </row>
    <row r="3074" spans="1:6">
      <c r="A3074" t="s">
        <v>7700</v>
      </c>
      <c r="B3074" t="s">
        <v>1545</v>
      </c>
      <c r="C3074" t="s">
        <v>99</v>
      </c>
      <c r="D3074">
        <v>20</v>
      </c>
      <c r="E3074" t="s">
        <v>15</v>
      </c>
      <c r="F3074" s="2" t="s">
        <v>7701</v>
      </c>
    </row>
    <row r="3075" spans="1:6">
      <c r="A3075" t="s">
        <v>7702</v>
      </c>
      <c r="B3075" t="s">
        <v>1380</v>
      </c>
      <c r="C3075" t="s">
        <v>153</v>
      </c>
      <c r="D3075">
        <v>25</v>
      </c>
      <c r="E3075" t="s">
        <v>15</v>
      </c>
      <c r="F3075" s="2" t="s">
        <v>7703</v>
      </c>
    </row>
    <row r="3076" spans="1:6">
      <c r="A3076" t="s">
        <v>7704</v>
      </c>
      <c r="B3076" t="s">
        <v>790</v>
      </c>
      <c r="C3076" t="s">
        <v>19</v>
      </c>
      <c r="D3076">
        <v>30</v>
      </c>
      <c r="E3076" t="s">
        <v>15</v>
      </c>
      <c r="F3076" s="2" t="s">
        <v>7705</v>
      </c>
    </row>
    <row r="3077" spans="1:6">
      <c r="A3077" t="s">
        <v>7706</v>
      </c>
      <c r="B3077" t="s">
        <v>7707</v>
      </c>
      <c r="C3077" t="s">
        <v>19</v>
      </c>
      <c r="D3077">
        <v>10</v>
      </c>
      <c r="E3077" t="s">
        <v>15</v>
      </c>
      <c r="F3077" s="2" t="s">
        <v>7708</v>
      </c>
    </row>
    <row r="3078" spans="1:6">
      <c r="A3078" t="s">
        <v>7709</v>
      </c>
      <c r="B3078" t="s">
        <v>7710</v>
      </c>
      <c r="C3078" t="s">
        <v>5344</v>
      </c>
      <c r="D3078">
        <v>1</v>
      </c>
      <c r="E3078" t="s">
        <v>15</v>
      </c>
      <c r="F3078" s="2" t="s">
        <v>7711</v>
      </c>
    </row>
    <row r="3079" spans="1:6">
      <c r="A3079" t="s">
        <v>7712</v>
      </c>
      <c r="B3079" t="s">
        <v>1518</v>
      </c>
      <c r="C3079" t="s">
        <v>7713</v>
      </c>
      <c r="D3079">
        <v>1</v>
      </c>
      <c r="E3079" t="s">
        <v>15</v>
      </c>
      <c r="F3079" s="2" t="s">
        <v>7714</v>
      </c>
    </row>
    <row r="3080" spans="1:6">
      <c r="A3080" t="s">
        <v>7715</v>
      </c>
      <c r="B3080" t="s">
        <v>3436</v>
      </c>
      <c r="C3080" t="s">
        <v>19</v>
      </c>
      <c r="D3080">
        <v>50</v>
      </c>
      <c r="E3080" t="s">
        <v>15</v>
      </c>
      <c r="F3080" s="2" t="s">
        <v>7716</v>
      </c>
    </row>
    <row r="3081" spans="1:6">
      <c r="A3081" t="s">
        <v>7717</v>
      </c>
      <c r="B3081" t="s">
        <v>2930</v>
      </c>
      <c r="C3081" t="s">
        <v>99</v>
      </c>
      <c r="D3081">
        <v>8</v>
      </c>
      <c r="E3081" t="s">
        <v>15</v>
      </c>
      <c r="F3081" s="2" t="s">
        <v>7718</v>
      </c>
    </row>
    <row r="3082" spans="1:6">
      <c r="A3082" t="s">
        <v>7719</v>
      </c>
      <c r="B3082" t="s">
        <v>5064</v>
      </c>
      <c r="C3082" t="s">
        <v>19</v>
      </c>
      <c r="D3082">
        <v>10</v>
      </c>
      <c r="E3082" t="s">
        <v>15</v>
      </c>
      <c r="F3082" s="2" t="s">
        <v>7720</v>
      </c>
    </row>
    <row r="3083" spans="1:6">
      <c r="A3083" t="s">
        <v>7721</v>
      </c>
      <c r="B3083" t="s">
        <v>1271</v>
      </c>
      <c r="C3083" t="s">
        <v>73</v>
      </c>
      <c r="D3083">
        <v>1</v>
      </c>
      <c r="E3083" t="s">
        <v>15</v>
      </c>
      <c r="F3083" s="2" t="s">
        <v>7722</v>
      </c>
    </row>
    <row r="3084" spans="1:6">
      <c r="A3084" t="s">
        <v>7723</v>
      </c>
      <c r="B3084" t="s">
        <v>1107</v>
      </c>
      <c r="C3084" t="s">
        <v>19</v>
      </c>
      <c r="D3084">
        <v>75</v>
      </c>
      <c r="E3084" t="s">
        <v>15</v>
      </c>
      <c r="F3084" s="2" t="s">
        <v>7724</v>
      </c>
    </row>
    <row r="3085" spans="1:6">
      <c r="A3085" t="s">
        <v>7725</v>
      </c>
      <c r="B3085" t="s">
        <v>6854</v>
      </c>
      <c r="C3085" t="s">
        <v>157</v>
      </c>
      <c r="D3085">
        <v>5</v>
      </c>
      <c r="E3085" t="s">
        <v>15</v>
      </c>
      <c r="F3085" s="2" t="s">
        <v>7726</v>
      </c>
    </row>
    <row r="3086" spans="1:6">
      <c r="A3086" t="s">
        <v>7727</v>
      </c>
      <c r="B3086" t="s">
        <v>6854</v>
      </c>
      <c r="C3086" t="s">
        <v>29</v>
      </c>
      <c r="D3086">
        <v>2</v>
      </c>
      <c r="E3086" t="s">
        <v>15</v>
      </c>
      <c r="F3086" s="2" t="s">
        <v>7728</v>
      </c>
    </row>
    <row r="3087" spans="1:6">
      <c r="A3087" t="s">
        <v>7729</v>
      </c>
      <c r="B3087" t="s">
        <v>1815</v>
      </c>
      <c r="C3087" t="s">
        <v>43</v>
      </c>
      <c r="D3087">
        <v>10</v>
      </c>
      <c r="E3087" t="s">
        <v>457</v>
      </c>
      <c r="F3087" s="2" t="s">
        <v>7730</v>
      </c>
    </row>
    <row r="3088" spans="1:6">
      <c r="A3088" t="s">
        <v>7731</v>
      </c>
      <c r="B3088" t="s">
        <v>950</v>
      </c>
      <c r="C3088" t="s">
        <v>1052</v>
      </c>
      <c r="D3088">
        <v>5</v>
      </c>
      <c r="E3088" t="s">
        <v>592</v>
      </c>
      <c r="F3088" s="2" t="s">
        <v>7732</v>
      </c>
    </row>
    <row r="3089" spans="1:6">
      <c r="A3089" t="s">
        <v>7733</v>
      </c>
      <c r="B3089" t="s">
        <v>2712</v>
      </c>
      <c r="C3089" t="s">
        <v>164</v>
      </c>
      <c r="D3089">
        <v>6</v>
      </c>
      <c r="E3089" t="s">
        <v>15</v>
      </c>
      <c r="F3089" s="2" t="s">
        <v>7734</v>
      </c>
    </row>
    <row r="3090" spans="1:6">
      <c r="A3090" t="s">
        <v>7735</v>
      </c>
      <c r="B3090" t="s">
        <v>3855</v>
      </c>
      <c r="C3090" t="s">
        <v>153</v>
      </c>
      <c r="D3090">
        <v>10</v>
      </c>
      <c r="E3090" t="s">
        <v>15</v>
      </c>
      <c r="F3090" s="2" t="s">
        <v>7736</v>
      </c>
    </row>
    <row r="3091" spans="1:6">
      <c r="A3091" t="s">
        <v>7737</v>
      </c>
      <c r="B3091" t="s">
        <v>4196</v>
      </c>
      <c r="C3091" t="s">
        <v>81</v>
      </c>
      <c r="D3091">
        <v>20</v>
      </c>
      <c r="E3091" t="s">
        <v>15</v>
      </c>
      <c r="F3091" s="2" t="s">
        <v>7738</v>
      </c>
    </row>
    <row r="3092" spans="1:6">
      <c r="A3092" t="s">
        <v>7739</v>
      </c>
      <c r="B3092" t="s">
        <v>429</v>
      </c>
      <c r="C3092" t="s">
        <v>77</v>
      </c>
      <c r="D3092">
        <v>30</v>
      </c>
      <c r="E3092" t="s">
        <v>15</v>
      </c>
      <c r="F3092" s="2" t="s">
        <v>7740</v>
      </c>
    </row>
    <row r="3093" spans="1:6">
      <c r="A3093" t="s">
        <v>7741</v>
      </c>
      <c r="B3093" t="s">
        <v>1715</v>
      </c>
      <c r="C3093" t="s">
        <v>53</v>
      </c>
      <c r="D3093">
        <v>5</v>
      </c>
      <c r="E3093" t="s">
        <v>54</v>
      </c>
      <c r="F3093" s="2" t="s">
        <v>7742</v>
      </c>
    </row>
    <row r="3094" spans="1:6">
      <c r="A3094" t="s">
        <v>7743</v>
      </c>
      <c r="B3094" t="s">
        <v>845</v>
      </c>
      <c r="C3094" t="s">
        <v>19</v>
      </c>
      <c r="D3094">
        <v>8</v>
      </c>
      <c r="E3094" t="s">
        <v>15</v>
      </c>
      <c r="F3094" s="2" t="s">
        <v>7744</v>
      </c>
    </row>
    <row r="3095" spans="1:6">
      <c r="A3095" t="s">
        <v>7745</v>
      </c>
      <c r="B3095" t="s">
        <v>176</v>
      </c>
      <c r="C3095" t="s">
        <v>73</v>
      </c>
      <c r="D3095">
        <v>1</v>
      </c>
      <c r="E3095" t="s">
        <v>15</v>
      </c>
      <c r="F3095" s="2" t="s">
        <v>7746</v>
      </c>
    </row>
    <row r="3096" spans="1:6">
      <c r="A3096" t="s">
        <v>7747</v>
      </c>
      <c r="B3096" t="s">
        <v>1358</v>
      </c>
      <c r="C3096" t="s">
        <v>2994</v>
      </c>
      <c r="D3096">
        <v>0</v>
      </c>
      <c r="E3096" t="s">
        <v>15</v>
      </c>
      <c r="F3096" s="2" t="s">
        <v>7748</v>
      </c>
    </row>
    <row r="3097" spans="1:6">
      <c r="A3097" t="s">
        <v>7749</v>
      </c>
      <c r="B3097" t="s">
        <v>7750</v>
      </c>
      <c r="C3097" t="s">
        <v>81</v>
      </c>
      <c r="D3097">
        <v>6</v>
      </c>
      <c r="E3097" t="s">
        <v>15</v>
      </c>
      <c r="F3097" s="2" t="s">
        <v>7751</v>
      </c>
    </row>
    <row r="3098" spans="1:6">
      <c r="A3098" t="s">
        <v>7752</v>
      </c>
      <c r="B3098" t="s">
        <v>365</v>
      </c>
      <c r="C3098" t="s">
        <v>73</v>
      </c>
      <c r="D3098">
        <v>1</v>
      </c>
      <c r="E3098" t="s">
        <v>15</v>
      </c>
      <c r="F3098" s="2" t="s">
        <v>7753</v>
      </c>
    </row>
    <row r="3099" spans="1:6">
      <c r="A3099" t="s">
        <v>7754</v>
      </c>
      <c r="B3099" t="s">
        <v>841</v>
      </c>
      <c r="C3099" t="s">
        <v>14</v>
      </c>
      <c r="D3099">
        <v>40</v>
      </c>
      <c r="E3099" t="s">
        <v>15</v>
      </c>
      <c r="F3099" s="2" t="s">
        <v>7755</v>
      </c>
    </row>
    <row r="3100" spans="1:6">
      <c r="A3100" t="s">
        <v>7756</v>
      </c>
      <c r="B3100" t="s">
        <v>2939</v>
      </c>
      <c r="C3100" t="s">
        <v>1451</v>
      </c>
      <c r="D3100">
        <v>1</v>
      </c>
      <c r="E3100" t="s">
        <v>15</v>
      </c>
      <c r="F3100" s="2" t="s">
        <v>7757</v>
      </c>
    </row>
    <row r="3101" spans="1:6">
      <c r="A3101" t="s">
        <v>7758</v>
      </c>
      <c r="B3101" t="s">
        <v>2254</v>
      </c>
      <c r="C3101" t="s">
        <v>153</v>
      </c>
      <c r="D3101">
        <v>10</v>
      </c>
      <c r="E3101" t="s">
        <v>15</v>
      </c>
      <c r="F3101" s="2" t="s">
        <v>7759</v>
      </c>
    </row>
    <row r="3102" spans="1:6">
      <c r="A3102" t="s">
        <v>7760</v>
      </c>
      <c r="B3102" t="s">
        <v>831</v>
      </c>
      <c r="C3102" t="s">
        <v>99</v>
      </c>
      <c r="D3102">
        <v>20</v>
      </c>
      <c r="E3102" t="s">
        <v>15</v>
      </c>
      <c r="F3102" s="2" t="s">
        <v>7761</v>
      </c>
    </row>
    <row r="3103" spans="1:6">
      <c r="A3103" t="s">
        <v>7762</v>
      </c>
      <c r="B3103" t="s">
        <v>186</v>
      </c>
      <c r="C3103" t="s">
        <v>338</v>
      </c>
      <c r="D3103">
        <v>0</v>
      </c>
      <c r="E3103" t="s">
        <v>15</v>
      </c>
      <c r="F3103" s="2" t="s">
        <v>7763</v>
      </c>
    </row>
    <row r="3104" spans="1:6">
      <c r="A3104" t="s">
        <v>7764</v>
      </c>
      <c r="B3104" t="s">
        <v>6297</v>
      </c>
      <c r="C3104" t="s">
        <v>14</v>
      </c>
      <c r="D3104">
        <v>-3</v>
      </c>
      <c r="E3104" t="s">
        <v>15</v>
      </c>
      <c r="F3104" s="2" t="s">
        <v>7765</v>
      </c>
    </row>
    <row r="3105" spans="1:7">
      <c r="A3105" t="s">
        <v>7766</v>
      </c>
      <c r="B3105" t="s">
        <v>2338</v>
      </c>
      <c r="C3105" t="s">
        <v>838</v>
      </c>
      <c r="D3105">
        <v>1</v>
      </c>
      <c r="E3105" t="s">
        <v>15</v>
      </c>
      <c r="F3105" s="2" t="s">
        <v>7767</v>
      </c>
      <c r="G3105" t="s">
        <v>50</v>
      </c>
    </row>
    <row r="3106" spans="1:6">
      <c r="A3106" t="s">
        <v>7768</v>
      </c>
      <c r="B3106" t="s">
        <v>134</v>
      </c>
      <c r="C3106" t="s">
        <v>3244</v>
      </c>
      <c r="D3106">
        <v>15</v>
      </c>
      <c r="E3106" t="s">
        <v>54</v>
      </c>
      <c r="F3106" s="2" t="s">
        <v>7769</v>
      </c>
    </row>
    <row r="3107" spans="1:6">
      <c r="A3107" t="s">
        <v>7770</v>
      </c>
      <c r="B3107" t="s">
        <v>4252</v>
      </c>
      <c r="C3107" t="s">
        <v>99</v>
      </c>
      <c r="D3107">
        <v>15</v>
      </c>
      <c r="E3107" t="s">
        <v>15</v>
      </c>
      <c r="F3107" s="2" t="s">
        <v>7771</v>
      </c>
    </row>
    <row r="3108" spans="1:6">
      <c r="A3108" t="s">
        <v>7772</v>
      </c>
      <c r="B3108" t="s">
        <v>1902</v>
      </c>
      <c r="C3108" t="s">
        <v>3624</v>
      </c>
      <c r="D3108">
        <v>10</v>
      </c>
      <c r="E3108" t="s">
        <v>15</v>
      </c>
      <c r="F3108" s="2" t="s">
        <v>7773</v>
      </c>
    </row>
    <row r="3109" spans="1:6">
      <c r="A3109" t="s">
        <v>7774</v>
      </c>
      <c r="B3109" t="s">
        <v>2951</v>
      </c>
      <c r="C3109" t="s">
        <v>73</v>
      </c>
      <c r="D3109">
        <v>1</v>
      </c>
      <c r="E3109" t="s">
        <v>15</v>
      </c>
      <c r="F3109" s="2" t="s">
        <v>7775</v>
      </c>
    </row>
    <row r="3110" spans="1:6">
      <c r="A3110" t="s">
        <v>7776</v>
      </c>
      <c r="B3110" t="s">
        <v>6287</v>
      </c>
      <c r="C3110" t="s">
        <v>153</v>
      </c>
      <c r="D3110">
        <v>10</v>
      </c>
      <c r="E3110" t="s">
        <v>15</v>
      </c>
      <c r="F3110" s="2" t="s">
        <v>7777</v>
      </c>
    </row>
    <row r="3111" spans="1:6">
      <c r="A3111" t="s">
        <v>7778</v>
      </c>
      <c r="B3111" t="s">
        <v>2881</v>
      </c>
      <c r="C3111" t="s">
        <v>99</v>
      </c>
      <c r="D3111">
        <v>20</v>
      </c>
      <c r="E3111" t="s">
        <v>15</v>
      </c>
      <c r="F3111" s="2" t="s">
        <v>7779</v>
      </c>
    </row>
    <row r="3112" spans="1:6">
      <c r="A3112" t="s">
        <v>7780</v>
      </c>
      <c r="B3112" t="s">
        <v>7781</v>
      </c>
      <c r="C3112" t="s">
        <v>43</v>
      </c>
      <c r="D3112">
        <v>10</v>
      </c>
      <c r="E3112" t="s">
        <v>457</v>
      </c>
      <c r="F3112" s="2" t="s">
        <v>7782</v>
      </c>
    </row>
    <row r="3113" spans="1:6">
      <c r="A3113" t="s">
        <v>7783</v>
      </c>
      <c r="B3113" t="s">
        <v>7230</v>
      </c>
      <c r="C3113" t="s">
        <v>338</v>
      </c>
      <c r="D3113">
        <v>0</v>
      </c>
      <c r="E3113" t="s">
        <v>15</v>
      </c>
      <c r="F3113" s="2" t="s">
        <v>7784</v>
      </c>
    </row>
    <row r="3114" spans="1:6">
      <c r="A3114" t="s">
        <v>7785</v>
      </c>
      <c r="B3114" t="s">
        <v>3858</v>
      </c>
      <c r="C3114" t="s">
        <v>370</v>
      </c>
      <c r="D3114">
        <v>40</v>
      </c>
      <c r="E3114" t="s">
        <v>15</v>
      </c>
      <c r="F3114" s="2" t="s">
        <v>7786</v>
      </c>
    </row>
    <row r="3115" spans="1:6">
      <c r="A3115" t="s">
        <v>7787</v>
      </c>
      <c r="B3115" t="s">
        <v>3914</v>
      </c>
      <c r="C3115" t="s">
        <v>997</v>
      </c>
      <c r="D3115">
        <v>5</v>
      </c>
      <c r="E3115" t="s">
        <v>114</v>
      </c>
      <c r="F3115" s="2" t="s">
        <v>7788</v>
      </c>
    </row>
    <row r="3116" spans="1:6">
      <c r="A3116" t="s">
        <v>7789</v>
      </c>
      <c r="B3116" t="s">
        <v>5047</v>
      </c>
      <c r="C3116" t="s">
        <v>5470</v>
      </c>
      <c r="D3116">
        <v>-5</v>
      </c>
      <c r="E3116" t="s">
        <v>15</v>
      </c>
      <c r="F3116" s="2" t="s">
        <v>7790</v>
      </c>
    </row>
    <row r="3117" spans="1:6">
      <c r="A3117" t="s">
        <v>7791</v>
      </c>
      <c r="B3117" t="s">
        <v>2101</v>
      </c>
      <c r="C3117" t="s">
        <v>99</v>
      </c>
      <c r="D3117">
        <v>10</v>
      </c>
      <c r="E3117" t="s">
        <v>15</v>
      </c>
      <c r="F3117" s="2" t="s">
        <v>7792</v>
      </c>
    </row>
    <row r="3118" spans="1:6">
      <c r="A3118" t="s">
        <v>7793</v>
      </c>
      <c r="B3118" t="s">
        <v>6174</v>
      </c>
      <c r="C3118" t="s">
        <v>73</v>
      </c>
      <c r="D3118">
        <v>1</v>
      </c>
      <c r="E3118" t="s">
        <v>15</v>
      </c>
      <c r="F3118" s="2" t="s">
        <v>7794</v>
      </c>
    </row>
    <row r="3119" spans="1:6">
      <c r="A3119" t="s">
        <v>7795</v>
      </c>
      <c r="B3119" t="s">
        <v>76</v>
      </c>
      <c r="C3119" t="s">
        <v>73</v>
      </c>
      <c r="D3119">
        <v>1</v>
      </c>
      <c r="E3119" t="s">
        <v>15</v>
      </c>
      <c r="F3119" s="2" t="s">
        <v>7796</v>
      </c>
    </row>
    <row r="3120" spans="1:7">
      <c r="A3120" t="s">
        <v>7797</v>
      </c>
      <c r="B3120" t="s">
        <v>297</v>
      </c>
      <c r="C3120" t="s">
        <v>81</v>
      </c>
      <c r="D3120">
        <v>3</v>
      </c>
      <c r="E3120" t="s">
        <v>15</v>
      </c>
      <c r="F3120" s="2" t="s">
        <v>7798</v>
      </c>
      <c r="G3120" t="s">
        <v>4458</v>
      </c>
    </row>
    <row r="3121" spans="1:6">
      <c r="A3121" t="s">
        <v>7799</v>
      </c>
      <c r="B3121" t="s">
        <v>1858</v>
      </c>
      <c r="C3121" t="s">
        <v>77</v>
      </c>
      <c r="D3121">
        <v>10</v>
      </c>
      <c r="E3121" t="s">
        <v>15</v>
      </c>
      <c r="F3121" s="2" t="s">
        <v>7800</v>
      </c>
    </row>
    <row r="3122" spans="1:6">
      <c r="A3122" t="s">
        <v>7801</v>
      </c>
      <c r="B3122" t="s">
        <v>2198</v>
      </c>
      <c r="C3122" t="s">
        <v>2529</v>
      </c>
      <c r="D3122">
        <v>1</v>
      </c>
      <c r="E3122" t="s">
        <v>15</v>
      </c>
      <c r="F3122" s="2" t="s">
        <v>7802</v>
      </c>
    </row>
    <row r="3123" spans="1:6">
      <c r="A3123" t="s">
        <v>7803</v>
      </c>
      <c r="B3123" t="s">
        <v>2611</v>
      </c>
      <c r="C3123" t="s">
        <v>19</v>
      </c>
      <c r="D3123">
        <v>10</v>
      </c>
      <c r="E3123" t="s">
        <v>15</v>
      </c>
      <c r="F3123" s="2" t="s">
        <v>7804</v>
      </c>
    </row>
    <row r="3124" spans="1:6">
      <c r="A3124" t="s">
        <v>7805</v>
      </c>
      <c r="B3124" t="s">
        <v>2699</v>
      </c>
      <c r="C3124" t="s">
        <v>397</v>
      </c>
      <c r="D3124">
        <v>10</v>
      </c>
      <c r="E3124" t="s">
        <v>592</v>
      </c>
      <c r="F3124" s="2" t="s">
        <v>7806</v>
      </c>
    </row>
    <row r="3125" spans="1:6">
      <c r="A3125" t="s">
        <v>7807</v>
      </c>
      <c r="B3125" t="s">
        <v>628</v>
      </c>
      <c r="C3125" t="s">
        <v>157</v>
      </c>
      <c r="D3125">
        <v>1</v>
      </c>
      <c r="E3125" t="s">
        <v>15</v>
      </c>
      <c r="F3125" s="2" t="s">
        <v>7808</v>
      </c>
    </row>
    <row r="3126" spans="1:6">
      <c r="A3126" t="s">
        <v>7809</v>
      </c>
      <c r="B3126" t="s">
        <v>7810</v>
      </c>
      <c r="C3126" t="s">
        <v>29</v>
      </c>
      <c r="D3126">
        <v>2</v>
      </c>
      <c r="E3126" t="s">
        <v>15</v>
      </c>
      <c r="F3126" s="2" t="s">
        <v>7811</v>
      </c>
    </row>
    <row r="3127" spans="1:6">
      <c r="A3127" t="s">
        <v>7812</v>
      </c>
      <c r="B3127" t="s">
        <v>514</v>
      </c>
      <c r="C3127" t="s">
        <v>14</v>
      </c>
      <c r="D3127">
        <v>-9</v>
      </c>
      <c r="E3127" t="s">
        <v>15</v>
      </c>
      <c r="F3127" s="2" t="s">
        <v>7813</v>
      </c>
    </row>
    <row r="3128" spans="1:6">
      <c r="A3128" t="s">
        <v>7814</v>
      </c>
      <c r="B3128" t="s">
        <v>6100</v>
      </c>
      <c r="C3128" t="s">
        <v>168</v>
      </c>
      <c r="D3128">
        <v>10</v>
      </c>
      <c r="E3128" t="s">
        <v>259</v>
      </c>
      <c r="F3128" s="2" t="s">
        <v>7815</v>
      </c>
    </row>
    <row r="3129" spans="1:6">
      <c r="A3129" t="s">
        <v>7816</v>
      </c>
      <c r="B3129" t="s">
        <v>3693</v>
      </c>
      <c r="C3129" t="s">
        <v>81</v>
      </c>
      <c r="D3129">
        <v>40</v>
      </c>
      <c r="E3129" t="s">
        <v>15</v>
      </c>
      <c r="F3129" s="2" t="s">
        <v>7817</v>
      </c>
    </row>
    <row r="3130" spans="1:6">
      <c r="A3130" t="s">
        <v>7818</v>
      </c>
      <c r="B3130" t="s">
        <v>7819</v>
      </c>
      <c r="C3130" t="s">
        <v>348</v>
      </c>
      <c r="D3130">
        <v>3</v>
      </c>
      <c r="E3130" t="s">
        <v>169</v>
      </c>
      <c r="F3130" s="2" t="s">
        <v>7820</v>
      </c>
    </row>
    <row r="3131" spans="1:6">
      <c r="A3131" t="s">
        <v>7821</v>
      </c>
      <c r="B3131" t="s">
        <v>7822</v>
      </c>
      <c r="C3131" t="s">
        <v>224</v>
      </c>
      <c r="D3131">
        <v>5</v>
      </c>
      <c r="E3131" t="s">
        <v>15</v>
      </c>
      <c r="F3131" s="2" t="s">
        <v>7823</v>
      </c>
    </row>
    <row r="3132" spans="1:6">
      <c r="A3132" t="s">
        <v>7824</v>
      </c>
      <c r="B3132" t="s">
        <v>4882</v>
      </c>
      <c r="C3132" t="s">
        <v>81</v>
      </c>
      <c r="D3132">
        <v>6</v>
      </c>
      <c r="E3132" t="s">
        <v>15</v>
      </c>
      <c r="F3132" s="2" t="s">
        <v>7825</v>
      </c>
    </row>
    <row r="3133" spans="1:6">
      <c r="A3133" t="s">
        <v>7826</v>
      </c>
      <c r="B3133" t="s">
        <v>3827</v>
      </c>
      <c r="C3133" t="s">
        <v>338</v>
      </c>
      <c r="D3133">
        <v>0</v>
      </c>
      <c r="E3133" t="s">
        <v>15</v>
      </c>
      <c r="F3133" s="2" t="s">
        <v>7827</v>
      </c>
    </row>
    <row r="3134" spans="1:6">
      <c r="A3134" t="s">
        <v>7828</v>
      </c>
      <c r="B3134" t="s">
        <v>801</v>
      </c>
      <c r="C3134" t="s">
        <v>99</v>
      </c>
      <c r="D3134">
        <v>15</v>
      </c>
      <c r="E3134" t="s">
        <v>15</v>
      </c>
      <c r="F3134" s="2" t="s">
        <v>7829</v>
      </c>
    </row>
    <row r="3135" spans="1:6">
      <c r="A3135" t="s">
        <v>7830</v>
      </c>
      <c r="B3135" t="s">
        <v>4484</v>
      </c>
      <c r="C3135" t="s">
        <v>99</v>
      </c>
      <c r="D3135">
        <v>4</v>
      </c>
      <c r="E3135" t="s">
        <v>15</v>
      </c>
      <c r="F3135" s="2" t="s">
        <v>7831</v>
      </c>
    </row>
    <row r="3136" spans="1:6">
      <c r="A3136" t="s">
        <v>7832</v>
      </c>
      <c r="B3136" t="s">
        <v>6200</v>
      </c>
      <c r="C3136" t="s">
        <v>29</v>
      </c>
      <c r="D3136">
        <v>2</v>
      </c>
      <c r="E3136" t="s">
        <v>15</v>
      </c>
      <c r="F3136" s="2" t="s">
        <v>7833</v>
      </c>
    </row>
    <row r="3137" spans="1:6">
      <c r="A3137" t="s">
        <v>7834</v>
      </c>
      <c r="B3137" t="s">
        <v>692</v>
      </c>
      <c r="C3137" t="s">
        <v>157</v>
      </c>
      <c r="D3137">
        <v>20</v>
      </c>
      <c r="E3137" t="s">
        <v>15</v>
      </c>
      <c r="F3137" s="2" t="s">
        <v>7835</v>
      </c>
    </row>
    <row r="3138" spans="1:6">
      <c r="A3138" t="s">
        <v>7836</v>
      </c>
      <c r="B3138" t="s">
        <v>7837</v>
      </c>
      <c r="C3138" t="s">
        <v>19</v>
      </c>
      <c r="D3138">
        <v>2</v>
      </c>
      <c r="E3138" t="s">
        <v>15</v>
      </c>
      <c r="F3138" s="2" t="s">
        <v>7838</v>
      </c>
    </row>
    <row r="3139" spans="1:6">
      <c r="A3139" t="s">
        <v>7839</v>
      </c>
      <c r="B3139" t="s">
        <v>1030</v>
      </c>
      <c r="C3139" t="s">
        <v>19</v>
      </c>
      <c r="D3139">
        <v>20</v>
      </c>
      <c r="E3139" t="s">
        <v>15</v>
      </c>
      <c r="F3139" s="2" t="s">
        <v>7840</v>
      </c>
    </row>
    <row r="3140" spans="1:7">
      <c r="A3140" t="s">
        <v>7841</v>
      </c>
      <c r="B3140" t="s">
        <v>4369</v>
      </c>
      <c r="C3140" t="s">
        <v>232</v>
      </c>
      <c r="D3140">
        <v>1</v>
      </c>
      <c r="E3140" t="s">
        <v>15</v>
      </c>
      <c r="F3140" s="2" t="s">
        <v>7842</v>
      </c>
      <c r="G3140" t="s">
        <v>50</v>
      </c>
    </row>
    <row r="3141" spans="1:6">
      <c r="A3141" t="s">
        <v>7843</v>
      </c>
      <c r="B3141" t="s">
        <v>1910</v>
      </c>
      <c r="C3141" t="s">
        <v>397</v>
      </c>
      <c r="D3141">
        <v>10</v>
      </c>
      <c r="E3141" t="s">
        <v>592</v>
      </c>
      <c r="F3141" s="2" t="s">
        <v>7844</v>
      </c>
    </row>
    <row r="3142" spans="1:6">
      <c r="A3142" t="s">
        <v>7845</v>
      </c>
      <c r="B3142" t="s">
        <v>5160</v>
      </c>
      <c r="C3142" t="s">
        <v>2922</v>
      </c>
      <c r="D3142">
        <v>5</v>
      </c>
      <c r="E3142" t="s">
        <v>149</v>
      </c>
      <c r="F3142" s="2" t="s">
        <v>7846</v>
      </c>
    </row>
    <row r="3143" spans="1:6">
      <c r="A3143" t="s">
        <v>7847</v>
      </c>
      <c r="B3143" t="s">
        <v>3212</v>
      </c>
      <c r="C3143" t="s">
        <v>19</v>
      </c>
      <c r="D3143">
        <v>5</v>
      </c>
      <c r="E3143" t="s">
        <v>15</v>
      </c>
      <c r="F3143" s="2" t="s">
        <v>7848</v>
      </c>
    </row>
    <row r="3144" spans="1:6">
      <c r="A3144" t="s">
        <v>7849</v>
      </c>
      <c r="B3144" t="s">
        <v>886</v>
      </c>
      <c r="C3144" t="s">
        <v>58</v>
      </c>
      <c r="D3144">
        <v>15</v>
      </c>
      <c r="E3144" t="s">
        <v>15</v>
      </c>
      <c r="F3144" s="2" t="s">
        <v>7850</v>
      </c>
    </row>
    <row r="3145" spans="1:6">
      <c r="A3145" t="s">
        <v>7851</v>
      </c>
      <c r="B3145" t="s">
        <v>7069</v>
      </c>
      <c r="C3145" t="s">
        <v>29</v>
      </c>
      <c r="D3145">
        <v>2</v>
      </c>
      <c r="E3145" t="s">
        <v>15</v>
      </c>
      <c r="F3145" s="2" t="s">
        <v>7852</v>
      </c>
    </row>
    <row r="3146" spans="1:6">
      <c r="A3146" t="s">
        <v>7853</v>
      </c>
      <c r="B3146" t="s">
        <v>1841</v>
      </c>
      <c r="C3146" t="s">
        <v>348</v>
      </c>
      <c r="D3146">
        <v>2</v>
      </c>
      <c r="E3146" t="s">
        <v>169</v>
      </c>
      <c r="F3146" s="2" t="s">
        <v>7854</v>
      </c>
    </row>
    <row r="3147" spans="1:6">
      <c r="A3147" t="s">
        <v>7855</v>
      </c>
      <c r="B3147" t="s">
        <v>3079</v>
      </c>
      <c r="C3147" t="s">
        <v>19</v>
      </c>
      <c r="D3147">
        <v>50</v>
      </c>
      <c r="E3147" t="s">
        <v>15</v>
      </c>
      <c r="F3147" s="2" t="s">
        <v>7856</v>
      </c>
    </row>
    <row r="3148" spans="1:6">
      <c r="A3148" t="s">
        <v>7857</v>
      </c>
      <c r="B3148" t="s">
        <v>1117</v>
      </c>
      <c r="C3148" t="s">
        <v>19</v>
      </c>
      <c r="D3148">
        <v>1</v>
      </c>
      <c r="E3148" t="s">
        <v>15</v>
      </c>
      <c r="F3148" s="2" t="s">
        <v>7858</v>
      </c>
    </row>
    <row r="3149" spans="1:6">
      <c r="A3149" t="s">
        <v>7859</v>
      </c>
      <c r="B3149" t="s">
        <v>4751</v>
      </c>
      <c r="C3149" t="s">
        <v>99</v>
      </c>
      <c r="D3149">
        <v>6</v>
      </c>
      <c r="E3149" t="s">
        <v>15</v>
      </c>
      <c r="F3149" s="2" t="s">
        <v>7860</v>
      </c>
    </row>
    <row r="3150" spans="1:7">
      <c r="A3150" t="s">
        <v>7861</v>
      </c>
      <c r="B3150" t="s">
        <v>664</v>
      </c>
      <c r="C3150" t="s">
        <v>232</v>
      </c>
      <c r="D3150">
        <v>1</v>
      </c>
      <c r="E3150" t="s">
        <v>15</v>
      </c>
      <c r="F3150" s="2" t="s">
        <v>7862</v>
      </c>
      <c r="G3150" t="s">
        <v>50</v>
      </c>
    </row>
    <row r="3151" spans="1:6">
      <c r="A3151" t="s">
        <v>7863</v>
      </c>
      <c r="B3151" t="s">
        <v>3032</v>
      </c>
      <c r="C3151" t="s">
        <v>58</v>
      </c>
      <c r="D3151">
        <v>6</v>
      </c>
      <c r="E3151" t="s">
        <v>15</v>
      </c>
      <c r="F3151" s="2" t="s">
        <v>7864</v>
      </c>
    </row>
    <row r="3152" spans="1:6">
      <c r="A3152" t="s">
        <v>7865</v>
      </c>
      <c r="B3152" t="s">
        <v>1326</v>
      </c>
      <c r="C3152" t="s">
        <v>19</v>
      </c>
      <c r="D3152">
        <v>9</v>
      </c>
      <c r="E3152" t="s">
        <v>15</v>
      </c>
      <c r="F3152" s="2" t="s">
        <v>7866</v>
      </c>
    </row>
    <row r="3153" spans="1:6">
      <c r="A3153" t="s">
        <v>7867</v>
      </c>
      <c r="B3153" t="s">
        <v>1504</v>
      </c>
      <c r="C3153" t="s">
        <v>157</v>
      </c>
      <c r="D3153">
        <v>1</v>
      </c>
      <c r="E3153" t="s">
        <v>15</v>
      </c>
      <c r="F3153" s="2" t="s">
        <v>7868</v>
      </c>
    </row>
    <row r="3154" spans="1:6">
      <c r="A3154" t="s">
        <v>7869</v>
      </c>
      <c r="B3154" t="s">
        <v>2050</v>
      </c>
      <c r="C3154" t="s">
        <v>153</v>
      </c>
      <c r="D3154">
        <v>40</v>
      </c>
      <c r="E3154" t="s">
        <v>15</v>
      </c>
      <c r="F3154" s="2" t="s">
        <v>7870</v>
      </c>
    </row>
    <row r="3155" spans="1:6">
      <c r="A3155" t="s">
        <v>7871</v>
      </c>
      <c r="B3155" t="s">
        <v>2198</v>
      </c>
      <c r="C3155" t="s">
        <v>153</v>
      </c>
      <c r="D3155">
        <v>10</v>
      </c>
      <c r="E3155" t="s">
        <v>15</v>
      </c>
      <c r="F3155" s="2" t="s">
        <v>7872</v>
      </c>
    </row>
    <row r="3156" spans="1:6">
      <c r="A3156" t="s">
        <v>7873</v>
      </c>
      <c r="B3156" t="s">
        <v>5670</v>
      </c>
      <c r="C3156" t="s">
        <v>77</v>
      </c>
      <c r="D3156">
        <v>10</v>
      </c>
      <c r="E3156" t="s">
        <v>15</v>
      </c>
      <c r="F3156" s="2" t="s">
        <v>7874</v>
      </c>
    </row>
    <row r="3157" spans="1:6">
      <c r="A3157" t="s">
        <v>7875</v>
      </c>
      <c r="B3157" t="s">
        <v>7876</v>
      </c>
      <c r="C3157" t="s">
        <v>1035</v>
      </c>
      <c r="D3157">
        <v>25</v>
      </c>
      <c r="E3157" t="s">
        <v>195</v>
      </c>
      <c r="F3157" s="2" t="s">
        <v>7877</v>
      </c>
    </row>
    <row r="3158" spans="1:6">
      <c r="A3158" t="s">
        <v>7878</v>
      </c>
      <c r="B3158" t="s">
        <v>1580</v>
      </c>
      <c r="C3158" t="s">
        <v>164</v>
      </c>
      <c r="D3158">
        <v>10</v>
      </c>
      <c r="E3158" t="s">
        <v>15</v>
      </c>
      <c r="F3158" s="2" t="s">
        <v>7879</v>
      </c>
    </row>
    <row r="3159" spans="1:6">
      <c r="A3159" t="s">
        <v>7880</v>
      </c>
      <c r="B3159" t="s">
        <v>7881</v>
      </c>
      <c r="C3159" t="s">
        <v>19</v>
      </c>
      <c r="D3159">
        <v>10</v>
      </c>
      <c r="E3159" t="s">
        <v>15</v>
      </c>
      <c r="F3159" s="2" t="s">
        <v>7882</v>
      </c>
    </row>
    <row r="3160" spans="1:6">
      <c r="A3160" t="s">
        <v>7883</v>
      </c>
      <c r="B3160" t="s">
        <v>4554</v>
      </c>
      <c r="C3160" t="s">
        <v>81</v>
      </c>
      <c r="D3160">
        <v>10</v>
      </c>
      <c r="E3160" t="s">
        <v>15</v>
      </c>
      <c r="F3160" s="2" t="s">
        <v>7884</v>
      </c>
    </row>
    <row r="3161" spans="1:6">
      <c r="A3161" t="s">
        <v>7885</v>
      </c>
      <c r="B3161" t="s">
        <v>1155</v>
      </c>
      <c r="C3161" t="s">
        <v>397</v>
      </c>
      <c r="D3161">
        <v>10</v>
      </c>
      <c r="E3161" t="s">
        <v>592</v>
      </c>
      <c r="F3161" s="2" t="s">
        <v>7886</v>
      </c>
    </row>
    <row r="3162" spans="1:6">
      <c r="A3162" t="s">
        <v>7887</v>
      </c>
      <c r="B3162" t="s">
        <v>1070</v>
      </c>
      <c r="C3162" t="s">
        <v>29</v>
      </c>
      <c r="D3162">
        <v>2</v>
      </c>
      <c r="E3162" t="s">
        <v>15</v>
      </c>
      <c r="F3162" s="2" t="s">
        <v>7888</v>
      </c>
    </row>
    <row r="3163" spans="1:6">
      <c r="A3163" t="s">
        <v>7889</v>
      </c>
      <c r="B3163" t="s">
        <v>7890</v>
      </c>
      <c r="C3163" t="s">
        <v>177</v>
      </c>
      <c r="D3163">
        <v>1</v>
      </c>
      <c r="E3163" t="s">
        <v>39</v>
      </c>
      <c r="F3163" s="2" t="s">
        <v>7891</v>
      </c>
    </row>
    <row r="3164" spans="1:6">
      <c r="A3164" t="s">
        <v>7892</v>
      </c>
      <c r="B3164" t="s">
        <v>1515</v>
      </c>
      <c r="C3164" t="s">
        <v>19</v>
      </c>
      <c r="D3164">
        <v>5</v>
      </c>
      <c r="E3164" t="s">
        <v>15</v>
      </c>
      <c r="F3164" s="2" t="s">
        <v>7893</v>
      </c>
    </row>
    <row r="3165" spans="1:6">
      <c r="A3165" t="s">
        <v>7894</v>
      </c>
      <c r="B3165" t="s">
        <v>6825</v>
      </c>
      <c r="C3165" t="s">
        <v>29</v>
      </c>
      <c r="D3165">
        <v>2</v>
      </c>
      <c r="E3165" t="s">
        <v>15</v>
      </c>
      <c r="F3165" s="2" t="s">
        <v>7895</v>
      </c>
    </row>
    <row r="3166" spans="1:6">
      <c r="A3166" t="s">
        <v>7896</v>
      </c>
      <c r="B3166" t="s">
        <v>5007</v>
      </c>
      <c r="C3166" t="s">
        <v>410</v>
      </c>
      <c r="D3166">
        <v>10</v>
      </c>
      <c r="E3166" t="s">
        <v>86</v>
      </c>
      <c r="F3166" s="2" t="s">
        <v>7897</v>
      </c>
    </row>
    <row r="3167" spans="1:6">
      <c r="A3167" t="s">
        <v>7898</v>
      </c>
      <c r="B3167" t="s">
        <v>2020</v>
      </c>
      <c r="C3167" t="s">
        <v>99</v>
      </c>
      <c r="D3167">
        <v>15</v>
      </c>
      <c r="E3167" t="s">
        <v>15</v>
      </c>
      <c r="F3167" s="2" t="s">
        <v>7899</v>
      </c>
    </row>
    <row r="3168" spans="1:6">
      <c r="A3168" t="s">
        <v>7900</v>
      </c>
      <c r="B3168" t="s">
        <v>1673</v>
      </c>
      <c r="C3168" t="s">
        <v>153</v>
      </c>
      <c r="D3168">
        <v>10</v>
      </c>
      <c r="E3168" t="s">
        <v>15</v>
      </c>
      <c r="F3168" s="2" t="s">
        <v>7901</v>
      </c>
    </row>
    <row r="3169" spans="1:6">
      <c r="A3169" t="s">
        <v>7902</v>
      </c>
      <c r="B3169" t="s">
        <v>716</v>
      </c>
      <c r="C3169" t="s">
        <v>19</v>
      </c>
      <c r="D3169">
        <v>13</v>
      </c>
      <c r="E3169" t="s">
        <v>15</v>
      </c>
      <c r="F3169" s="2" t="s">
        <v>7903</v>
      </c>
    </row>
    <row r="3170" spans="1:6">
      <c r="A3170" t="s">
        <v>7904</v>
      </c>
      <c r="B3170" t="s">
        <v>582</v>
      </c>
      <c r="C3170" t="s">
        <v>81</v>
      </c>
      <c r="D3170">
        <v>6</v>
      </c>
      <c r="E3170" t="s">
        <v>15</v>
      </c>
      <c r="F3170" s="2" t="s">
        <v>7905</v>
      </c>
    </row>
    <row r="3171" spans="1:6">
      <c r="A3171" t="s">
        <v>7906</v>
      </c>
      <c r="B3171" t="s">
        <v>2671</v>
      </c>
      <c r="C3171" t="s">
        <v>14</v>
      </c>
      <c r="D3171">
        <v>-6</v>
      </c>
      <c r="E3171" t="s">
        <v>15</v>
      </c>
      <c r="F3171" s="2" t="s">
        <v>7907</v>
      </c>
    </row>
    <row r="3172" spans="1:6">
      <c r="A3172" t="s">
        <v>7908</v>
      </c>
      <c r="B3172" t="s">
        <v>2694</v>
      </c>
      <c r="C3172" t="s">
        <v>58</v>
      </c>
      <c r="D3172">
        <v>10</v>
      </c>
      <c r="E3172" t="s">
        <v>15</v>
      </c>
      <c r="F3172" s="2" t="s">
        <v>7909</v>
      </c>
    </row>
    <row r="3173" spans="1:6">
      <c r="A3173" t="s">
        <v>7910</v>
      </c>
      <c r="B3173" t="s">
        <v>1261</v>
      </c>
      <c r="C3173" t="s">
        <v>177</v>
      </c>
      <c r="D3173">
        <v>1</v>
      </c>
      <c r="E3173" t="s">
        <v>15</v>
      </c>
      <c r="F3173" s="2" t="s">
        <v>7911</v>
      </c>
    </row>
    <row r="3174" spans="1:6">
      <c r="A3174" t="s">
        <v>7912</v>
      </c>
      <c r="B3174" t="s">
        <v>880</v>
      </c>
      <c r="C3174" t="s">
        <v>153</v>
      </c>
      <c r="D3174">
        <v>30</v>
      </c>
      <c r="E3174" t="s">
        <v>15</v>
      </c>
      <c r="F3174" s="2" t="s">
        <v>7913</v>
      </c>
    </row>
    <row r="3175" spans="1:6">
      <c r="A3175" t="s">
        <v>7914</v>
      </c>
      <c r="B3175" t="s">
        <v>2751</v>
      </c>
      <c r="C3175" t="s">
        <v>19</v>
      </c>
      <c r="D3175">
        <v>25</v>
      </c>
      <c r="E3175" t="s">
        <v>15</v>
      </c>
      <c r="F3175" s="2" t="s">
        <v>7915</v>
      </c>
    </row>
    <row r="3176" spans="1:6">
      <c r="A3176" t="s">
        <v>7916</v>
      </c>
      <c r="B3176" t="s">
        <v>1444</v>
      </c>
      <c r="C3176" t="s">
        <v>81</v>
      </c>
      <c r="D3176">
        <v>9</v>
      </c>
      <c r="E3176" t="s">
        <v>15</v>
      </c>
      <c r="F3176" s="2" t="s">
        <v>7917</v>
      </c>
    </row>
    <row r="3177" spans="1:6">
      <c r="A3177" t="s">
        <v>7918</v>
      </c>
      <c r="B3177" t="s">
        <v>1164</v>
      </c>
      <c r="C3177" t="s">
        <v>99</v>
      </c>
      <c r="D3177">
        <v>15</v>
      </c>
      <c r="E3177" t="s">
        <v>15</v>
      </c>
      <c r="F3177" s="2" t="s">
        <v>7919</v>
      </c>
    </row>
    <row r="3178" spans="1:6">
      <c r="A3178" t="s">
        <v>7920</v>
      </c>
      <c r="B3178" t="s">
        <v>3436</v>
      </c>
      <c r="C3178" t="s">
        <v>14</v>
      </c>
      <c r="D3178">
        <v>6</v>
      </c>
      <c r="E3178" t="s">
        <v>15</v>
      </c>
      <c r="F3178" s="2" t="s">
        <v>7921</v>
      </c>
    </row>
    <row r="3179" spans="1:6">
      <c r="A3179" t="s">
        <v>7922</v>
      </c>
      <c r="B3179" t="s">
        <v>2552</v>
      </c>
      <c r="C3179" t="s">
        <v>58</v>
      </c>
      <c r="D3179">
        <v>6</v>
      </c>
      <c r="E3179" t="s">
        <v>15</v>
      </c>
      <c r="F3179" s="2" t="s">
        <v>7923</v>
      </c>
    </row>
    <row r="3180" spans="1:6">
      <c r="A3180" t="s">
        <v>7924</v>
      </c>
      <c r="B3180" t="s">
        <v>281</v>
      </c>
      <c r="C3180" t="s">
        <v>153</v>
      </c>
      <c r="D3180">
        <v>25</v>
      </c>
      <c r="E3180" t="s">
        <v>15</v>
      </c>
      <c r="F3180" s="2" t="s">
        <v>7925</v>
      </c>
    </row>
    <row r="3181" spans="1:6">
      <c r="A3181" t="s">
        <v>7926</v>
      </c>
      <c r="B3181" t="s">
        <v>1158</v>
      </c>
      <c r="C3181" t="s">
        <v>366</v>
      </c>
      <c r="D3181">
        <v>10</v>
      </c>
      <c r="E3181" t="s">
        <v>15</v>
      </c>
      <c r="F3181" s="2" t="s">
        <v>7927</v>
      </c>
    </row>
    <row r="3182" spans="1:6">
      <c r="A3182" t="s">
        <v>7928</v>
      </c>
      <c r="B3182" t="s">
        <v>5424</v>
      </c>
      <c r="C3182" t="s">
        <v>7929</v>
      </c>
      <c r="D3182">
        <v>1</v>
      </c>
      <c r="E3182" t="s">
        <v>5401</v>
      </c>
      <c r="F3182" s="2" t="s">
        <v>7930</v>
      </c>
    </row>
    <row r="3183" spans="1:6">
      <c r="A3183" t="s">
        <v>7931</v>
      </c>
      <c r="B3183" t="s">
        <v>455</v>
      </c>
      <c r="C3183" t="s">
        <v>157</v>
      </c>
      <c r="D3183">
        <v>10</v>
      </c>
      <c r="E3183" t="s">
        <v>15</v>
      </c>
      <c r="F3183" s="2" t="s">
        <v>7932</v>
      </c>
    </row>
    <row r="3184" spans="1:6">
      <c r="A3184" t="s">
        <v>7933</v>
      </c>
      <c r="B3184" t="s">
        <v>4196</v>
      </c>
      <c r="C3184" t="s">
        <v>14</v>
      </c>
      <c r="D3184">
        <v>20</v>
      </c>
      <c r="E3184" t="s">
        <v>15</v>
      </c>
      <c r="F3184" s="2" t="s">
        <v>7934</v>
      </c>
    </row>
    <row r="3185" spans="1:6">
      <c r="A3185" t="s">
        <v>7935</v>
      </c>
      <c r="B3185" t="s">
        <v>1138</v>
      </c>
      <c r="C3185" t="s">
        <v>1362</v>
      </c>
      <c r="D3185">
        <v>1</v>
      </c>
      <c r="E3185" t="s">
        <v>15</v>
      </c>
      <c r="F3185" s="2" t="s">
        <v>7936</v>
      </c>
    </row>
    <row r="3186" spans="1:6">
      <c r="A3186" t="s">
        <v>7937</v>
      </c>
      <c r="B3186" t="s">
        <v>7938</v>
      </c>
      <c r="C3186" t="s">
        <v>224</v>
      </c>
      <c r="D3186">
        <v>5</v>
      </c>
      <c r="E3186" t="s">
        <v>15</v>
      </c>
      <c r="F3186" s="2" t="s">
        <v>7939</v>
      </c>
    </row>
    <row r="3187" spans="1:6">
      <c r="A3187" t="s">
        <v>7940</v>
      </c>
      <c r="B3187" t="s">
        <v>1841</v>
      </c>
      <c r="C3187" t="s">
        <v>153</v>
      </c>
      <c r="D3187">
        <v>10</v>
      </c>
      <c r="E3187" t="s">
        <v>15</v>
      </c>
      <c r="F3187" s="2" t="s">
        <v>7941</v>
      </c>
    </row>
    <row r="3188" spans="1:6">
      <c r="A3188" t="s">
        <v>7942</v>
      </c>
      <c r="B3188" t="s">
        <v>92</v>
      </c>
      <c r="C3188" t="s">
        <v>19</v>
      </c>
      <c r="D3188">
        <v>10</v>
      </c>
      <c r="E3188" t="s">
        <v>15</v>
      </c>
      <c r="F3188" s="2" t="s">
        <v>7943</v>
      </c>
    </row>
    <row r="3189" spans="1:6">
      <c r="A3189" t="s">
        <v>7944</v>
      </c>
      <c r="B3189" t="s">
        <v>5385</v>
      </c>
      <c r="C3189" t="s">
        <v>19</v>
      </c>
      <c r="D3189">
        <v>5</v>
      </c>
      <c r="E3189" t="s">
        <v>15</v>
      </c>
      <c r="F3189" s="2" t="s">
        <v>7945</v>
      </c>
    </row>
    <row r="3190" spans="1:6">
      <c r="A3190" t="s">
        <v>7946</v>
      </c>
      <c r="B3190" t="s">
        <v>387</v>
      </c>
      <c r="C3190" t="s">
        <v>19</v>
      </c>
      <c r="D3190">
        <v>5</v>
      </c>
      <c r="E3190" t="s">
        <v>15</v>
      </c>
      <c r="F3190" s="2" t="s">
        <v>7947</v>
      </c>
    </row>
    <row r="3191" spans="1:6">
      <c r="A3191" t="s">
        <v>7948</v>
      </c>
      <c r="B3191" t="s">
        <v>7949</v>
      </c>
      <c r="C3191" t="s">
        <v>19</v>
      </c>
      <c r="D3191">
        <v>8</v>
      </c>
      <c r="E3191" t="s">
        <v>15</v>
      </c>
      <c r="F3191" s="2" t="s">
        <v>7950</v>
      </c>
    </row>
    <row r="3192" spans="1:6">
      <c r="A3192" t="s">
        <v>7951</v>
      </c>
      <c r="B3192" t="s">
        <v>2037</v>
      </c>
      <c r="C3192" t="s">
        <v>14</v>
      </c>
      <c r="D3192">
        <v>2</v>
      </c>
      <c r="E3192" t="s">
        <v>15</v>
      </c>
      <c r="F3192" s="2" t="s">
        <v>7952</v>
      </c>
    </row>
    <row r="3193" spans="1:6">
      <c r="A3193" t="s">
        <v>7953</v>
      </c>
      <c r="B3193" t="s">
        <v>750</v>
      </c>
      <c r="C3193" t="s">
        <v>29</v>
      </c>
      <c r="D3193">
        <v>2</v>
      </c>
      <c r="E3193" t="s">
        <v>15</v>
      </c>
      <c r="F3193" s="2" t="s">
        <v>7954</v>
      </c>
    </row>
    <row r="3194" spans="1:6">
      <c r="A3194" t="s">
        <v>7955</v>
      </c>
      <c r="B3194" t="s">
        <v>237</v>
      </c>
      <c r="C3194" t="s">
        <v>3984</v>
      </c>
      <c r="D3194">
        <v>15</v>
      </c>
      <c r="E3194" t="s">
        <v>15</v>
      </c>
      <c r="F3194" s="2" t="s">
        <v>7956</v>
      </c>
    </row>
    <row r="3195" spans="1:6">
      <c r="A3195" t="s">
        <v>7957</v>
      </c>
      <c r="B3195" t="s">
        <v>2981</v>
      </c>
      <c r="C3195" t="s">
        <v>77</v>
      </c>
      <c r="D3195">
        <v>15</v>
      </c>
      <c r="E3195" t="s">
        <v>15</v>
      </c>
      <c r="F3195" s="2" t="s">
        <v>7958</v>
      </c>
    </row>
    <row r="3196" spans="1:6">
      <c r="A3196" t="s">
        <v>7959</v>
      </c>
      <c r="B3196" t="s">
        <v>793</v>
      </c>
      <c r="C3196" t="s">
        <v>58</v>
      </c>
      <c r="D3196">
        <v>12</v>
      </c>
      <c r="E3196" t="s">
        <v>15</v>
      </c>
      <c r="F3196" s="2" t="s">
        <v>7960</v>
      </c>
    </row>
    <row r="3197" spans="1:6">
      <c r="A3197" t="s">
        <v>7961</v>
      </c>
      <c r="B3197" t="s">
        <v>1968</v>
      </c>
      <c r="C3197" t="s">
        <v>19</v>
      </c>
      <c r="D3197">
        <v>12</v>
      </c>
      <c r="E3197" t="s">
        <v>15</v>
      </c>
      <c r="F3197" s="2" t="s">
        <v>7962</v>
      </c>
    </row>
    <row r="3198" spans="1:6">
      <c r="A3198" t="s">
        <v>7963</v>
      </c>
      <c r="B3198" t="s">
        <v>814</v>
      </c>
      <c r="C3198" t="s">
        <v>99</v>
      </c>
      <c r="D3198">
        <v>10</v>
      </c>
      <c r="E3198" t="s">
        <v>15</v>
      </c>
      <c r="F3198" s="2" t="s">
        <v>7964</v>
      </c>
    </row>
    <row r="3199" spans="1:6">
      <c r="A3199" t="s">
        <v>7965</v>
      </c>
      <c r="B3199" t="s">
        <v>7966</v>
      </c>
      <c r="C3199" t="s">
        <v>3889</v>
      </c>
      <c r="D3199">
        <v>0</v>
      </c>
      <c r="E3199" t="s">
        <v>15</v>
      </c>
      <c r="F3199" s="2" t="s">
        <v>7967</v>
      </c>
    </row>
    <row r="3200" spans="1:6">
      <c r="A3200" t="s">
        <v>7968</v>
      </c>
      <c r="B3200" t="s">
        <v>526</v>
      </c>
      <c r="C3200" t="s">
        <v>14</v>
      </c>
      <c r="D3200">
        <v>5</v>
      </c>
      <c r="E3200" t="s">
        <v>15</v>
      </c>
      <c r="F3200" s="2" t="s">
        <v>7969</v>
      </c>
    </row>
    <row r="3201" spans="1:6">
      <c r="A3201" t="s">
        <v>7970</v>
      </c>
      <c r="B3201" t="s">
        <v>837</v>
      </c>
      <c r="C3201" t="s">
        <v>81</v>
      </c>
      <c r="D3201">
        <v>5</v>
      </c>
      <c r="E3201" t="s">
        <v>15</v>
      </c>
      <c r="F3201" s="2" t="s">
        <v>7971</v>
      </c>
    </row>
    <row r="3202" spans="1:6">
      <c r="A3202" t="s">
        <v>7972</v>
      </c>
      <c r="B3202" t="s">
        <v>3882</v>
      </c>
      <c r="C3202" t="s">
        <v>19</v>
      </c>
      <c r="D3202">
        <v>5</v>
      </c>
      <c r="E3202" t="s">
        <v>15</v>
      </c>
      <c r="F3202" s="2" t="s">
        <v>7973</v>
      </c>
    </row>
    <row r="3203" spans="1:6">
      <c r="A3203" t="s">
        <v>7974</v>
      </c>
      <c r="B3203" t="s">
        <v>6124</v>
      </c>
      <c r="C3203" t="s">
        <v>99</v>
      </c>
      <c r="D3203">
        <v>6</v>
      </c>
      <c r="E3203" t="s">
        <v>15</v>
      </c>
      <c r="F3203" s="2" t="s">
        <v>7975</v>
      </c>
    </row>
    <row r="3204" spans="1:6">
      <c r="A3204" t="s">
        <v>7976</v>
      </c>
      <c r="B3204" t="s">
        <v>7977</v>
      </c>
      <c r="C3204" t="s">
        <v>153</v>
      </c>
      <c r="D3204">
        <v>2</v>
      </c>
      <c r="E3204" t="s">
        <v>15</v>
      </c>
      <c r="F3204" s="2" t="s">
        <v>7978</v>
      </c>
    </row>
    <row r="3205" spans="1:6">
      <c r="A3205" t="s">
        <v>7979</v>
      </c>
      <c r="B3205" t="s">
        <v>4559</v>
      </c>
      <c r="C3205" t="s">
        <v>43</v>
      </c>
      <c r="D3205">
        <v>10</v>
      </c>
      <c r="E3205" t="s">
        <v>44</v>
      </c>
      <c r="F3205" s="2" t="s">
        <v>7980</v>
      </c>
    </row>
    <row r="3206" spans="1:6">
      <c r="A3206" t="s">
        <v>7981</v>
      </c>
      <c r="B3206" t="s">
        <v>2930</v>
      </c>
      <c r="C3206" t="s">
        <v>164</v>
      </c>
      <c r="D3206">
        <v>8</v>
      </c>
      <c r="E3206" t="s">
        <v>15</v>
      </c>
      <c r="F3206" s="2" t="s">
        <v>7982</v>
      </c>
    </row>
    <row r="3207" spans="1:6">
      <c r="A3207" t="s">
        <v>7983</v>
      </c>
      <c r="B3207" t="s">
        <v>1219</v>
      </c>
      <c r="C3207" t="s">
        <v>5829</v>
      </c>
      <c r="D3207">
        <v>2</v>
      </c>
      <c r="E3207" t="s">
        <v>114</v>
      </c>
      <c r="F3207" s="2" t="s">
        <v>7984</v>
      </c>
    </row>
    <row r="3208" spans="1:6">
      <c r="A3208" t="s">
        <v>7985</v>
      </c>
      <c r="B3208" t="s">
        <v>341</v>
      </c>
      <c r="C3208" t="s">
        <v>2415</v>
      </c>
      <c r="D3208">
        <v>2</v>
      </c>
      <c r="E3208" t="s">
        <v>169</v>
      </c>
      <c r="F3208" s="2" t="s">
        <v>7986</v>
      </c>
    </row>
    <row r="3209" spans="1:6">
      <c r="A3209" t="s">
        <v>7987</v>
      </c>
      <c r="B3209" t="s">
        <v>3756</v>
      </c>
      <c r="C3209" t="s">
        <v>153</v>
      </c>
      <c r="D3209">
        <v>10</v>
      </c>
      <c r="E3209" t="s">
        <v>15</v>
      </c>
      <c r="F3209" s="2" t="s">
        <v>7988</v>
      </c>
    </row>
    <row r="3210" spans="1:6">
      <c r="A3210" t="s">
        <v>7989</v>
      </c>
      <c r="B3210" t="s">
        <v>874</v>
      </c>
      <c r="C3210" t="s">
        <v>19</v>
      </c>
      <c r="D3210">
        <v>10</v>
      </c>
      <c r="E3210" t="s">
        <v>15</v>
      </c>
      <c r="F3210" s="2" t="s">
        <v>7990</v>
      </c>
    </row>
    <row r="3211" spans="1:6">
      <c r="A3211" t="s">
        <v>7991</v>
      </c>
      <c r="B3211" t="s">
        <v>7230</v>
      </c>
      <c r="C3211" t="s">
        <v>157</v>
      </c>
      <c r="D3211">
        <v>1</v>
      </c>
      <c r="E3211" t="s">
        <v>15</v>
      </c>
      <c r="F3211" s="2" t="s">
        <v>7992</v>
      </c>
    </row>
    <row r="3212" spans="1:6">
      <c r="A3212" t="s">
        <v>7993</v>
      </c>
      <c r="B3212" t="s">
        <v>2837</v>
      </c>
      <c r="C3212" t="s">
        <v>1463</v>
      </c>
      <c r="D3212">
        <v>1</v>
      </c>
      <c r="E3212" t="s">
        <v>259</v>
      </c>
      <c r="F3212" s="2" t="s">
        <v>7994</v>
      </c>
    </row>
    <row r="3213" spans="1:6">
      <c r="A3213" t="s">
        <v>7995</v>
      </c>
      <c r="B3213" t="s">
        <v>5691</v>
      </c>
      <c r="C3213" t="s">
        <v>157</v>
      </c>
      <c r="D3213">
        <v>50</v>
      </c>
      <c r="E3213" t="s">
        <v>15</v>
      </c>
      <c r="F3213" s="2" t="s">
        <v>7996</v>
      </c>
    </row>
    <row r="3214" spans="1:6">
      <c r="A3214" t="s">
        <v>7997</v>
      </c>
      <c r="B3214" t="s">
        <v>533</v>
      </c>
      <c r="C3214" t="s">
        <v>355</v>
      </c>
      <c r="D3214">
        <v>5</v>
      </c>
      <c r="E3214" t="s">
        <v>6064</v>
      </c>
      <c r="F3214" s="2" t="s">
        <v>7998</v>
      </c>
    </row>
    <row r="3215" spans="1:6">
      <c r="A3215" t="s">
        <v>7999</v>
      </c>
      <c r="B3215" t="s">
        <v>8000</v>
      </c>
      <c r="C3215" t="s">
        <v>121</v>
      </c>
      <c r="D3215">
        <v>10</v>
      </c>
      <c r="E3215" t="s">
        <v>15</v>
      </c>
      <c r="F3215" s="2" t="s">
        <v>8001</v>
      </c>
    </row>
    <row r="3216" spans="1:6">
      <c r="A3216" t="s">
        <v>8002</v>
      </c>
      <c r="B3216" t="s">
        <v>2187</v>
      </c>
      <c r="C3216" t="s">
        <v>19</v>
      </c>
      <c r="D3216">
        <v>5</v>
      </c>
      <c r="E3216" t="s">
        <v>15</v>
      </c>
      <c r="F3216" s="2" t="s">
        <v>8003</v>
      </c>
    </row>
    <row r="3217" spans="1:6">
      <c r="A3217" t="s">
        <v>8004</v>
      </c>
      <c r="B3217" t="s">
        <v>1824</v>
      </c>
      <c r="C3217" t="s">
        <v>99</v>
      </c>
      <c r="D3217">
        <v>6</v>
      </c>
      <c r="E3217" t="s">
        <v>15</v>
      </c>
      <c r="F3217" s="2" t="s">
        <v>8005</v>
      </c>
    </row>
    <row r="3218" spans="1:6">
      <c r="A3218" t="s">
        <v>8006</v>
      </c>
      <c r="B3218" t="s">
        <v>4377</v>
      </c>
      <c r="C3218" t="s">
        <v>14</v>
      </c>
      <c r="D3218">
        <v>15</v>
      </c>
      <c r="E3218" t="s">
        <v>15</v>
      </c>
      <c r="F3218" s="2" t="s">
        <v>8007</v>
      </c>
    </row>
    <row r="3219" spans="1:6">
      <c r="A3219" t="s">
        <v>8008</v>
      </c>
      <c r="B3219" t="s">
        <v>8009</v>
      </c>
      <c r="C3219" t="s">
        <v>298</v>
      </c>
      <c r="D3219">
        <v>1</v>
      </c>
      <c r="E3219" t="s">
        <v>15</v>
      </c>
      <c r="F3219" s="2" t="s">
        <v>8010</v>
      </c>
    </row>
    <row r="3220" spans="1:6">
      <c r="A3220" t="s">
        <v>8011</v>
      </c>
      <c r="B3220" t="s">
        <v>2537</v>
      </c>
      <c r="C3220" t="s">
        <v>58</v>
      </c>
      <c r="D3220">
        <v>12</v>
      </c>
      <c r="E3220" t="s">
        <v>15</v>
      </c>
      <c r="F3220" s="2" t="s">
        <v>8012</v>
      </c>
    </row>
    <row r="3221" spans="1:6">
      <c r="A3221" t="s">
        <v>8013</v>
      </c>
      <c r="B3221" t="s">
        <v>570</v>
      </c>
      <c r="C3221" t="s">
        <v>3984</v>
      </c>
      <c r="D3221">
        <v>0</v>
      </c>
      <c r="E3221" t="s">
        <v>15</v>
      </c>
      <c r="F3221" s="2" t="s">
        <v>8014</v>
      </c>
    </row>
    <row r="3222" spans="1:6">
      <c r="A3222" t="s">
        <v>8015</v>
      </c>
      <c r="B3222" t="s">
        <v>52</v>
      </c>
      <c r="C3222" t="s">
        <v>29</v>
      </c>
      <c r="D3222">
        <v>3</v>
      </c>
      <c r="E3222" t="s">
        <v>15</v>
      </c>
      <c r="F3222" s="2" t="s">
        <v>8016</v>
      </c>
    </row>
    <row r="3223" spans="1:6">
      <c r="A3223" t="s">
        <v>8017</v>
      </c>
      <c r="B3223" t="s">
        <v>3579</v>
      </c>
      <c r="C3223" t="s">
        <v>153</v>
      </c>
      <c r="D3223">
        <v>4</v>
      </c>
      <c r="E3223" t="s">
        <v>15</v>
      </c>
      <c r="F3223" s="2" t="s">
        <v>8018</v>
      </c>
    </row>
    <row r="3224" spans="1:6">
      <c r="A3224" t="s">
        <v>8019</v>
      </c>
      <c r="B3224" t="s">
        <v>301</v>
      </c>
      <c r="C3224" t="s">
        <v>29</v>
      </c>
      <c r="D3224">
        <v>2</v>
      </c>
      <c r="E3224" t="s">
        <v>15</v>
      </c>
      <c r="F3224" s="2" t="s">
        <v>8020</v>
      </c>
    </row>
    <row r="3225" spans="1:6">
      <c r="A3225" t="s">
        <v>8021</v>
      </c>
      <c r="B3225" t="s">
        <v>8022</v>
      </c>
      <c r="C3225" t="s">
        <v>772</v>
      </c>
      <c r="D3225">
        <v>25</v>
      </c>
      <c r="E3225" t="s">
        <v>169</v>
      </c>
      <c r="F3225" s="2" t="s">
        <v>8023</v>
      </c>
    </row>
    <row r="3226" spans="1:6">
      <c r="A3226" t="s">
        <v>8024</v>
      </c>
      <c r="B3226" t="s">
        <v>3320</v>
      </c>
      <c r="C3226" t="s">
        <v>997</v>
      </c>
      <c r="D3226">
        <v>5</v>
      </c>
      <c r="E3226" t="s">
        <v>169</v>
      </c>
      <c r="F3226" s="2" t="s">
        <v>8025</v>
      </c>
    </row>
    <row r="3227" spans="1:6">
      <c r="A3227" t="s">
        <v>8026</v>
      </c>
      <c r="B3227" t="s">
        <v>2091</v>
      </c>
      <c r="C3227" t="s">
        <v>81</v>
      </c>
      <c r="D3227">
        <v>30</v>
      </c>
      <c r="E3227" t="s">
        <v>15</v>
      </c>
      <c r="F3227" s="2" t="s">
        <v>8027</v>
      </c>
    </row>
    <row r="3228" spans="1:6">
      <c r="A3228" t="s">
        <v>8028</v>
      </c>
      <c r="B3228" t="s">
        <v>2463</v>
      </c>
      <c r="C3228" t="s">
        <v>99</v>
      </c>
      <c r="D3228">
        <v>10</v>
      </c>
      <c r="E3228" t="s">
        <v>15</v>
      </c>
      <c r="F3228" s="2" t="s">
        <v>8029</v>
      </c>
    </row>
    <row r="3229" spans="1:6">
      <c r="A3229" t="s">
        <v>8030</v>
      </c>
      <c r="B3229" t="s">
        <v>6680</v>
      </c>
      <c r="C3229" t="s">
        <v>8031</v>
      </c>
      <c r="D3229">
        <v>-15</v>
      </c>
      <c r="E3229" t="s">
        <v>44</v>
      </c>
      <c r="F3229" s="2" t="s">
        <v>8032</v>
      </c>
    </row>
    <row r="3230" spans="1:6">
      <c r="A3230" t="s">
        <v>8033</v>
      </c>
      <c r="B3230" t="s">
        <v>1599</v>
      </c>
      <c r="C3230" t="s">
        <v>14</v>
      </c>
      <c r="D3230">
        <v>-6</v>
      </c>
      <c r="E3230" t="s">
        <v>15</v>
      </c>
      <c r="F3230" s="2" t="s">
        <v>8034</v>
      </c>
    </row>
    <row r="3231" spans="1:6">
      <c r="A3231" t="s">
        <v>8035</v>
      </c>
      <c r="B3231" t="s">
        <v>310</v>
      </c>
      <c r="C3231" t="s">
        <v>81</v>
      </c>
      <c r="D3231">
        <v>10</v>
      </c>
      <c r="E3231" t="s">
        <v>15</v>
      </c>
      <c r="F3231" s="2" t="s">
        <v>8036</v>
      </c>
    </row>
    <row r="3232" spans="1:6">
      <c r="A3232" t="s">
        <v>8037</v>
      </c>
      <c r="B3232" t="s">
        <v>2198</v>
      </c>
      <c r="C3232" t="s">
        <v>77</v>
      </c>
      <c r="D3232">
        <v>1</v>
      </c>
      <c r="E3232" t="s">
        <v>15</v>
      </c>
      <c r="F3232" s="2" t="s">
        <v>8038</v>
      </c>
    </row>
    <row r="3233" spans="1:6">
      <c r="A3233" t="s">
        <v>8039</v>
      </c>
      <c r="B3233" t="s">
        <v>1438</v>
      </c>
      <c r="C3233" t="s">
        <v>254</v>
      </c>
      <c r="D3233">
        <v>6</v>
      </c>
      <c r="E3233" t="s">
        <v>15</v>
      </c>
      <c r="F3233" s="2" t="s">
        <v>8040</v>
      </c>
    </row>
    <row r="3234" spans="1:6">
      <c r="A3234" t="s">
        <v>8041</v>
      </c>
      <c r="B3234" t="s">
        <v>710</v>
      </c>
      <c r="C3234" t="s">
        <v>81</v>
      </c>
      <c r="D3234">
        <v>5</v>
      </c>
      <c r="E3234" t="s">
        <v>15</v>
      </c>
      <c r="F3234" s="2" t="s">
        <v>8042</v>
      </c>
    </row>
    <row r="3235" spans="1:6">
      <c r="A3235" t="s">
        <v>8043</v>
      </c>
      <c r="B3235" t="s">
        <v>3564</v>
      </c>
      <c r="C3235" t="s">
        <v>157</v>
      </c>
      <c r="D3235">
        <v>10</v>
      </c>
      <c r="E3235" t="s">
        <v>15</v>
      </c>
      <c r="F3235" s="2" t="s">
        <v>8044</v>
      </c>
    </row>
    <row r="3236" spans="1:6">
      <c r="A3236" t="s">
        <v>8045</v>
      </c>
      <c r="B3236" t="s">
        <v>5751</v>
      </c>
      <c r="C3236" t="s">
        <v>250</v>
      </c>
      <c r="D3236">
        <v>5</v>
      </c>
      <c r="E3236" t="s">
        <v>15</v>
      </c>
      <c r="F3236" s="2" t="s">
        <v>8046</v>
      </c>
    </row>
    <row r="3237" spans="1:6">
      <c r="A3237" t="s">
        <v>8047</v>
      </c>
      <c r="B3237" t="s">
        <v>2919</v>
      </c>
      <c r="C3237" t="s">
        <v>19</v>
      </c>
      <c r="D3237">
        <v>5</v>
      </c>
      <c r="E3237" t="s">
        <v>15</v>
      </c>
      <c r="F3237" s="2" t="s">
        <v>8048</v>
      </c>
    </row>
    <row r="3238" spans="1:6">
      <c r="A3238" t="s">
        <v>8049</v>
      </c>
      <c r="B3238" t="s">
        <v>98</v>
      </c>
      <c r="C3238" t="s">
        <v>73</v>
      </c>
      <c r="D3238">
        <v>1</v>
      </c>
      <c r="E3238" t="s">
        <v>15</v>
      </c>
      <c r="F3238" s="2" t="s">
        <v>8050</v>
      </c>
    </row>
    <row r="3239" spans="1:6">
      <c r="A3239" t="s">
        <v>8051</v>
      </c>
      <c r="B3239" t="s">
        <v>8052</v>
      </c>
      <c r="C3239" t="s">
        <v>1340</v>
      </c>
      <c r="D3239">
        <v>10</v>
      </c>
      <c r="E3239" t="s">
        <v>15</v>
      </c>
      <c r="F3239" s="2" t="s">
        <v>8053</v>
      </c>
    </row>
    <row r="3240" spans="1:6">
      <c r="A3240" t="s">
        <v>8054</v>
      </c>
      <c r="B3240" t="s">
        <v>503</v>
      </c>
      <c r="C3240" t="s">
        <v>785</v>
      </c>
      <c r="D3240">
        <v>-5</v>
      </c>
      <c r="E3240" t="s">
        <v>15</v>
      </c>
      <c r="F3240" s="2" t="s">
        <v>8055</v>
      </c>
    </row>
    <row r="3241" spans="1:6">
      <c r="A3241" t="s">
        <v>8056</v>
      </c>
      <c r="B3241" t="s">
        <v>2951</v>
      </c>
      <c r="C3241" t="s">
        <v>29</v>
      </c>
      <c r="D3241">
        <v>2</v>
      </c>
      <c r="E3241" t="s">
        <v>15</v>
      </c>
      <c r="F3241" s="2" t="s">
        <v>8057</v>
      </c>
    </row>
    <row r="3242" spans="1:6">
      <c r="A3242" t="s">
        <v>8058</v>
      </c>
      <c r="B3242" t="s">
        <v>4377</v>
      </c>
      <c r="C3242" t="s">
        <v>19</v>
      </c>
      <c r="D3242">
        <v>8</v>
      </c>
      <c r="E3242" t="s">
        <v>15</v>
      </c>
      <c r="F3242" s="2" t="s">
        <v>8059</v>
      </c>
    </row>
    <row r="3243" spans="1:6">
      <c r="A3243" t="s">
        <v>8060</v>
      </c>
      <c r="B3243" t="s">
        <v>8061</v>
      </c>
      <c r="C3243" t="s">
        <v>8062</v>
      </c>
      <c r="D3243">
        <v>-25</v>
      </c>
      <c r="E3243" t="s">
        <v>54</v>
      </c>
      <c r="F3243" s="2" t="s">
        <v>8063</v>
      </c>
    </row>
    <row r="3244" spans="1:6">
      <c r="A3244" t="s">
        <v>8064</v>
      </c>
      <c r="B3244" t="s">
        <v>4966</v>
      </c>
      <c r="C3244" t="s">
        <v>58</v>
      </c>
      <c r="D3244">
        <v>5</v>
      </c>
      <c r="E3244" t="s">
        <v>15</v>
      </c>
      <c r="F3244" s="2" t="s">
        <v>8065</v>
      </c>
    </row>
    <row r="3245" spans="1:6">
      <c r="A3245" t="s">
        <v>8066</v>
      </c>
      <c r="B3245" t="s">
        <v>2364</v>
      </c>
      <c r="C3245" t="s">
        <v>58</v>
      </c>
      <c r="D3245">
        <v>10</v>
      </c>
      <c r="E3245" t="s">
        <v>15</v>
      </c>
      <c r="F3245" s="2" t="s">
        <v>8067</v>
      </c>
    </row>
    <row r="3246" spans="1:6">
      <c r="A3246" t="s">
        <v>8068</v>
      </c>
      <c r="B3246" t="s">
        <v>1120</v>
      </c>
      <c r="C3246" t="s">
        <v>2922</v>
      </c>
      <c r="D3246">
        <v>5</v>
      </c>
      <c r="E3246" t="s">
        <v>149</v>
      </c>
      <c r="F3246" s="2" t="s">
        <v>8069</v>
      </c>
    </row>
    <row r="3247" spans="1:6">
      <c r="A3247" t="s">
        <v>8070</v>
      </c>
      <c r="B3247" t="s">
        <v>7781</v>
      </c>
      <c r="C3247" t="s">
        <v>157</v>
      </c>
      <c r="D3247">
        <v>10</v>
      </c>
      <c r="E3247" t="s">
        <v>15</v>
      </c>
      <c r="F3247" s="2" t="s">
        <v>8071</v>
      </c>
    </row>
    <row r="3248" spans="1:6">
      <c r="A3248" t="s">
        <v>8072</v>
      </c>
      <c r="B3248" t="s">
        <v>845</v>
      </c>
      <c r="C3248" t="s">
        <v>164</v>
      </c>
      <c r="D3248">
        <v>8</v>
      </c>
      <c r="E3248" t="s">
        <v>15</v>
      </c>
      <c r="F3248" s="2" t="s">
        <v>8073</v>
      </c>
    </row>
    <row r="3249" spans="1:6">
      <c r="A3249" t="s">
        <v>8074</v>
      </c>
      <c r="B3249" t="s">
        <v>2787</v>
      </c>
      <c r="C3249" t="s">
        <v>370</v>
      </c>
      <c r="D3249">
        <v>35</v>
      </c>
      <c r="E3249" t="s">
        <v>15</v>
      </c>
      <c r="F3249" s="2" t="s">
        <v>8075</v>
      </c>
    </row>
    <row r="3250" spans="1:6">
      <c r="A3250" t="s">
        <v>8076</v>
      </c>
      <c r="B3250" t="s">
        <v>8077</v>
      </c>
      <c r="C3250" t="s">
        <v>677</v>
      </c>
      <c r="D3250">
        <v>4</v>
      </c>
      <c r="E3250" t="s">
        <v>678</v>
      </c>
      <c r="F3250" s="2" t="s">
        <v>8078</v>
      </c>
    </row>
    <row r="3251" spans="1:6">
      <c r="A3251" t="s">
        <v>8079</v>
      </c>
      <c r="B3251" t="s">
        <v>127</v>
      </c>
      <c r="C3251" t="s">
        <v>8080</v>
      </c>
      <c r="D3251">
        <v>5</v>
      </c>
      <c r="E3251" t="s">
        <v>44</v>
      </c>
      <c r="F3251" s="2" t="s">
        <v>8081</v>
      </c>
    </row>
    <row r="3252" spans="1:6">
      <c r="A3252" t="s">
        <v>8082</v>
      </c>
      <c r="B3252" t="s">
        <v>4751</v>
      </c>
      <c r="C3252" t="s">
        <v>58</v>
      </c>
      <c r="D3252">
        <v>-4</v>
      </c>
      <c r="E3252" t="s">
        <v>15</v>
      </c>
      <c r="F3252" s="2" t="s">
        <v>8083</v>
      </c>
    </row>
    <row r="3253" spans="1:6">
      <c r="A3253" t="s">
        <v>8084</v>
      </c>
      <c r="B3253" t="s">
        <v>2020</v>
      </c>
      <c r="C3253" t="s">
        <v>81</v>
      </c>
      <c r="D3253">
        <v>10</v>
      </c>
      <c r="E3253" t="s">
        <v>15</v>
      </c>
      <c r="F3253" s="2" t="s">
        <v>8085</v>
      </c>
    </row>
    <row r="3254" spans="1:6">
      <c r="A3254" t="s">
        <v>8086</v>
      </c>
      <c r="B3254" t="s">
        <v>1530</v>
      </c>
      <c r="C3254" t="s">
        <v>19</v>
      </c>
      <c r="D3254">
        <v>-2</v>
      </c>
      <c r="E3254" t="s">
        <v>15</v>
      </c>
      <c r="F3254" s="2" t="s">
        <v>8087</v>
      </c>
    </row>
    <row r="3255" spans="1:6">
      <c r="A3255" t="s">
        <v>8088</v>
      </c>
      <c r="B3255" t="s">
        <v>1765</v>
      </c>
      <c r="C3255" t="s">
        <v>29</v>
      </c>
      <c r="D3255">
        <v>2</v>
      </c>
      <c r="E3255" t="s">
        <v>15</v>
      </c>
      <c r="F3255" s="2" t="s">
        <v>8089</v>
      </c>
    </row>
    <row r="3256" spans="1:6">
      <c r="A3256" t="s">
        <v>8090</v>
      </c>
      <c r="B3256" t="s">
        <v>8091</v>
      </c>
      <c r="C3256" t="s">
        <v>19</v>
      </c>
      <c r="D3256">
        <v>10</v>
      </c>
      <c r="E3256" t="s">
        <v>15</v>
      </c>
      <c r="F3256" s="2" t="s">
        <v>8092</v>
      </c>
    </row>
    <row r="3257" spans="1:6">
      <c r="A3257" t="s">
        <v>8093</v>
      </c>
      <c r="B3257" t="s">
        <v>3267</v>
      </c>
      <c r="C3257" t="s">
        <v>77</v>
      </c>
      <c r="D3257">
        <v>5</v>
      </c>
      <c r="E3257" t="s">
        <v>15</v>
      </c>
      <c r="F3257" s="2" t="s">
        <v>8094</v>
      </c>
    </row>
    <row r="3258" spans="1:6">
      <c r="A3258" t="s">
        <v>8095</v>
      </c>
      <c r="B3258" t="s">
        <v>856</v>
      </c>
      <c r="C3258" t="s">
        <v>73</v>
      </c>
      <c r="D3258">
        <v>1</v>
      </c>
      <c r="E3258" t="s">
        <v>15</v>
      </c>
      <c r="F3258" s="2" t="s">
        <v>8096</v>
      </c>
    </row>
    <row r="3259" spans="1:6">
      <c r="A3259" t="s">
        <v>8097</v>
      </c>
      <c r="B3259" t="s">
        <v>8098</v>
      </c>
      <c r="C3259" t="s">
        <v>121</v>
      </c>
      <c r="D3259">
        <v>10</v>
      </c>
      <c r="E3259" t="s">
        <v>15</v>
      </c>
      <c r="F3259" s="2" t="s">
        <v>8099</v>
      </c>
    </row>
    <row r="3260" spans="1:6">
      <c r="A3260" t="s">
        <v>8100</v>
      </c>
      <c r="B3260" t="s">
        <v>4118</v>
      </c>
      <c r="C3260" t="s">
        <v>14</v>
      </c>
      <c r="D3260">
        <v>-6</v>
      </c>
      <c r="E3260" t="s">
        <v>15</v>
      </c>
      <c r="F3260" s="2" t="s">
        <v>8101</v>
      </c>
    </row>
    <row r="3261" spans="1:6">
      <c r="A3261" t="s">
        <v>8102</v>
      </c>
      <c r="B3261" t="s">
        <v>2745</v>
      </c>
      <c r="C3261" t="s">
        <v>8103</v>
      </c>
      <c r="D3261">
        <v>1</v>
      </c>
      <c r="E3261" t="s">
        <v>15</v>
      </c>
      <c r="F3261" s="2" t="s">
        <v>8104</v>
      </c>
    </row>
    <row r="3262" spans="1:6">
      <c r="A3262" t="s">
        <v>8105</v>
      </c>
      <c r="B3262" t="s">
        <v>8106</v>
      </c>
      <c r="C3262" t="s">
        <v>173</v>
      </c>
      <c r="D3262">
        <v>0</v>
      </c>
      <c r="E3262" t="s">
        <v>15</v>
      </c>
      <c r="F3262" s="2" t="s">
        <v>8107</v>
      </c>
    </row>
    <row r="3263" spans="1:6">
      <c r="A3263" t="s">
        <v>8108</v>
      </c>
      <c r="B3263" t="s">
        <v>286</v>
      </c>
      <c r="C3263" t="s">
        <v>199</v>
      </c>
      <c r="D3263">
        <v>5</v>
      </c>
      <c r="E3263" t="s">
        <v>169</v>
      </c>
      <c r="F3263" s="2" t="s">
        <v>8109</v>
      </c>
    </row>
    <row r="3264" spans="1:6">
      <c r="A3264" t="s">
        <v>8110</v>
      </c>
      <c r="B3264" t="s">
        <v>1018</v>
      </c>
      <c r="C3264" t="s">
        <v>33</v>
      </c>
      <c r="D3264">
        <v>10</v>
      </c>
      <c r="E3264" t="s">
        <v>592</v>
      </c>
      <c r="F3264" s="2" t="s">
        <v>8111</v>
      </c>
    </row>
    <row r="3265" spans="1:7">
      <c r="A3265" t="s">
        <v>8112</v>
      </c>
      <c r="B3265" t="s">
        <v>1622</v>
      </c>
      <c r="C3265" t="s">
        <v>838</v>
      </c>
      <c r="D3265">
        <v>1</v>
      </c>
      <c r="E3265" t="s">
        <v>15</v>
      </c>
      <c r="F3265" s="2" t="s">
        <v>8113</v>
      </c>
      <c r="G3265" t="s">
        <v>50</v>
      </c>
    </row>
    <row r="3266" spans="1:6">
      <c r="A3266" t="s">
        <v>8114</v>
      </c>
      <c r="B3266" t="s">
        <v>1041</v>
      </c>
      <c r="C3266" t="s">
        <v>1071</v>
      </c>
      <c r="D3266">
        <v>10</v>
      </c>
      <c r="E3266" t="s">
        <v>54</v>
      </c>
      <c r="F3266" s="2" t="s">
        <v>8115</v>
      </c>
    </row>
    <row r="3267" spans="1:6">
      <c r="A3267" t="s">
        <v>8116</v>
      </c>
      <c r="B3267" t="s">
        <v>2575</v>
      </c>
      <c r="C3267" t="s">
        <v>1522</v>
      </c>
      <c r="D3267">
        <v>12</v>
      </c>
      <c r="E3267" t="s">
        <v>54</v>
      </c>
      <c r="F3267" s="2" t="s">
        <v>8117</v>
      </c>
    </row>
    <row r="3268" spans="1:6">
      <c r="A3268" t="s">
        <v>8118</v>
      </c>
      <c r="B3268" t="s">
        <v>3008</v>
      </c>
      <c r="C3268" t="s">
        <v>164</v>
      </c>
      <c r="D3268">
        <v>4</v>
      </c>
      <c r="E3268" t="s">
        <v>15</v>
      </c>
      <c r="F3268" s="2" t="s">
        <v>8119</v>
      </c>
    </row>
    <row r="3269" spans="1:6">
      <c r="A3269" t="s">
        <v>8120</v>
      </c>
      <c r="B3269" t="s">
        <v>880</v>
      </c>
      <c r="C3269" t="s">
        <v>963</v>
      </c>
      <c r="D3269">
        <v>50</v>
      </c>
      <c r="E3269" t="s">
        <v>964</v>
      </c>
      <c r="F3269" s="2" t="s">
        <v>8121</v>
      </c>
    </row>
    <row r="3270" spans="1:6">
      <c r="A3270" t="s">
        <v>8122</v>
      </c>
      <c r="B3270" t="s">
        <v>416</v>
      </c>
      <c r="C3270" t="s">
        <v>153</v>
      </c>
      <c r="D3270">
        <v>5</v>
      </c>
      <c r="E3270" t="s">
        <v>15</v>
      </c>
      <c r="F3270" s="2" t="s">
        <v>8123</v>
      </c>
    </row>
    <row r="3271" spans="1:6">
      <c r="A3271" t="s">
        <v>8124</v>
      </c>
      <c r="B3271" t="s">
        <v>1602</v>
      </c>
      <c r="C3271" t="s">
        <v>8125</v>
      </c>
      <c r="D3271">
        <v>0</v>
      </c>
      <c r="E3271" t="s">
        <v>15</v>
      </c>
      <c r="F3271" s="2" t="s">
        <v>8126</v>
      </c>
    </row>
    <row r="3272" spans="1:6">
      <c r="A3272" t="s">
        <v>8127</v>
      </c>
      <c r="B3272" t="s">
        <v>2127</v>
      </c>
      <c r="C3272" t="s">
        <v>785</v>
      </c>
      <c r="D3272">
        <v>5</v>
      </c>
      <c r="E3272" t="s">
        <v>15</v>
      </c>
      <c r="F3272" s="2" t="s">
        <v>8128</v>
      </c>
    </row>
    <row r="3273" spans="1:6">
      <c r="A3273" t="s">
        <v>8129</v>
      </c>
      <c r="B3273" t="s">
        <v>8130</v>
      </c>
      <c r="C3273" t="s">
        <v>194</v>
      </c>
      <c r="D3273">
        <v>50</v>
      </c>
      <c r="E3273" t="s">
        <v>149</v>
      </c>
      <c r="F3273" s="2" t="s">
        <v>8131</v>
      </c>
    </row>
    <row r="3274" spans="1:6">
      <c r="A3274" t="s">
        <v>8132</v>
      </c>
      <c r="B3274" t="s">
        <v>3000</v>
      </c>
      <c r="C3274" t="s">
        <v>3565</v>
      </c>
      <c r="D3274">
        <v>5</v>
      </c>
      <c r="E3274" t="s">
        <v>86</v>
      </c>
      <c r="F3274" s="2" t="s">
        <v>8133</v>
      </c>
    </row>
    <row r="3275" spans="1:6">
      <c r="A3275" t="s">
        <v>8134</v>
      </c>
      <c r="B3275" t="s">
        <v>2205</v>
      </c>
      <c r="C3275" t="s">
        <v>997</v>
      </c>
      <c r="D3275">
        <v>5</v>
      </c>
      <c r="E3275" t="s">
        <v>54</v>
      </c>
      <c r="F3275" s="2" t="s">
        <v>8135</v>
      </c>
    </row>
    <row r="3276" spans="1:6">
      <c r="A3276" t="s">
        <v>8136</v>
      </c>
      <c r="B3276" t="s">
        <v>8137</v>
      </c>
      <c r="C3276" t="s">
        <v>29</v>
      </c>
      <c r="D3276">
        <v>2</v>
      </c>
      <c r="E3276" t="s">
        <v>15</v>
      </c>
      <c r="F3276" s="2" t="s">
        <v>8138</v>
      </c>
    </row>
    <row r="3277" spans="1:6">
      <c r="A3277" t="s">
        <v>8139</v>
      </c>
      <c r="B3277" t="s">
        <v>4146</v>
      </c>
      <c r="C3277" t="s">
        <v>393</v>
      </c>
      <c r="D3277">
        <v>12</v>
      </c>
      <c r="E3277" t="s">
        <v>15</v>
      </c>
      <c r="F3277" s="2" t="s">
        <v>8140</v>
      </c>
    </row>
    <row r="3278" spans="1:6">
      <c r="A3278" t="s">
        <v>8141</v>
      </c>
      <c r="B3278" t="s">
        <v>8142</v>
      </c>
      <c r="C3278" t="s">
        <v>1743</v>
      </c>
      <c r="D3278">
        <v>5</v>
      </c>
      <c r="E3278" t="s">
        <v>44</v>
      </c>
      <c r="F3278" s="2" t="s">
        <v>8143</v>
      </c>
    </row>
    <row r="3279" spans="1:6">
      <c r="A3279" t="s">
        <v>8144</v>
      </c>
      <c r="B3279" t="s">
        <v>6179</v>
      </c>
      <c r="C3279" t="s">
        <v>14</v>
      </c>
      <c r="D3279">
        <v>8</v>
      </c>
      <c r="E3279" t="s">
        <v>15</v>
      </c>
      <c r="F3279" s="2" t="s">
        <v>8145</v>
      </c>
    </row>
    <row r="3280" spans="1:6">
      <c r="A3280" t="s">
        <v>8146</v>
      </c>
      <c r="B3280" t="s">
        <v>8147</v>
      </c>
      <c r="C3280" t="s">
        <v>224</v>
      </c>
      <c r="D3280">
        <v>5</v>
      </c>
      <c r="E3280" t="s">
        <v>15</v>
      </c>
      <c r="F3280" s="2" t="s">
        <v>8148</v>
      </c>
    </row>
    <row r="3281" spans="1:6">
      <c r="A3281" t="s">
        <v>8149</v>
      </c>
      <c r="B3281" t="s">
        <v>8150</v>
      </c>
      <c r="C3281" t="s">
        <v>4848</v>
      </c>
      <c r="D3281">
        <v>5</v>
      </c>
      <c r="E3281" t="s">
        <v>2474</v>
      </c>
      <c r="F3281" s="2" t="s">
        <v>8151</v>
      </c>
    </row>
    <row r="3282" spans="1:7">
      <c r="A3282" t="s">
        <v>8152</v>
      </c>
      <c r="B3282" t="s">
        <v>1426</v>
      </c>
      <c r="C3282" t="s">
        <v>838</v>
      </c>
      <c r="D3282">
        <v>1</v>
      </c>
      <c r="E3282" t="s">
        <v>15</v>
      </c>
      <c r="F3282" s="2" t="s">
        <v>8153</v>
      </c>
      <c r="G3282" t="s">
        <v>50</v>
      </c>
    </row>
    <row r="3283" spans="1:6">
      <c r="A3283" t="s">
        <v>8154</v>
      </c>
      <c r="B3283" t="s">
        <v>1015</v>
      </c>
      <c r="C3283" t="s">
        <v>19</v>
      </c>
      <c r="D3283">
        <v>1</v>
      </c>
      <c r="E3283" t="s">
        <v>15</v>
      </c>
      <c r="F3283" s="2" t="s">
        <v>8155</v>
      </c>
    </row>
    <row r="3284" spans="1:6">
      <c r="A3284" t="s">
        <v>8156</v>
      </c>
      <c r="B3284" t="s">
        <v>1038</v>
      </c>
      <c r="C3284" t="s">
        <v>19</v>
      </c>
      <c r="D3284">
        <v>5</v>
      </c>
      <c r="E3284" t="s">
        <v>15</v>
      </c>
      <c r="F3284" s="2" t="s">
        <v>8157</v>
      </c>
    </row>
    <row r="3285" spans="1:6">
      <c r="A3285" t="s">
        <v>8158</v>
      </c>
      <c r="B3285" t="s">
        <v>176</v>
      </c>
      <c r="C3285" t="s">
        <v>14</v>
      </c>
      <c r="D3285">
        <v>20</v>
      </c>
      <c r="E3285" t="s">
        <v>15</v>
      </c>
      <c r="F3285" s="2" t="s">
        <v>8159</v>
      </c>
    </row>
    <row r="3286" spans="1:6">
      <c r="A3286" t="s">
        <v>8160</v>
      </c>
      <c r="B3286" t="s">
        <v>4445</v>
      </c>
      <c r="C3286" t="s">
        <v>19</v>
      </c>
      <c r="D3286">
        <v>5</v>
      </c>
      <c r="E3286" t="s">
        <v>15</v>
      </c>
      <c r="F3286" s="2" t="s">
        <v>8161</v>
      </c>
    </row>
    <row r="3287" spans="1:6">
      <c r="A3287" t="s">
        <v>8162</v>
      </c>
      <c r="B3287" t="s">
        <v>8163</v>
      </c>
      <c r="C3287" t="s">
        <v>153</v>
      </c>
      <c r="D3287">
        <v>4</v>
      </c>
      <c r="E3287" t="s">
        <v>15</v>
      </c>
      <c r="F3287" s="2" t="s">
        <v>8164</v>
      </c>
    </row>
    <row r="3288" spans="1:6">
      <c r="A3288" t="s">
        <v>8165</v>
      </c>
      <c r="B3288" t="s">
        <v>1185</v>
      </c>
      <c r="C3288" t="s">
        <v>14</v>
      </c>
      <c r="D3288">
        <v>20</v>
      </c>
      <c r="E3288" t="s">
        <v>15</v>
      </c>
      <c r="F3288" s="2" t="s">
        <v>8166</v>
      </c>
    </row>
    <row r="3289" spans="1:6">
      <c r="A3289" t="s">
        <v>8167</v>
      </c>
      <c r="B3289" t="s">
        <v>1299</v>
      </c>
      <c r="C3289" t="s">
        <v>81</v>
      </c>
      <c r="D3289">
        <v>10</v>
      </c>
      <c r="E3289" t="s">
        <v>15</v>
      </c>
      <c r="F3289" s="2" t="s">
        <v>8168</v>
      </c>
    </row>
    <row r="3290" spans="1:6">
      <c r="A3290" t="s">
        <v>8169</v>
      </c>
      <c r="B3290" t="s">
        <v>127</v>
      </c>
      <c r="C3290" t="s">
        <v>29</v>
      </c>
      <c r="D3290">
        <v>2</v>
      </c>
      <c r="E3290" t="s">
        <v>15</v>
      </c>
      <c r="F3290" s="2" t="s">
        <v>8170</v>
      </c>
    </row>
    <row r="3291" spans="1:6">
      <c r="A3291" t="s">
        <v>8171</v>
      </c>
      <c r="B3291" t="s">
        <v>8172</v>
      </c>
      <c r="C3291" t="s">
        <v>8173</v>
      </c>
      <c r="D3291">
        <v>-10</v>
      </c>
      <c r="E3291" t="s">
        <v>278</v>
      </c>
      <c r="F3291" s="2" t="s">
        <v>8174</v>
      </c>
    </row>
    <row r="3292" spans="1:6">
      <c r="A3292" t="s">
        <v>8175</v>
      </c>
      <c r="B3292" t="s">
        <v>8176</v>
      </c>
      <c r="C3292" t="s">
        <v>14</v>
      </c>
      <c r="D3292">
        <v>5</v>
      </c>
      <c r="E3292" t="s">
        <v>15</v>
      </c>
      <c r="F3292" s="2" t="s">
        <v>8177</v>
      </c>
    </row>
    <row r="3293" spans="1:6">
      <c r="A3293" t="s">
        <v>8178</v>
      </c>
      <c r="B3293" t="s">
        <v>2143</v>
      </c>
      <c r="C3293" t="s">
        <v>77</v>
      </c>
      <c r="D3293">
        <v>10</v>
      </c>
      <c r="E3293" t="s">
        <v>15</v>
      </c>
      <c r="F3293" s="2" t="s">
        <v>8179</v>
      </c>
    </row>
    <row r="3294" spans="1:6">
      <c r="A3294" t="s">
        <v>8180</v>
      </c>
      <c r="B3294" t="s">
        <v>686</v>
      </c>
      <c r="C3294" t="s">
        <v>157</v>
      </c>
      <c r="D3294">
        <v>5</v>
      </c>
      <c r="E3294" t="s">
        <v>15</v>
      </c>
      <c r="F3294" s="2" t="s">
        <v>8181</v>
      </c>
    </row>
    <row r="3295" spans="1:6">
      <c r="A3295" t="s">
        <v>8182</v>
      </c>
      <c r="B3295" t="s">
        <v>3151</v>
      </c>
      <c r="C3295" t="s">
        <v>410</v>
      </c>
      <c r="D3295">
        <v>-10</v>
      </c>
      <c r="E3295" t="s">
        <v>8183</v>
      </c>
      <c r="F3295" s="2" t="s">
        <v>8184</v>
      </c>
    </row>
    <row r="3296" spans="1:6">
      <c r="A3296" t="s">
        <v>8185</v>
      </c>
      <c r="B3296" t="s">
        <v>1873</v>
      </c>
      <c r="C3296" t="s">
        <v>77</v>
      </c>
      <c r="D3296">
        <v>10</v>
      </c>
      <c r="E3296" t="s">
        <v>15</v>
      </c>
      <c r="F3296" s="2" t="s">
        <v>8186</v>
      </c>
    </row>
    <row r="3297" spans="1:6">
      <c r="A3297" t="s">
        <v>8187</v>
      </c>
      <c r="B3297" t="s">
        <v>4002</v>
      </c>
      <c r="C3297" t="s">
        <v>348</v>
      </c>
      <c r="D3297">
        <v>2</v>
      </c>
      <c r="E3297" t="s">
        <v>389</v>
      </c>
      <c r="F3297" s="2" t="s">
        <v>8188</v>
      </c>
    </row>
    <row r="3298" spans="1:6">
      <c r="A3298" t="s">
        <v>8189</v>
      </c>
      <c r="B3298" t="s">
        <v>5792</v>
      </c>
      <c r="C3298" t="s">
        <v>153</v>
      </c>
      <c r="D3298">
        <v>4</v>
      </c>
      <c r="E3298" t="s">
        <v>15</v>
      </c>
      <c r="F3298" s="2" t="s">
        <v>8190</v>
      </c>
    </row>
    <row r="3299" spans="1:6">
      <c r="A3299" t="s">
        <v>8191</v>
      </c>
      <c r="B3299" t="s">
        <v>4130</v>
      </c>
      <c r="C3299" t="s">
        <v>29</v>
      </c>
      <c r="D3299">
        <v>1</v>
      </c>
      <c r="E3299" t="s">
        <v>15</v>
      </c>
      <c r="F3299" s="2" t="s">
        <v>8192</v>
      </c>
    </row>
    <row r="3300" spans="1:6">
      <c r="A3300" t="s">
        <v>8193</v>
      </c>
      <c r="B3300" t="s">
        <v>1164</v>
      </c>
      <c r="C3300" t="s">
        <v>77</v>
      </c>
      <c r="D3300">
        <v>5</v>
      </c>
      <c r="E3300" t="s">
        <v>15</v>
      </c>
      <c r="F3300" s="2" t="s">
        <v>8194</v>
      </c>
    </row>
    <row r="3301" spans="1:6">
      <c r="A3301" t="s">
        <v>8195</v>
      </c>
      <c r="B3301" t="s">
        <v>5999</v>
      </c>
      <c r="C3301" t="s">
        <v>4848</v>
      </c>
      <c r="D3301">
        <v>5</v>
      </c>
      <c r="E3301" t="s">
        <v>2474</v>
      </c>
      <c r="F3301" s="2" t="s">
        <v>8196</v>
      </c>
    </row>
    <row r="3302" spans="1:6">
      <c r="A3302" t="s">
        <v>8197</v>
      </c>
      <c r="B3302" t="s">
        <v>1386</v>
      </c>
      <c r="C3302" t="s">
        <v>14</v>
      </c>
      <c r="D3302">
        <v>10</v>
      </c>
      <c r="E3302" t="s">
        <v>15</v>
      </c>
      <c r="F3302" s="2" t="s">
        <v>8198</v>
      </c>
    </row>
    <row r="3303" spans="1:6">
      <c r="A3303" t="s">
        <v>8199</v>
      </c>
      <c r="B3303" t="s">
        <v>6991</v>
      </c>
      <c r="C3303" t="s">
        <v>58</v>
      </c>
      <c r="D3303">
        <v>18</v>
      </c>
      <c r="E3303" t="s">
        <v>15</v>
      </c>
      <c r="F3303" s="2" t="s">
        <v>8200</v>
      </c>
    </row>
    <row r="3304" spans="1:6">
      <c r="A3304" t="s">
        <v>8201</v>
      </c>
      <c r="B3304" t="s">
        <v>1349</v>
      </c>
      <c r="C3304" t="s">
        <v>81</v>
      </c>
      <c r="D3304">
        <v>6</v>
      </c>
      <c r="E3304" t="s">
        <v>15</v>
      </c>
      <c r="F3304" s="2" t="s">
        <v>8202</v>
      </c>
    </row>
    <row r="3305" spans="1:6">
      <c r="A3305" t="s">
        <v>8203</v>
      </c>
      <c r="B3305" t="s">
        <v>3835</v>
      </c>
      <c r="C3305" t="s">
        <v>99</v>
      </c>
      <c r="D3305">
        <v>10</v>
      </c>
      <c r="E3305" t="s">
        <v>15</v>
      </c>
      <c r="F3305" s="2" t="s">
        <v>8204</v>
      </c>
    </row>
    <row r="3306" spans="1:6">
      <c r="A3306" t="s">
        <v>8205</v>
      </c>
      <c r="B3306" t="s">
        <v>3000</v>
      </c>
      <c r="C3306" t="s">
        <v>153</v>
      </c>
      <c r="D3306">
        <v>6</v>
      </c>
      <c r="E3306" t="s">
        <v>15</v>
      </c>
      <c r="F3306" s="2" t="s">
        <v>8206</v>
      </c>
    </row>
    <row r="3307" spans="1:6">
      <c r="A3307" t="s">
        <v>8207</v>
      </c>
      <c r="B3307" t="s">
        <v>6594</v>
      </c>
      <c r="C3307" t="s">
        <v>19</v>
      </c>
      <c r="D3307">
        <v>6</v>
      </c>
      <c r="E3307" t="s">
        <v>15</v>
      </c>
      <c r="F3307" s="2" t="s">
        <v>8208</v>
      </c>
    </row>
    <row r="3308" spans="1:6">
      <c r="A3308" t="s">
        <v>8209</v>
      </c>
      <c r="B3308" t="s">
        <v>2217</v>
      </c>
      <c r="C3308" t="s">
        <v>157</v>
      </c>
      <c r="D3308">
        <v>10</v>
      </c>
      <c r="E3308" t="s">
        <v>15</v>
      </c>
      <c r="F3308" s="2" t="s">
        <v>8210</v>
      </c>
    </row>
    <row r="3309" spans="1:6">
      <c r="A3309" t="s">
        <v>8211</v>
      </c>
      <c r="B3309" t="s">
        <v>644</v>
      </c>
      <c r="C3309" t="s">
        <v>81</v>
      </c>
      <c r="D3309">
        <v>25</v>
      </c>
      <c r="E3309" t="s">
        <v>15</v>
      </c>
      <c r="F3309" s="2" t="s">
        <v>8212</v>
      </c>
    </row>
    <row r="3310" spans="1:7">
      <c r="A3310" t="s">
        <v>8213</v>
      </c>
      <c r="B3310" t="s">
        <v>8214</v>
      </c>
      <c r="C3310" t="s">
        <v>1630</v>
      </c>
      <c r="D3310">
        <v>1</v>
      </c>
      <c r="E3310" t="s">
        <v>1925</v>
      </c>
      <c r="F3310" s="2" t="s">
        <v>8215</v>
      </c>
      <c r="G3310" t="s">
        <v>4458</v>
      </c>
    </row>
    <row r="3311" spans="1:6">
      <c r="A3311" t="s">
        <v>8216</v>
      </c>
      <c r="B3311" t="s">
        <v>409</v>
      </c>
      <c r="C3311" t="s">
        <v>157</v>
      </c>
      <c r="D3311">
        <v>30</v>
      </c>
      <c r="E3311" t="s">
        <v>15</v>
      </c>
      <c r="F3311" s="2" t="s">
        <v>8217</v>
      </c>
    </row>
    <row r="3312" spans="1:6">
      <c r="A3312" t="s">
        <v>8218</v>
      </c>
      <c r="B3312" t="s">
        <v>898</v>
      </c>
      <c r="C3312" t="s">
        <v>4848</v>
      </c>
      <c r="D3312">
        <v>5</v>
      </c>
      <c r="E3312" t="s">
        <v>3148</v>
      </c>
      <c r="F3312" s="2" t="s">
        <v>8219</v>
      </c>
    </row>
    <row r="3313" spans="1:6">
      <c r="A3313" t="s">
        <v>8220</v>
      </c>
      <c r="B3313" t="s">
        <v>877</v>
      </c>
      <c r="C3313" t="s">
        <v>77</v>
      </c>
      <c r="D3313">
        <v>10</v>
      </c>
      <c r="E3313" t="s">
        <v>15</v>
      </c>
      <c r="F3313" s="2" t="s">
        <v>8221</v>
      </c>
    </row>
    <row r="3314" spans="1:6">
      <c r="A3314" t="s">
        <v>8222</v>
      </c>
      <c r="B3314" t="s">
        <v>3764</v>
      </c>
      <c r="C3314" t="s">
        <v>99</v>
      </c>
      <c r="D3314">
        <v>-15</v>
      </c>
      <c r="E3314" t="s">
        <v>15</v>
      </c>
      <c r="F3314" s="2" t="s">
        <v>8223</v>
      </c>
    </row>
    <row r="3315" spans="1:6">
      <c r="A3315" t="s">
        <v>8224</v>
      </c>
      <c r="B3315" t="s">
        <v>8225</v>
      </c>
      <c r="C3315" t="s">
        <v>1782</v>
      </c>
      <c r="D3315">
        <v>3</v>
      </c>
      <c r="E3315" t="s">
        <v>1783</v>
      </c>
      <c r="F3315" s="2" t="s">
        <v>8226</v>
      </c>
    </row>
    <row r="3316" spans="1:6">
      <c r="A3316" t="s">
        <v>8227</v>
      </c>
      <c r="B3316" t="s">
        <v>5213</v>
      </c>
      <c r="C3316" t="s">
        <v>19</v>
      </c>
      <c r="D3316">
        <v>6</v>
      </c>
      <c r="E3316" t="s">
        <v>15</v>
      </c>
      <c r="F3316" s="2" t="s">
        <v>8228</v>
      </c>
    </row>
    <row r="3317" spans="1:6">
      <c r="A3317" t="s">
        <v>8229</v>
      </c>
      <c r="B3317" t="s">
        <v>5023</v>
      </c>
      <c r="C3317" t="s">
        <v>99</v>
      </c>
      <c r="D3317">
        <v>30</v>
      </c>
      <c r="E3317" t="s">
        <v>15</v>
      </c>
      <c r="F3317" s="2" t="s">
        <v>8230</v>
      </c>
    </row>
    <row r="3318" spans="1:6">
      <c r="A3318" t="s">
        <v>8231</v>
      </c>
      <c r="B3318" t="s">
        <v>4921</v>
      </c>
      <c r="C3318" t="s">
        <v>73</v>
      </c>
      <c r="D3318">
        <v>1</v>
      </c>
      <c r="E3318" t="s">
        <v>15</v>
      </c>
      <c r="F3318" s="2" t="s">
        <v>8232</v>
      </c>
    </row>
    <row r="3319" spans="1:6">
      <c r="A3319" t="s">
        <v>8233</v>
      </c>
      <c r="B3319" t="s">
        <v>2407</v>
      </c>
      <c r="C3319" t="s">
        <v>5633</v>
      </c>
      <c r="D3319">
        <v>1</v>
      </c>
      <c r="E3319" t="s">
        <v>259</v>
      </c>
      <c r="F3319" s="2" t="s">
        <v>8234</v>
      </c>
    </row>
    <row r="3320" spans="1:6">
      <c r="A3320" t="s">
        <v>8235</v>
      </c>
      <c r="B3320" t="s">
        <v>647</v>
      </c>
      <c r="C3320" t="s">
        <v>157</v>
      </c>
      <c r="D3320">
        <v>20</v>
      </c>
      <c r="E3320" t="s">
        <v>15</v>
      </c>
      <c r="F3320" s="2" t="s">
        <v>8236</v>
      </c>
    </row>
    <row r="3321" spans="1:6">
      <c r="A3321" t="s">
        <v>8237</v>
      </c>
      <c r="B3321" t="s">
        <v>6174</v>
      </c>
      <c r="C3321" t="s">
        <v>2133</v>
      </c>
      <c r="D3321">
        <v>1</v>
      </c>
      <c r="E3321" t="s">
        <v>15</v>
      </c>
      <c r="F3321" s="2" t="s">
        <v>8238</v>
      </c>
    </row>
    <row r="3322" spans="1:6">
      <c r="A3322" t="s">
        <v>8239</v>
      </c>
      <c r="B3322" t="s">
        <v>4201</v>
      </c>
      <c r="C3322" t="s">
        <v>2004</v>
      </c>
      <c r="D3322">
        <v>0</v>
      </c>
      <c r="E3322" t="s">
        <v>15</v>
      </c>
      <c r="F3322" s="2" t="s">
        <v>8240</v>
      </c>
    </row>
    <row r="3323" spans="1:6">
      <c r="A3323" t="s">
        <v>8241</v>
      </c>
      <c r="B3323" t="s">
        <v>6131</v>
      </c>
      <c r="C3323" t="s">
        <v>19</v>
      </c>
      <c r="D3323">
        <v>5</v>
      </c>
      <c r="E3323" t="s">
        <v>15</v>
      </c>
      <c r="F3323" s="2" t="s">
        <v>8242</v>
      </c>
    </row>
    <row r="3324" spans="1:6">
      <c r="A3324" t="s">
        <v>8243</v>
      </c>
      <c r="B3324" t="s">
        <v>4718</v>
      </c>
      <c r="C3324" t="s">
        <v>81</v>
      </c>
      <c r="D3324">
        <v>4</v>
      </c>
      <c r="E3324" t="s">
        <v>15</v>
      </c>
      <c r="F3324" s="2" t="s">
        <v>8244</v>
      </c>
    </row>
    <row r="3325" spans="1:6">
      <c r="A3325" t="s">
        <v>8245</v>
      </c>
      <c r="B3325" t="s">
        <v>2292</v>
      </c>
      <c r="C3325" t="s">
        <v>153</v>
      </c>
      <c r="D3325">
        <v>15</v>
      </c>
      <c r="E3325" t="s">
        <v>15</v>
      </c>
      <c r="F3325" s="2" t="s">
        <v>8246</v>
      </c>
    </row>
    <row r="3326" spans="1:6">
      <c r="A3326" t="s">
        <v>8247</v>
      </c>
      <c r="B3326" t="s">
        <v>6297</v>
      </c>
      <c r="C3326" t="s">
        <v>153</v>
      </c>
      <c r="D3326">
        <v>9</v>
      </c>
      <c r="E3326" t="s">
        <v>15</v>
      </c>
      <c r="F3326" s="2" t="s">
        <v>8248</v>
      </c>
    </row>
    <row r="3327" spans="1:6">
      <c r="A3327" t="s">
        <v>8249</v>
      </c>
      <c r="B3327" t="s">
        <v>2254</v>
      </c>
      <c r="C3327" t="s">
        <v>58</v>
      </c>
      <c r="D3327">
        <v>10</v>
      </c>
      <c r="E3327" t="s">
        <v>15</v>
      </c>
      <c r="F3327" s="2" t="s">
        <v>8250</v>
      </c>
    </row>
    <row r="3328" spans="1:6">
      <c r="A3328" t="s">
        <v>8251</v>
      </c>
      <c r="B3328" t="s">
        <v>3393</v>
      </c>
      <c r="C3328" t="s">
        <v>250</v>
      </c>
      <c r="D3328">
        <v>15</v>
      </c>
      <c r="E3328" t="s">
        <v>15</v>
      </c>
      <c r="F3328" s="2" t="s">
        <v>8252</v>
      </c>
    </row>
    <row r="3329" spans="1:6">
      <c r="A3329" t="s">
        <v>8253</v>
      </c>
      <c r="B3329" t="s">
        <v>8254</v>
      </c>
      <c r="C3329" t="s">
        <v>157</v>
      </c>
      <c r="D3329">
        <v>10</v>
      </c>
      <c r="E3329" t="s">
        <v>15</v>
      </c>
      <c r="F3329" s="2" t="s">
        <v>8255</v>
      </c>
    </row>
    <row r="3330" spans="1:6">
      <c r="A3330" t="s">
        <v>8256</v>
      </c>
      <c r="B3330" t="s">
        <v>1234</v>
      </c>
      <c r="C3330" t="s">
        <v>19</v>
      </c>
      <c r="D3330">
        <v>5</v>
      </c>
      <c r="E3330" t="s">
        <v>15</v>
      </c>
      <c r="F3330" s="2" t="s">
        <v>8257</v>
      </c>
    </row>
    <row r="3331" spans="1:6">
      <c r="A3331" t="s">
        <v>8258</v>
      </c>
      <c r="B3331" t="s">
        <v>3019</v>
      </c>
      <c r="C3331" t="s">
        <v>19</v>
      </c>
      <c r="D3331">
        <v>5</v>
      </c>
      <c r="E3331" t="s">
        <v>15</v>
      </c>
      <c r="F3331" s="2" t="s">
        <v>8259</v>
      </c>
    </row>
    <row r="3332" spans="1:6">
      <c r="A3332" t="s">
        <v>8260</v>
      </c>
      <c r="B3332" t="s">
        <v>3137</v>
      </c>
      <c r="C3332" t="s">
        <v>153</v>
      </c>
      <c r="D3332">
        <v>6</v>
      </c>
      <c r="E3332" t="s">
        <v>15</v>
      </c>
      <c r="F3332" s="2" t="s">
        <v>8261</v>
      </c>
    </row>
    <row r="3333" spans="1:6">
      <c r="A3333" t="s">
        <v>8262</v>
      </c>
      <c r="B3333" t="s">
        <v>5167</v>
      </c>
      <c r="C3333" t="s">
        <v>58</v>
      </c>
      <c r="D3333">
        <v>9</v>
      </c>
      <c r="E3333" t="s">
        <v>15</v>
      </c>
      <c r="F3333" s="2" t="s">
        <v>8263</v>
      </c>
    </row>
    <row r="3334" spans="1:6">
      <c r="A3334" t="s">
        <v>8264</v>
      </c>
      <c r="B3334" t="s">
        <v>726</v>
      </c>
      <c r="C3334" t="s">
        <v>29</v>
      </c>
      <c r="D3334">
        <v>2</v>
      </c>
      <c r="E3334" t="s">
        <v>15</v>
      </c>
      <c r="F3334" s="2" t="s">
        <v>8265</v>
      </c>
    </row>
    <row r="3335" spans="1:6">
      <c r="A3335" t="s">
        <v>8266</v>
      </c>
      <c r="B3335" t="s">
        <v>4907</v>
      </c>
      <c r="C3335" t="s">
        <v>3147</v>
      </c>
      <c r="D3335">
        <v>20</v>
      </c>
      <c r="E3335" t="s">
        <v>8267</v>
      </c>
      <c r="F3335" s="2" t="s">
        <v>8268</v>
      </c>
    </row>
    <row r="3336" spans="1:6">
      <c r="A3336" t="s">
        <v>8269</v>
      </c>
      <c r="B3336" t="s">
        <v>6573</v>
      </c>
      <c r="C3336" t="s">
        <v>29</v>
      </c>
      <c r="D3336">
        <v>1</v>
      </c>
      <c r="E3336" t="s">
        <v>15</v>
      </c>
      <c r="F3336" s="2" t="s">
        <v>8270</v>
      </c>
    </row>
    <row r="3337" spans="1:6">
      <c r="A3337" t="s">
        <v>8271</v>
      </c>
      <c r="B3337" t="s">
        <v>2463</v>
      </c>
      <c r="C3337" t="s">
        <v>62</v>
      </c>
      <c r="D3337">
        <v>100</v>
      </c>
      <c r="E3337" t="s">
        <v>15</v>
      </c>
      <c r="F3337" s="2" t="s">
        <v>8272</v>
      </c>
    </row>
    <row r="3338" spans="1:6">
      <c r="A3338" t="s">
        <v>8273</v>
      </c>
      <c r="B3338" t="s">
        <v>8274</v>
      </c>
      <c r="C3338" t="s">
        <v>19</v>
      </c>
      <c r="D3338">
        <v>1</v>
      </c>
      <c r="E3338" t="s">
        <v>15</v>
      </c>
      <c r="F3338" s="2" t="s">
        <v>8275</v>
      </c>
    </row>
    <row r="3339" spans="1:6">
      <c r="A3339" t="s">
        <v>8276</v>
      </c>
      <c r="B3339" t="s">
        <v>8277</v>
      </c>
      <c r="C3339" t="s">
        <v>62</v>
      </c>
      <c r="D3339">
        <v>100</v>
      </c>
      <c r="E3339" t="s">
        <v>15</v>
      </c>
      <c r="F3339" s="2" t="s">
        <v>8278</v>
      </c>
    </row>
    <row r="3340" spans="1:6">
      <c r="A3340" t="s">
        <v>8279</v>
      </c>
      <c r="B3340" t="s">
        <v>2407</v>
      </c>
      <c r="C3340" t="s">
        <v>14</v>
      </c>
      <c r="D3340">
        <v>-12</v>
      </c>
      <c r="E3340" t="s">
        <v>15</v>
      </c>
      <c r="F3340" s="2" t="s">
        <v>8280</v>
      </c>
    </row>
    <row r="3341" spans="1:6">
      <c r="A3341" t="s">
        <v>8281</v>
      </c>
      <c r="B3341" t="s">
        <v>790</v>
      </c>
      <c r="C3341" t="s">
        <v>19</v>
      </c>
      <c r="D3341">
        <v>50</v>
      </c>
      <c r="E3341" t="s">
        <v>15</v>
      </c>
      <c r="F3341" s="2" t="s">
        <v>8282</v>
      </c>
    </row>
    <row r="3342" spans="1:6">
      <c r="A3342" t="s">
        <v>8283</v>
      </c>
      <c r="B3342" t="s">
        <v>1326</v>
      </c>
      <c r="C3342" t="s">
        <v>29</v>
      </c>
      <c r="D3342">
        <v>7</v>
      </c>
      <c r="E3342" t="s">
        <v>15</v>
      </c>
      <c r="F3342" s="2" t="s">
        <v>8284</v>
      </c>
    </row>
    <row r="3343" spans="1:6">
      <c r="A3343" t="s">
        <v>8285</v>
      </c>
      <c r="B3343" t="s">
        <v>793</v>
      </c>
      <c r="C3343" t="s">
        <v>2156</v>
      </c>
      <c r="D3343">
        <v>0</v>
      </c>
      <c r="E3343" t="s">
        <v>15</v>
      </c>
      <c r="F3343" s="2" t="s">
        <v>8286</v>
      </c>
    </row>
    <row r="3344" spans="1:7">
      <c r="A3344" t="s">
        <v>8287</v>
      </c>
      <c r="B3344" t="s">
        <v>2803</v>
      </c>
      <c r="C3344" t="s">
        <v>838</v>
      </c>
      <c r="D3344">
        <v>1</v>
      </c>
      <c r="E3344" t="s">
        <v>15</v>
      </c>
      <c r="F3344" s="2" t="s">
        <v>8288</v>
      </c>
      <c r="G3344" t="s">
        <v>50</v>
      </c>
    </row>
    <row r="3345" spans="1:6">
      <c r="A3345" t="s">
        <v>8289</v>
      </c>
      <c r="B3345" t="s">
        <v>1164</v>
      </c>
      <c r="C3345" t="s">
        <v>1031</v>
      </c>
      <c r="D3345">
        <v>3</v>
      </c>
      <c r="E3345" t="s">
        <v>54</v>
      </c>
      <c r="F3345" s="2" t="s">
        <v>8290</v>
      </c>
    </row>
    <row r="3346" spans="1:6">
      <c r="A3346" t="s">
        <v>8291</v>
      </c>
      <c r="B3346" t="s">
        <v>8292</v>
      </c>
      <c r="C3346" t="s">
        <v>785</v>
      </c>
      <c r="D3346">
        <v>-5</v>
      </c>
      <c r="E3346" t="s">
        <v>15</v>
      </c>
      <c r="F3346" s="2" t="s">
        <v>8293</v>
      </c>
    </row>
    <row r="3347" spans="1:6">
      <c r="A3347" t="s">
        <v>8294</v>
      </c>
      <c r="B3347" t="s">
        <v>5691</v>
      </c>
      <c r="C3347" t="s">
        <v>2553</v>
      </c>
      <c r="D3347">
        <v>-100</v>
      </c>
      <c r="E3347" t="s">
        <v>15</v>
      </c>
      <c r="F3347" s="2" t="s">
        <v>8295</v>
      </c>
    </row>
    <row r="3348" spans="1:7">
      <c r="A3348" t="s">
        <v>8296</v>
      </c>
      <c r="B3348" t="s">
        <v>18</v>
      </c>
      <c r="C3348" t="s">
        <v>2662</v>
      </c>
      <c r="D3348">
        <v>1</v>
      </c>
      <c r="E3348" t="s">
        <v>15</v>
      </c>
      <c r="F3348" s="2" t="s">
        <v>8297</v>
      </c>
      <c r="G3348" t="s">
        <v>50</v>
      </c>
    </row>
    <row r="3349" spans="1:6">
      <c r="A3349" t="s">
        <v>8298</v>
      </c>
      <c r="B3349" t="s">
        <v>1243</v>
      </c>
      <c r="C3349" t="s">
        <v>19</v>
      </c>
      <c r="D3349">
        <v>10</v>
      </c>
      <c r="E3349" t="s">
        <v>15</v>
      </c>
      <c r="F3349" s="2" t="s">
        <v>8299</v>
      </c>
    </row>
    <row r="3350" spans="1:6">
      <c r="A3350" t="s">
        <v>8300</v>
      </c>
      <c r="B3350" t="s">
        <v>2919</v>
      </c>
      <c r="C3350" t="s">
        <v>2627</v>
      </c>
      <c r="D3350">
        <v>1</v>
      </c>
      <c r="E3350" t="s">
        <v>15</v>
      </c>
      <c r="F3350" s="2" t="s">
        <v>8301</v>
      </c>
    </row>
    <row r="3351" spans="1:6">
      <c r="A3351" t="s">
        <v>8302</v>
      </c>
      <c r="B3351" t="s">
        <v>4034</v>
      </c>
      <c r="C3351" t="s">
        <v>19</v>
      </c>
      <c r="D3351">
        <v>12</v>
      </c>
      <c r="E3351" t="s">
        <v>15</v>
      </c>
      <c r="F3351" s="2" t="s">
        <v>8303</v>
      </c>
    </row>
    <row r="3352" spans="1:6">
      <c r="A3352" t="s">
        <v>8304</v>
      </c>
      <c r="B3352" t="s">
        <v>1234</v>
      </c>
      <c r="C3352" t="s">
        <v>2553</v>
      </c>
      <c r="D3352">
        <v>20</v>
      </c>
      <c r="E3352" t="s">
        <v>15</v>
      </c>
      <c r="F3352" s="2" t="s">
        <v>8305</v>
      </c>
    </row>
    <row r="3353" spans="1:6">
      <c r="A3353" t="s">
        <v>8306</v>
      </c>
      <c r="B3353" t="s">
        <v>1041</v>
      </c>
      <c r="C3353" t="s">
        <v>153</v>
      </c>
      <c r="D3353">
        <v>20</v>
      </c>
      <c r="E3353" t="s">
        <v>15</v>
      </c>
      <c r="F3353" s="2" t="s">
        <v>8307</v>
      </c>
    </row>
    <row r="3354" spans="1:6">
      <c r="A3354" t="s">
        <v>8308</v>
      </c>
      <c r="B3354" t="s">
        <v>3161</v>
      </c>
      <c r="C3354" t="s">
        <v>77</v>
      </c>
      <c r="D3354">
        <v>20</v>
      </c>
      <c r="E3354" t="s">
        <v>15</v>
      </c>
      <c r="F3354" s="2" t="s">
        <v>8309</v>
      </c>
    </row>
    <row r="3355" spans="1:6">
      <c r="A3355" t="s">
        <v>8310</v>
      </c>
      <c r="B3355" t="s">
        <v>1201</v>
      </c>
      <c r="C3355" t="s">
        <v>29</v>
      </c>
      <c r="D3355">
        <v>2</v>
      </c>
      <c r="E3355" t="s">
        <v>15</v>
      </c>
      <c r="F3355" s="2" t="s">
        <v>8311</v>
      </c>
    </row>
    <row r="3356" spans="1:6">
      <c r="A3356" t="s">
        <v>8312</v>
      </c>
      <c r="B3356" t="s">
        <v>741</v>
      </c>
      <c r="C3356" t="s">
        <v>4345</v>
      </c>
      <c r="D3356">
        <v>0</v>
      </c>
      <c r="E3356" t="s">
        <v>15</v>
      </c>
      <c r="F3356" s="2" t="s">
        <v>8313</v>
      </c>
    </row>
    <row r="3357" spans="1:6">
      <c r="A3357" t="s">
        <v>8314</v>
      </c>
      <c r="B3357" t="s">
        <v>784</v>
      </c>
      <c r="C3357" t="s">
        <v>58</v>
      </c>
      <c r="D3357">
        <v>10</v>
      </c>
      <c r="E3357" t="s">
        <v>15</v>
      </c>
      <c r="F3357" s="2" t="s">
        <v>8315</v>
      </c>
    </row>
    <row r="3358" spans="1:6">
      <c r="A3358" t="s">
        <v>8316</v>
      </c>
      <c r="B3358" t="s">
        <v>3710</v>
      </c>
      <c r="C3358" t="s">
        <v>73</v>
      </c>
      <c r="D3358">
        <v>1</v>
      </c>
      <c r="E3358" t="s">
        <v>15</v>
      </c>
      <c r="F3358" s="2" t="s">
        <v>8317</v>
      </c>
    </row>
    <row r="3359" spans="1:6">
      <c r="A3359" t="s">
        <v>8318</v>
      </c>
      <c r="B3359" t="s">
        <v>4002</v>
      </c>
      <c r="C3359" t="s">
        <v>1052</v>
      </c>
      <c r="D3359">
        <v>5</v>
      </c>
      <c r="E3359" t="s">
        <v>592</v>
      </c>
      <c r="F3359" s="2" t="s">
        <v>8319</v>
      </c>
    </row>
    <row r="3360" spans="1:6">
      <c r="A3360" t="s">
        <v>8320</v>
      </c>
      <c r="B3360" t="s">
        <v>5458</v>
      </c>
      <c r="C3360" t="s">
        <v>19</v>
      </c>
      <c r="D3360">
        <v>50</v>
      </c>
      <c r="E3360" t="s">
        <v>15</v>
      </c>
      <c r="F3360" s="2" t="s">
        <v>8321</v>
      </c>
    </row>
    <row r="3361" spans="1:7">
      <c r="A3361" t="s">
        <v>8322</v>
      </c>
      <c r="B3361" t="s">
        <v>243</v>
      </c>
      <c r="C3361" t="s">
        <v>1562</v>
      </c>
      <c r="D3361">
        <v>1</v>
      </c>
      <c r="E3361" t="s">
        <v>15</v>
      </c>
      <c r="F3361" s="2" t="s">
        <v>8323</v>
      </c>
      <c r="G3361" t="s">
        <v>50</v>
      </c>
    </row>
    <row r="3362" spans="1:6">
      <c r="A3362" t="s">
        <v>8324</v>
      </c>
      <c r="B3362" t="s">
        <v>8325</v>
      </c>
      <c r="C3362" t="s">
        <v>19</v>
      </c>
      <c r="D3362">
        <v>1</v>
      </c>
      <c r="E3362" t="s">
        <v>15</v>
      </c>
      <c r="F3362" s="2" t="s">
        <v>8326</v>
      </c>
    </row>
    <row r="3363" spans="1:6">
      <c r="A3363" t="s">
        <v>8327</v>
      </c>
      <c r="B3363" t="s">
        <v>1876</v>
      </c>
      <c r="C3363" t="s">
        <v>545</v>
      </c>
      <c r="D3363">
        <v>1</v>
      </c>
      <c r="E3363" t="s">
        <v>15</v>
      </c>
      <c r="F3363" s="2" t="s">
        <v>8328</v>
      </c>
    </row>
    <row r="3364" spans="1:6">
      <c r="A3364" t="s">
        <v>8329</v>
      </c>
      <c r="B3364" t="s">
        <v>3161</v>
      </c>
      <c r="C3364" t="s">
        <v>99</v>
      </c>
      <c r="D3364">
        <v>20</v>
      </c>
      <c r="E3364" t="s">
        <v>15</v>
      </c>
      <c r="F3364" s="2" t="s">
        <v>8330</v>
      </c>
    </row>
    <row r="3365" spans="1:6">
      <c r="A3365" t="s">
        <v>8331</v>
      </c>
      <c r="B3365" t="s">
        <v>6357</v>
      </c>
      <c r="C3365" t="s">
        <v>19</v>
      </c>
      <c r="D3365">
        <v>10</v>
      </c>
      <c r="E3365" t="s">
        <v>15</v>
      </c>
      <c r="F3365" s="2" t="s">
        <v>8332</v>
      </c>
    </row>
    <row r="3366" spans="1:6">
      <c r="A3366" t="s">
        <v>8333</v>
      </c>
      <c r="B3366" t="s">
        <v>681</v>
      </c>
      <c r="C3366" t="s">
        <v>19</v>
      </c>
      <c r="D3366">
        <v>10</v>
      </c>
      <c r="E3366" t="s">
        <v>15</v>
      </c>
      <c r="F3366" s="2" t="s">
        <v>8334</v>
      </c>
    </row>
    <row r="3367" spans="1:6">
      <c r="A3367" t="s">
        <v>8335</v>
      </c>
      <c r="B3367" t="s">
        <v>5213</v>
      </c>
      <c r="C3367" t="s">
        <v>157</v>
      </c>
      <c r="D3367">
        <v>1</v>
      </c>
      <c r="E3367" t="s">
        <v>15</v>
      </c>
      <c r="F3367" s="2" t="s">
        <v>8336</v>
      </c>
    </row>
    <row r="3368" spans="1:6">
      <c r="A3368" t="s">
        <v>8337</v>
      </c>
      <c r="B3368" t="s">
        <v>362</v>
      </c>
      <c r="C3368" t="s">
        <v>8338</v>
      </c>
      <c r="D3368">
        <v>5</v>
      </c>
      <c r="E3368" t="s">
        <v>8339</v>
      </c>
      <c r="F3368" s="2" t="s">
        <v>8340</v>
      </c>
    </row>
    <row r="3369" spans="1:6">
      <c r="A3369" t="s">
        <v>8341</v>
      </c>
      <c r="B3369" t="s">
        <v>908</v>
      </c>
      <c r="C3369" t="s">
        <v>14</v>
      </c>
      <c r="D3369">
        <v>15</v>
      </c>
      <c r="E3369" t="s">
        <v>15</v>
      </c>
      <c r="F3369" s="2" t="s">
        <v>8342</v>
      </c>
    </row>
    <row r="3370" spans="1:7">
      <c r="A3370" t="s">
        <v>8343</v>
      </c>
      <c r="B3370" t="s">
        <v>4851</v>
      </c>
      <c r="C3370" t="s">
        <v>8344</v>
      </c>
      <c r="D3370">
        <v>1</v>
      </c>
      <c r="E3370" t="s">
        <v>1925</v>
      </c>
      <c r="F3370" s="2" t="s">
        <v>8345</v>
      </c>
      <c r="G3370" t="s">
        <v>50</v>
      </c>
    </row>
    <row r="3371" spans="1:6">
      <c r="A3371" t="s">
        <v>8346</v>
      </c>
      <c r="B3371" t="s">
        <v>2606</v>
      </c>
      <c r="C3371" t="s">
        <v>19</v>
      </c>
      <c r="D3371">
        <v>8</v>
      </c>
      <c r="E3371" t="s">
        <v>15</v>
      </c>
      <c r="F3371" s="2" t="s">
        <v>8347</v>
      </c>
    </row>
    <row r="3372" spans="1:6">
      <c r="A3372" t="s">
        <v>8348</v>
      </c>
      <c r="B3372" t="s">
        <v>7451</v>
      </c>
      <c r="C3372" t="s">
        <v>19</v>
      </c>
      <c r="D3372">
        <v>5</v>
      </c>
      <c r="E3372" t="s">
        <v>15</v>
      </c>
      <c r="F3372" s="2" t="s">
        <v>8349</v>
      </c>
    </row>
    <row r="3373" spans="1:6">
      <c r="A3373" t="s">
        <v>8350</v>
      </c>
      <c r="B3373" t="s">
        <v>65</v>
      </c>
      <c r="C3373" t="s">
        <v>397</v>
      </c>
      <c r="D3373">
        <v>10</v>
      </c>
      <c r="E3373" t="s">
        <v>15</v>
      </c>
      <c r="F3373" s="2" t="s">
        <v>8351</v>
      </c>
    </row>
    <row r="3374" spans="1:6">
      <c r="A3374" t="s">
        <v>8352</v>
      </c>
      <c r="B3374" t="s">
        <v>5776</v>
      </c>
      <c r="C3374" t="s">
        <v>393</v>
      </c>
      <c r="D3374">
        <v>5</v>
      </c>
      <c r="E3374" t="s">
        <v>39</v>
      </c>
      <c r="F3374" s="2" t="s">
        <v>8353</v>
      </c>
    </row>
    <row r="3375" spans="1:6">
      <c r="A3375" t="s">
        <v>8354</v>
      </c>
      <c r="B3375" t="s">
        <v>3158</v>
      </c>
      <c r="C3375" t="s">
        <v>677</v>
      </c>
      <c r="D3375">
        <v>4</v>
      </c>
      <c r="E3375" t="s">
        <v>678</v>
      </c>
      <c r="F3375" s="2" t="s">
        <v>8355</v>
      </c>
    </row>
    <row r="3376" spans="1:6">
      <c r="A3376" t="s">
        <v>8356</v>
      </c>
      <c r="B3376" t="s">
        <v>290</v>
      </c>
      <c r="C3376" t="s">
        <v>153</v>
      </c>
      <c r="D3376">
        <v>15</v>
      </c>
      <c r="E3376" t="s">
        <v>15</v>
      </c>
      <c r="F3376" s="2" t="s">
        <v>8357</v>
      </c>
    </row>
    <row r="3377" spans="1:6">
      <c r="A3377" t="s">
        <v>8358</v>
      </c>
      <c r="B3377" t="s">
        <v>18</v>
      </c>
      <c r="C3377" t="s">
        <v>19</v>
      </c>
      <c r="D3377">
        <v>10</v>
      </c>
      <c r="E3377" t="s">
        <v>15</v>
      </c>
      <c r="F3377" s="2" t="s">
        <v>8359</v>
      </c>
    </row>
    <row r="3378" spans="1:6">
      <c r="A3378" t="s">
        <v>8360</v>
      </c>
      <c r="B3378" t="s">
        <v>1234</v>
      </c>
      <c r="C3378" t="s">
        <v>19</v>
      </c>
      <c r="D3378">
        <v>-50</v>
      </c>
      <c r="E3378" t="s">
        <v>15</v>
      </c>
      <c r="F3378" s="2" t="s">
        <v>8361</v>
      </c>
    </row>
    <row r="3379" spans="1:6">
      <c r="A3379" t="s">
        <v>8362</v>
      </c>
      <c r="B3379" t="s">
        <v>4898</v>
      </c>
      <c r="C3379" t="s">
        <v>436</v>
      </c>
      <c r="D3379">
        <v>10</v>
      </c>
      <c r="E3379" t="s">
        <v>15</v>
      </c>
      <c r="F3379" s="2" t="s">
        <v>8363</v>
      </c>
    </row>
    <row r="3380" spans="1:6">
      <c r="A3380" t="s">
        <v>8364</v>
      </c>
      <c r="B3380" t="s">
        <v>3925</v>
      </c>
      <c r="C3380" t="s">
        <v>14</v>
      </c>
      <c r="D3380">
        <v>5</v>
      </c>
      <c r="E3380" t="s">
        <v>15</v>
      </c>
      <c r="F3380" s="2" t="s">
        <v>8365</v>
      </c>
    </row>
    <row r="3381" spans="1:6">
      <c r="A3381" t="s">
        <v>8366</v>
      </c>
      <c r="B3381" t="s">
        <v>2632</v>
      </c>
      <c r="C3381" t="s">
        <v>99</v>
      </c>
      <c r="D3381">
        <v>18</v>
      </c>
      <c r="E3381" t="s">
        <v>15</v>
      </c>
      <c r="F3381" s="2" t="s">
        <v>8367</v>
      </c>
    </row>
    <row r="3382" spans="1:6">
      <c r="A3382" t="s">
        <v>8368</v>
      </c>
      <c r="B3382" t="s">
        <v>1602</v>
      </c>
      <c r="C3382" t="s">
        <v>14</v>
      </c>
      <c r="D3382">
        <v>9</v>
      </c>
      <c r="E3382" t="s">
        <v>15</v>
      </c>
      <c r="F3382" s="2" t="s">
        <v>8369</v>
      </c>
    </row>
    <row r="3383" spans="1:6">
      <c r="A3383" t="s">
        <v>8370</v>
      </c>
      <c r="B3383" t="s">
        <v>481</v>
      </c>
      <c r="C3383" t="s">
        <v>2553</v>
      </c>
      <c r="D3383">
        <v>20</v>
      </c>
      <c r="E3383" t="s">
        <v>15</v>
      </c>
      <c r="F3383" s="2" t="s">
        <v>8371</v>
      </c>
    </row>
    <row r="3384" spans="1:7">
      <c r="A3384" t="s">
        <v>8372</v>
      </c>
      <c r="B3384" t="s">
        <v>716</v>
      </c>
      <c r="C3384" t="s">
        <v>48</v>
      </c>
      <c r="D3384">
        <v>1</v>
      </c>
      <c r="E3384" t="s">
        <v>15</v>
      </c>
      <c r="F3384" s="2" t="s">
        <v>8373</v>
      </c>
      <c r="G3384" t="s">
        <v>50</v>
      </c>
    </row>
    <row r="3385" spans="1:6">
      <c r="A3385" t="s">
        <v>8374</v>
      </c>
      <c r="B3385" t="s">
        <v>877</v>
      </c>
      <c r="C3385" t="s">
        <v>348</v>
      </c>
      <c r="D3385">
        <v>3</v>
      </c>
      <c r="E3385" t="s">
        <v>54</v>
      </c>
      <c r="F3385" s="2" t="s">
        <v>8375</v>
      </c>
    </row>
    <row r="3386" spans="1:6">
      <c r="A3386" t="s">
        <v>8376</v>
      </c>
      <c r="B3386" t="s">
        <v>2032</v>
      </c>
      <c r="C3386" t="s">
        <v>157</v>
      </c>
      <c r="D3386">
        <v>1</v>
      </c>
      <c r="E3386" t="s">
        <v>15</v>
      </c>
      <c r="F3386" s="2" t="s">
        <v>8377</v>
      </c>
    </row>
    <row r="3387" spans="1:6">
      <c r="A3387" t="s">
        <v>8378</v>
      </c>
      <c r="B3387" t="s">
        <v>2010</v>
      </c>
      <c r="C3387" t="s">
        <v>203</v>
      </c>
      <c r="D3387">
        <v>5</v>
      </c>
      <c r="E3387" t="s">
        <v>592</v>
      </c>
      <c r="F3387" s="2" t="s">
        <v>8379</v>
      </c>
    </row>
    <row r="3388" spans="1:6">
      <c r="A3388" t="s">
        <v>8380</v>
      </c>
      <c r="B3388" t="s">
        <v>1835</v>
      </c>
      <c r="C3388" t="s">
        <v>62</v>
      </c>
      <c r="D3388">
        <v>200</v>
      </c>
      <c r="E3388" t="s">
        <v>15</v>
      </c>
      <c r="F3388" s="2" t="s">
        <v>8381</v>
      </c>
    </row>
    <row r="3389" spans="1:6">
      <c r="A3389" t="s">
        <v>8382</v>
      </c>
      <c r="B3389" t="s">
        <v>3280</v>
      </c>
      <c r="C3389" t="s">
        <v>19</v>
      </c>
      <c r="D3389">
        <v>5</v>
      </c>
      <c r="E3389" t="s">
        <v>15</v>
      </c>
      <c r="F3389" s="2" t="s">
        <v>8383</v>
      </c>
    </row>
    <row r="3390" spans="1:6">
      <c r="A3390" t="s">
        <v>8384</v>
      </c>
      <c r="B3390" t="s">
        <v>1596</v>
      </c>
      <c r="C3390" t="s">
        <v>77</v>
      </c>
      <c r="D3390">
        <v>1</v>
      </c>
      <c r="E3390" t="s">
        <v>15</v>
      </c>
      <c r="F3390" s="2" t="s">
        <v>8385</v>
      </c>
    </row>
    <row r="3391" spans="1:6">
      <c r="A3391" t="s">
        <v>8386</v>
      </c>
      <c r="B3391" t="s">
        <v>5160</v>
      </c>
      <c r="C3391" t="s">
        <v>1111</v>
      </c>
      <c r="D3391">
        <v>5</v>
      </c>
      <c r="E3391" t="s">
        <v>149</v>
      </c>
      <c r="F3391" s="2" t="s">
        <v>8387</v>
      </c>
    </row>
    <row r="3392" spans="1:6">
      <c r="A3392" t="s">
        <v>8388</v>
      </c>
      <c r="B3392" t="s">
        <v>5696</v>
      </c>
      <c r="C3392" t="s">
        <v>77</v>
      </c>
      <c r="D3392">
        <v>5</v>
      </c>
      <c r="E3392" t="s">
        <v>15</v>
      </c>
      <c r="F3392" s="2" t="s">
        <v>8389</v>
      </c>
    </row>
    <row r="3393" spans="1:6">
      <c r="A3393" t="s">
        <v>8390</v>
      </c>
      <c r="B3393" t="s">
        <v>2632</v>
      </c>
      <c r="C3393" t="s">
        <v>393</v>
      </c>
      <c r="D3393">
        <v>12</v>
      </c>
      <c r="E3393" t="s">
        <v>15</v>
      </c>
      <c r="F3393" s="2" t="s">
        <v>8391</v>
      </c>
    </row>
    <row r="3394" spans="1:6">
      <c r="A3394" t="s">
        <v>8392</v>
      </c>
      <c r="B3394" t="s">
        <v>167</v>
      </c>
      <c r="C3394" t="s">
        <v>1104</v>
      </c>
      <c r="D3394">
        <v>6</v>
      </c>
      <c r="E3394" t="s">
        <v>592</v>
      </c>
      <c r="F3394" s="2" t="s">
        <v>8393</v>
      </c>
    </row>
    <row r="3395" spans="1:6">
      <c r="A3395" t="s">
        <v>8394</v>
      </c>
      <c r="B3395" t="s">
        <v>805</v>
      </c>
      <c r="C3395" t="s">
        <v>1637</v>
      </c>
      <c r="D3395">
        <v>10</v>
      </c>
      <c r="E3395" t="s">
        <v>44</v>
      </c>
      <c r="F3395" s="2" t="s">
        <v>8395</v>
      </c>
    </row>
    <row r="3396" spans="1:6">
      <c r="A3396" t="s">
        <v>8396</v>
      </c>
      <c r="B3396" t="s">
        <v>7556</v>
      </c>
      <c r="C3396" t="s">
        <v>254</v>
      </c>
      <c r="D3396">
        <v>20</v>
      </c>
      <c r="E3396" t="s">
        <v>15</v>
      </c>
      <c r="F3396" s="2" t="s">
        <v>8397</v>
      </c>
    </row>
    <row r="3397" spans="1:6">
      <c r="A3397" t="s">
        <v>8398</v>
      </c>
      <c r="B3397" t="s">
        <v>1299</v>
      </c>
      <c r="C3397" t="s">
        <v>58</v>
      </c>
      <c r="D3397">
        <v>30</v>
      </c>
      <c r="E3397" t="s">
        <v>15</v>
      </c>
      <c r="F3397" s="2" t="s">
        <v>8399</v>
      </c>
    </row>
    <row r="3398" spans="1:6">
      <c r="A3398" t="s">
        <v>8400</v>
      </c>
      <c r="B3398" t="s">
        <v>2854</v>
      </c>
      <c r="C3398" t="s">
        <v>153</v>
      </c>
      <c r="D3398">
        <v>10</v>
      </c>
      <c r="E3398" t="s">
        <v>15</v>
      </c>
      <c r="F3398" s="2" t="s">
        <v>8401</v>
      </c>
    </row>
    <row r="3399" spans="1:6">
      <c r="A3399" t="s">
        <v>8402</v>
      </c>
      <c r="B3399" t="s">
        <v>8403</v>
      </c>
      <c r="C3399" t="s">
        <v>19</v>
      </c>
      <c r="D3399">
        <v>2</v>
      </c>
      <c r="E3399" t="s">
        <v>15</v>
      </c>
      <c r="F3399" s="2" t="s">
        <v>8404</v>
      </c>
    </row>
    <row r="3400" spans="1:6">
      <c r="A3400" t="s">
        <v>8405</v>
      </c>
      <c r="B3400" t="s">
        <v>5852</v>
      </c>
      <c r="C3400" t="s">
        <v>121</v>
      </c>
      <c r="D3400">
        <v>10</v>
      </c>
      <c r="E3400" t="s">
        <v>15</v>
      </c>
      <c r="F3400" s="2" t="s">
        <v>8406</v>
      </c>
    </row>
    <row r="3401" spans="1:6">
      <c r="A3401" t="s">
        <v>8407</v>
      </c>
      <c r="B3401" t="s">
        <v>253</v>
      </c>
      <c r="C3401" t="s">
        <v>19</v>
      </c>
      <c r="D3401">
        <v>5</v>
      </c>
      <c r="E3401" t="s">
        <v>15</v>
      </c>
      <c r="F3401" s="2" t="s">
        <v>8408</v>
      </c>
    </row>
    <row r="3402" spans="1:6">
      <c r="A3402" t="s">
        <v>8409</v>
      </c>
      <c r="B3402" t="s">
        <v>1655</v>
      </c>
      <c r="C3402" t="s">
        <v>73</v>
      </c>
      <c r="D3402">
        <v>1</v>
      </c>
      <c r="E3402" t="s">
        <v>15</v>
      </c>
      <c r="F3402" s="2" t="s">
        <v>8410</v>
      </c>
    </row>
    <row r="3403" spans="1:6">
      <c r="A3403" t="s">
        <v>8411</v>
      </c>
      <c r="B3403" t="s">
        <v>1138</v>
      </c>
      <c r="C3403" t="s">
        <v>670</v>
      </c>
      <c r="D3403">
        <v>-24</v>
      </c>
      <c r="E3403" t="s">
        <v>15</v>
      </c>
      <c r="F3403" s="2" t="s">
        <v>8412</v>
      </c>
    </row>
    <row r="3404" spans="1:6">
      <c r="A3404" t="s">
        <v>8413</v>
      </c>
      <c r="B3404" t="s">
        <v>3433</v>
      </c>
      <c r="C3404" t="s">
        <v>2059</v>
      </c>
      <c r="D3404">
        <v>5</v>
      </c>
      <c r="E3404" t="s">
        <v>54</v>
      </c>
      <c r="F3404" s="2" t="s">
        <v>8414</v>
      </c>
    </row>
    <row r="3405" spans="1:6">
      <c r="A3405" t="s">
        <v>8415</v>
      </c>
      <c r="B3405" t="s">
        <v>1545</v>
      </c>
      <c r="C3405" t="s">
        <v>73</v>
      </c>
      <c r="D3405">
        <v>1</v>
      </c>
      <c r="E3405" t="s">
        <v>15</v>
      </c>
      <c r="F3405" s="2" t="s">
        <v>8416</v>
      </c>
    </row>
    <row r="3406" spans="1:6">
      <c r="A3406" t="s">
        <v>8417</v>
      </c>
      <c r="B3406" t="s">
        <v>2050</v>
      </c>
      <c r="C3406" t="s">
        <v>2561</v>
      </c>
      <c r="D3406">
        <v>15</v>
      </c>
      <c r="E3406" t="s">
        <v>44</v>
      </c>
      <c r="F3406" s="2" t="s">
        <v>8418</v>
      </c>
    </row>
    <row r="3407" spans="1:6">
      <c r="A3407" t="s">
        <v>8419</v>
      </c>
      <c r="B3407" t="s">
        <v>95</v>
      </c>
      <c r="C3407" t="s">
        <v>19</v>
      </c>
      <c r="D3407">
        <v>6</v>
      </c>
      <c r="E3407" t="s">
        <v>15</v>
      </c>
      <c r="F3407" s="2" t="s">
        <v>8420</v>
      </c>
    </row>
    <row r="3408" spans="1:6">
      <c r="A3408" t="s">
        <v>8421</v>
      </c>
      <c r="B3408" t="s">
        <v>2168</v>
      </c>
      <c r="C3408" t="s">
        <v>277</v>
      </c>
      <c r="D3408">
        <v>5</v>
      </c>
      <c r="E3408" t="s">
        <v>44</v>
      </c>
      <c r="F3408" s="2" t="s">
        <v>8422</v>
      </c>
    </row>
    <row r="3409" spans="1:6">
      <c r="A3409" t="s">
        <v>8423</v>
      </c>
      <c r="B3409" t="s">
        <v>1853</v>
      </c>
      <c r="C3409" t="s">
        <v>1052</v>
      </c>
      <c r="D3409">
        <v>5</v>
      </c>
      <c r="E3409" t="s">
        <v>592</v>
      </c>
      <c r="F3409" s="2" t="s">
        <v>8424</v>
      </c>
    </row>
    <row r="3410" spans="1:6">
      <c r="A3410" t="s">
        <v>8425</v>
      </c>
      <c r="B3410" t="s">
        <v>310</v>
      </c>
      <c r="C3410" t="s">
        <v>410</v>
      </c>
      <c r="D3410">
        <v>-25</v>
      </c>
      <c r="E3410" t="s">
        <v>86</v>
      </c>
      <c r="F3410" s="2" t="s">
        <v>8426</v>
      </c>
    </row>
    <row r="3411" spans="1:6">
      <c r="A3411" t="s">
        <v>8427</v>
      </c>
      <c r="B3411" t="s">
        <v>1715</v>
      </c>
      <c r="C3411" t="s">
        <v>4109</v>
      </c>
      <c r="D3411">
        <v>-10</v>
      </c>
      <c r="E3411" t="s">
        <v>592</v>
      </c>
      <c r="F3411" s="2" t="s">
        <v>8428</v>
      </c>
    </row>
    <row r="3412" spans="1:6">
      <c r="A3412" t="s">
        <v>8429</v>
      </c>
      <c r="B3412" t="s">
        <v>2029</v>
      </c>
      <c r="C3412" t="s">
        <v>19</v>
      </c>
      <c r="D3412">
        <v>8</v>
      </c>
      <c r="E3412" t="s">
        <v>15</v>
      </c>
      <c r="F3412" s="2" t="s">
        <v>8430</v>
      </c>
    </row>
    <row r="3413" spans="1:6">
      <c r="A3413" t="s">
        <v>8431</v>
      </c>
      <c r="B3413" t="s">
        <v>1302</v>
      </c>
      <c r="C3413" t="s">
        <v>62</v>
      </c>
      <c r="D3413">
        <v>400</v>
      </c>
      <c r="E3413" t="s">
        <v>15</v>
      </c>
      <c r="F3413" s="2" t="s">
        <v>8432</v>
      </c>
    </row>
    <row r="3414" spans="1:6">
      <c r="A3414" t="s">
        <v>8433</v>
      </c>
      <c r="B3414" t="s">
        <v>5519</v>
      </c>
      <c r="C3414" t="s">
        <v>29</v>
      </c>
      <c r="D3414">
        <v>2</v>
      </c>
      <c r="E3414" t="s">
        <v>15</v>
      </c>
      <c r="F3414" s="2" t="s">
        <v>8434</v>
      </c>
    </row>
    <row r="3415" spans="1:6">
      <c r="A3415" t="s">
        <v>8435</v>
      </c>
      <c r="B3415" t="s">
        <v>2549</v>
      </c>
      <c r="C3415" t="s">
        <v>29</v>
      </c>
      <c r="D3415">
        <v>3</v>
      </c>
      <c r="E3415" t="s">
        <v>15</v>
      </c>
      <c r="F3415" s="2" t="s">
        <v>8436</v>
      </c>
    </row>
    <row r="3416" spans="1:6">
      <c r="A3416" t="s">
        <v>8437</v>
      </c>
      <c r="B3416" t="s">
        <v>2720</v>
      </c>
      <c r="C3416" t="s">
        <v>58</v>
      </c>
      <c r="D3416">
        <v>5</v>
      </c>
      <c r="E3416" t="s">
        <v>15</v>
      </c>
      <c r="F3416" s="2" t="s">
        <v>8438</v>
      </c>
    </row>
    <row r="3417" spans="1:6">
      <c r="A3417" t="s">
        <v>8439</v>
      </c>
      <c r="B3417" t="s">
        <v>990</v>
      </c>
      <c r="C3417" t="s">
        <v>19</v>
      </c>
      <c r="D3417">
        <v>6</v>
      </c>
      <c r="E3417" t="s">
        <v>15</v>
      </c>
      <c r="F3417" s="2" t="s">
        <v>8440</v>
      </c>
    </row>
    <row r="3418" spans="1:6">
      <c r="A3418" t="s">
        <v>8441</v>
      </c>
      <c r="B3418" t="s">
        <v>227</v>
      </c>
      <c r="C3418" t="s">
        <v>81</v>
      </c>
      <c r="D3418">
        <v>6</v>
      </c>
      <c r="E3418" t="s">
        <v>15</v>
      </c>
      <c r="F3418" s="2" t="s">
        <v>8442</v>
      </c>
    </row>
    <row r="3419" spans="1:6">
      <c r="A3419" t="s">
        <v>8443</v>
      </c>
      <c r="B3419" t="s">
        <v>6032</v>
      </c>
      <c r="C3419" t="s">
        <v>73</v>
      </c>
      <c r="D3419">
        <v>1</v>
      </c>
      <c r="E3419" t="s">
        <v>15</v>
      </c>
      <c r="F3419" s="2" t="s">
        <v>8444</v>
      </c>
    </row>
    <row r="3420" spans="1:6">
      <c r="A3420" t="s">
        <v>8445</v>
      </c>
      <c r="B3420" t="s">
        <v>3225</v>
      </c>
      <c r="C3420" t="s">
        <v>1894</v>
      </c>
      <c r="D3420">
        <v>0</v>
      </c>
      <c r="E3420" t="s">
        <v>15</v>
      </c>
      <c r="F3420" s="2" t="s">
        <v>8446</v>
      </c>
    </row>
    <row r="3421" spans="1:6">
      <c r="A3421" t="s">
        <v>8447</v>
      </c>
      <c r="B3421" t="s">
        <v>1879</v>
      </c>
      <c r="C3421" t="s">
        <v>77</v>
      </c>
      <c r="D3421">
        <v>10</v>
      </c>
      <c r="E3421" t="s">
        <v>15</v>
      </c>
      <c r="F3421" s="2" t="s">
        <v>8448</v>
      </c>
    </row>
    <row r="3422" spans="1:6">
      <c r="A3422" t="s">
        <v>8449</v>
      </c>
      <c r="B3422" t="s">
        <v>180</v>
      </c>
      <c r="C3422" t="s">
        <v>77</v>
      </c>
      <c r="D3422">
        <v>1</v>
      </c>
      <c r="E3422" t="s">
        <v>15</v>
      </c>
      <c r="F3422" s="2" t="s">
        <v>8450</v>
      </c>
    </row>
    <row r="3423" spans="1:6">
      <c r="A3423" t="s">
        <v>8451</v>
      </c>
      <c r="B3423" t="s">
        <v>68</v>
      </c>
      <c r="C3423" t="s">
        <v>14</v>
      </c>
      <c r="D3423">
        <v>10</v>
      </c>
      <c r="E3423" t="s">
        <v>15</v>
      </c>
      <c r="F3423" s="2" t="s">
        <v>8452</v>
      </c>
    </row>
    <row r="3424" spans="1:6">
      <c r="A3424" t="s">
        <v>8453</v>
      </c>
      <c r="B3424" t="s">
        <v>661</v>
      </c>
      <c r="C3424" t="s">
        <v>77</v>
      </c>
      <c r="D3424">
        <v>5</v>
      </c>
      <c r="E3424" t="s">
        <v>15</v>
      </c>
      <c r="F3424" s="2" t="s">
        <v>8454</v>
      </c>
    </row>
    <row r="3425" spans="1:6">
      <c r="A3425" t="s">
        <v>8455</v>
      </c>
      <c r="B3425" t="s">
        <v>4797</v>
      </c>
      <c r="C3425" t="s">
        <v>1024</v>
      </c>
      <c r="D3425">
        <v>-75</v>
      </c>
      <c r="E3425" t="s">
        <v>15</v>
      </c>
      <c r="F3425" s="2" t="s">
        <v>8456</v>
      </c>
    </row>
    <row r="3426" spans="1:6">
      <c r="A3426" t="s">
        <v>8457</v>
      </c>
      <c r="B3426" t="s">
        <v>5884</v>
      </c>
      <c r="C3426" t="s">
        <v>291</v>
      </c>
      <c r="D3426">
        <v>30</v>
      </c>
      <c r="E3426" t="s">
        <v>15</v>
      </c>
      <c r="F3426" s="2" t="s">
        <v>8458</v>
      </c>
    </row>
    <row r="3427" spans="1:6">
      <c r="A3427" t="s">
        <v>8459</v>
      </c>
      <c r="B3427" t="s">
        <v>990</v>
      </c>
      <c r="C3427" t="s">
        <v>168</v>
      </c>
      <c r="D3427">
        <v>10</v>
      </c>
      <c r="E3427" t="s">
        <v>169</v>
      </c>
      <c r="F3427" s="2" t="s">
        <v>8460</v>
      </c>
    </row>
    <row r="3428" spans="1:6">
      <c r="A3428" t="s">
        <v>8461</v>
      </c>
      <c r="B3428" t="s">
        <v>8462</v>
      </c>
      <c r="C3428" t="s">
        <v>2257</v>
      </c>
      <c r="D3428">
        <v>0</v>
      </c>
      <c r="E3428" t="s">
        <v>15</v>
      </c>
      <c r="F3428" s="2" t="s">
        <v>8463</v>
      </c>
    </row>
    <row r="3429" spans="1:6">
      <c r="A3429" t="s">
        <v>8464</v>
      </c>
      <c r="B3429" t="s">
        <v>8465</v>
      </c>
      <c r="C3429" t="s">
        <v>58</v>
      </c>
      <c r="D3429">
        <v>12</v>
      </c>
      <c r="E3429" t="s">
        <v>15</v>
      </c>
      <c r="F3429" s="2" t="s">
        <v>8466</v>
      </c>
    </row>
    <row r="3430" spans="1:6">
      <c r="A3430" t="s">
        <v>8467</v>
      </c>
      <c r="B3430" t="s">
        <v>1515</v>
      </c>
      <c r="C3430" t="s">
        <v>3147</v>
      </c>
      <c r="D3430">
        <v>50</v>
      </c>
      <c r="E3430" t="s">
        <v>592</v>
      </c>
      <c r="F3430" s="2" t="s">
        <v>8468</v>
      </c>
    </row>
    <row r="3431" spans="1:6">
      <c r="A3431" t="s">
        <v>8469</v>
      </c>
      <c r="B3431" t="s">
        <v>4616</v>
      </c>
      <c r="C3431" t="s">
        <v>81</v>
      </c>
      <c r="D3431">
        <v>10</v>
      </c>
      <c r="E3431" t="s">
        <v>15</v>
      </c>
      <c r="F3431" s="2" t="s">
        <v>8470</v>
      </c>
    </row>
    <row r="3432" spans="1:6">
      <c r="A3432" t="s">
        <v>8471</v>
      </c>
      <c r="B3432" t="s">
        <v>8472</v>
      </c>
      <c r="C3432" t="s">
        <v>109</v>
      </c>
      <c r="D3432">
        <v>1</v>
      </c>
      <c r="E3432" t="s">
        <v>15</v>
      </c>
      <c r="F3432" s="2" t="s">
        <v>8473</v>
      </c>
    </row>
    <row r="3433" spans="1:6">
      <c r="A3433" t="s">
        <v>8474</v>
      </c>
      <c r="B3433" t="s">
        <v>4699</v>
      </c>
      <c r="C3433" t="s">
        <v>157</v>
      </c>
      <c r="D3433">
        <v>1</v>
      </c>
      <c r="E3433" t="s">
        <v>15</v>
      </c>
      <c r="F3433" s="2" t="s">
        <v>8475</v>
      </c>
    </row>
    <row r="3434" spans="1:6">
      <c r="A3434" t="s">
        <v>8476</v>
      </c>
      <c r="B3434" t="s">
        <v>227</v>
      </c>
      <c r="C3434" t="s">
        <v>19</v>
      </c>
      <c r="D3434">
        <v>10</v>
      </c>
      <c r="E3434" t="s">
        <v>15</v>
      </c>
      <c r="F3434" s="2" t="s">
        <v>8477</v>
      </c>
    </row>
    <row r="3435" spans="1:6">
      <c r="A3435" t="s">
        <v>8478</v>
      </c>
      <c r="B3435" t="s">
        <v>4501</v>
      </c>
      <c r="C3435" t="s">
        <v>77</v>
      </c>
      <c r="D3435">
        <v>1</v>
      </c>
      <c r="E3435" t="s">
        <v>15</v>
      </c>
      <c r="F3435" s="2" t="s">
        <v>8479</v>
      </c>
    </row>
    <row r="3436" spans="1:6">
      <c r="A3436" t="s">
        <v>8480</v>
      </c>
      <c r="B3436" t="s">
        <v>1343</v>
      </c>
      <c r="C3436" t="s">
        <v>81</v>
      </c>
      <c r="D3436">
        <v>10</v>
      </c>
      <c r="E3436" t="s">
        <v>15</v>
      </c>
      <c r="F3436" s="2" t="s">
        <v>8481</v>
      </c>
    </row>
    <row r="3437" spans="1:6">
      <c r="A3437" t="s">
        <v>8482</v>
      </c>
      <c r="B3437" t="s">
        <v>8483</v>
      </c>
      <c r="C3437" t="s">
        <v>43</v>
      </c>
      <c r="D3437">
        <v>10</v>
      </c>
      <c r="E3437" t="s">
        <v>278</v>
      </c>
      <c r="F3437" s="2" t="s">
        <v>8484</v>
      </c>
    </row>
    <row r="3438" spans="1:6">
      <c r="A3438" t="s">
        <v>8485</v>
      </c>
      <c r="B3438" t="s">
        <v>3911</v>
      </c>
      <c r="C3438" t="s">
        <v>19</v>
      </c>
      <c r="D3438">
        <v>6</v>
      </c>
      <c r="E3438" t="s">
        <v>15</v>
      </c>
      <c r="F3438" s="2" t="s">
        <v>8486</v>
      </c>
    </row>
    <row r="3439" spans="1:6">
      <c r="A3439" t="s">
        <v>8487</v>
      </c>
      <c r="B3439" t="s">
        <v>400</v>
      </c>
      <c r="C3439" t="s">
        <v>2922</v>
      </c>
      <c r="D3439">
        <v>10</v>
      </c>
      <c r="E3439" t="s">
        <v>149</v>
      </c>
      <c r="F3439" s="2" t="s">
        <v>8488</v>
      </c>
    </row>
    <row r="3440" spans="1:6">
      <c r="A3440" t="s">
        <v>8489</v>
      </c>
      <c r="B3440" t="s">
        <v>1343</v>
      </c>
      <c r="C3440" t="s">
        <v>19</v>
      </c>
      <c r="D3440">
        <v>5</v>
      </c>
      <c r="E3440" t="s">
        <v>15</v>
      </c>
      <c r="F3440" s="2" t="s">
        <v>8490</v>
      </c>
    </row>
    <row r="3441" spans="1:6">
      <c r="A3441" t="s">
        <v>8491</v>
      </c>
      <c r="B3441" t="s">
        <v>3882</v>
      </c>
      <c r="C3441" t="s">
        <v>8492</v>
      </c>
      <c r="D3441">
        <v>10</v>
      </c>
      <c r="E3441" t="s">
        <v>457</v>
      </c>
      <c r="F3441" s="2" t="s">
        <v>8493</v>
      </c>
    </row>
    <row r="3442" spans="1:6">
      <c r="A3442" t="s">
        <v>8494</v>
      </c>
      <c r="B3442" t="s">
        <v>1117</v>
      </c>
      <c r="C3442" t="s">
        <v>77</v>
      </c>
      <c r="D3442">
        <v>1</v>
      </c>
      <c r="E3442" t="s">
        <v>15</v>
      </c>
      <c r="F3442" s="2" t="s">
        <v>8495</v>
      </c>
    </row>
    <row r="3443" spans="1:6">
      <c r="A3443" t="s">
        <v>8496</v>
      </c>
      <c r="B3443" t="s">
        <v>4182</v>
      </c>
      <c r="C3443" t="s">
        <v>73</v>
      </c>
      <c r="D3443">
        <v>1</v>
      </c>
      <c r="E3443" t="s">
        <v>15</v>
      </c>
      <c r="F3443" s="2" t="s">
        <v>8497</v>
      </c>
    </row>
    <row r="3444" spans="1:6">
      <c r="A3444" t="s">
        <v>8498</v>
      </c>
      <c r="B3444" t="s">
        <v>1640</v>
      </c>
      <c r="C3444" t="s">
        <v>58</v>
      </c>
      <c r="D3444">
        <v>30</v>
      </c>
      <c r="E3444" t="s">
        <v>15</v>
      </c>
      <c r="F3444" s="2" t="s">
        <v>8499</v>
      </c>
    </row>
    <row r="3445" spans="1:6">
      <c r="A3445" t="s">
        <v>8500</v>
      </c>
      <c r="B3445" t="s">
        <v>1015</v>
      </c>
      <c r="C3445" t="s">
        <v>29</v>
      </c>
      <c r="D3445">
        <v>2</v>
      </c>
      <c r="E3445" t="s">
        <v>15</v>
      </c>
      <c r="F3445" s="2" t="s">
        <v>8501</v>
      </c>
    </row>
    <row r="3446" spans="1:6">
      <c r="A3446" t="s">
        <v>8502</v>
      </c>
      <c r="B3446" t="s">
        <v>819</v>
      </c>
      <c r="C3446" t="s">
        <v>19</v>
      </c>
      <c r="D3446">
        <v>1</v>
      </c>
      <c r="E3446" t="s">
        <v>15</v>
      </c>
      <c r="F3446" s="2" t="s">
        <v>8503</v>
      </c>
    </row>
    <row r="3447" spans="1:6">
      <c r="A3447" t="s">
        <v>8504</v>
      </c>
      <c r="B3447" t="s">
        <v>4664</v>
      </c>
      <c r="C3447" t="s">
        <v>58</v>
      </c>
      <c r="D3447">
        <v>-15</v>
      </c>
      <c r="E3447" t="s">
        <v>15</v>
      </c>
      <c r="F3447" s="2" t="s">
        <v>8505</v>
      </c>
    </row>
    <row r="3448" spans="1:6">
      <c r="A3448" t="s">
        <v>8506</v>
      </c>
      <c r="B3448" t="s">
        <v>1358</v>
      </c>
      <c r="C3448" t="s">
        <v>19</v>
      </c>
      <c r="D3448">
        <v>15</v>
      </c>
      <c r="E3448" t="s">
        <v>15</v>
      </c>
      <c r="F3448" s="2" t="s">
        <v>8507</v>
      </c>
    </row>
    <row r="3449" spans="1:6">
      <c r="A3449" t="s">
        <v>8508</v>
      </c>
      <c r="B3449" t="s">
        <v>2674</v>
      </c>
      <c r="C3449" t="s">
        <v>1637</v>
      </c>
      <c r="D3449">
        <v>10</v>
      </c>
      <c r="E3449" t="s">
        <v>457</v>
      </c>
      <c r="F3449" s="2" t="s">
        <v>8509</v>
      </c>
    </row>
    <row r="3450" spans="1:6">
      <c r="A3450" t="s">
        <v>8510</v>
      </c>
      <c r="B3450" t="s">
        <v>6131</v>
      </c>
      <c r="C3450" t="s">
        <v>81</v>
      </c>
      <c r="D3450">
        <v>9</v>
      </c>
      <c r="E3450" t="s">
        <v>15</v>
      </c>
      <c r="F3450" s="2" t="s">
        <v>8511</v>
      </c>
    </row>
    <row r="3451" spans="1:6">
      <c r="A3451" t="s">
        <v>8512</v>
      </c>
      <c r="B3451" t="s">
        <v>7318</v>
      </c>
      <c r="C3451" t="s">
        <v>62</v>
      </c>
      <c r="D3451">
        <v>100</v>
      </c>
      <c r="E3451" t="s">
        <v>15</v>
      </c>
      <c r="F3451" s="2" t="s">
        <v>8513</v>
      </c>
    </row>
    <row r="3452" spans="1:6">
      <c r="A3452" t="s">
        <v>8514</v>
      </c>
      <c r="B3452" t="s">
        <v>1144</v>
      </c>
      <c r="C3452" t="s">
        <v>157</v>
      </c>
      <c r="D3452">
        <v>1</v>
      </c>
      <c r="E3452" t="s">
        <v>15</v>
      </c>
      <c r="F3452" s="2" t="s">
        <v>8515</v>
      </c>
    </row>
    <row r="3453" spans="1:6">
      <c r="A3453" t="s">
        <v>8516</v>
      </c>
      <c r="B3453" t="s">
        <v>638</v>
      </c>
      <c r="C3453" t="s">
        <v>677</v>
      </c>
      <c r="D3453">
        <v>-4</v>
      </c>
      <c r="E3453" t="s">
        <v>678</v>
      </c>
      <c r="F3453" s="2" t="s">
        <v>8517</v>
      </c>
    </row>
    <row r="3454" spans="1:6">
      <c r="A3454" t="s">
        <v>8518</v>
      </c>
      <c r="B3454" t="s">
        <v>822</v>
      </c>
      <c r="C3454" t="s">
        <v>2410</v>
      </c>
      <c r="D3454">
        <v>15</v>
      </c>
      <c r="E3454" t="s">
        <v>592</v>
      </c>
      <c r="F3454" s="2" t="s">
        <v>8519</v>
      </c>
    </row>
    <row r="3455" spans="1:6">
      <c r="A3455" t="s">
        <v>8520</v>
      </c>
      <c r="B3455" t="s">
        <v>889</v>
      </c>
      <c r="C3455" t="s">
        <v>29</v>
      </c>
      <c r="D3455">
        <v>2</v>
      </c>
      <c r="E3455" t="s">
        <v>15</v>
      </c>
      <c r="F3455" s="2" t="s">
        <v>8521</v>
      </c>
    </row>
    <row r="3456" spans="1:6">
      <c r="A3456" t="s">
        <v>8522</v>
      </c>
      <c r="B3456" t="s">
        <v>7253</v>
      </c>
      <c r="C3456" t="s">
        <v>99</v>
      </c>
      <c r="D3456">
        <v>8</v>
      </c>
      <c r="E3456" t="s">
        <v>15</v>
      </c>
      <c r="F3456" s="2" t="s">
        <v>8523</v>
      </c>
    </row>
    <row r="3457" spans="1:6">
      <c r="A3457" t="s">
        <v>8524</v>
      </c>
      <c r="B3457" t="s">
        <v>5862</v>
      </c>
      <c r="C3457" t="s">
        <v>99</v>
      </c>
      <c r="D3457">
        <v>15</v>
      </c>
      <c r="E3457" t="s">
        <v>15</v>
      </c>
      <c r="F3457" s="2" t="s">
        <v>8525</v>
      </c>
    </row>
    <row r="3458" spans="1:6">
      <c r="A3458" t="s">
        <v>8526</v>
      </c>
      <c r="B3458" t="s">
        <v>8527</v>
      </c>
      <c r="C3458" t="s">
        <v>8528</v>
      </c>
      <c r="D3458">
        <v>5</v>
      </c>
      <c r="E3458" t="s">
        <v>39</v>
      </c>
      <c r="F3458" s="2" t="s">
        <v>8529</v>
      </c>
    </row>
    <row r="3459" spans="1:6">
      <c r="A3459" t="s">
        <v>8530</v>
      </c>
      <c r="B3459" t="s">
        <v>664</v>
      </c>
      <c r="C3459" t="s">
        <v>8531</v>
      </c>
      <c r="D3459">
        <v>25</v>
      </c>
      <c r="E3459" t="s">
        <v>678</v>
      </c>
      <c r="F3459" s="2" t="s">
        <v>8532</v>
      </c>
    </row>
    <row r="3460" spans="1:6">
      <c r="A3460" t="s">
        <v>8533</v>
      </c>
      <c r="B3460" t="s">
        <v>5516</v>
      </c>
      <c r="C3460" t="s">
        <v>19</v>
      </c>
      <c r="D3460">
        <v>4</v>
      </c>
      <c r="E3460" t="s">
        <v>15</v>
      </c>
      <c r="F3460" s="2" t="s">
        <v>8534</v>
      </c>
    </row>
    <row r="3461" spans="1:6">
      <c r="A3461" t="s">
        <v>8535</v>
      </c>
      <c r="B3461" t="s">
        <v>439</v>
      </c>
      <c r="C3461" t="s">
        <v>77</v>
      </c>
      <c r="D3461">
        <v>5</v>
      </c>
      <c r="E3461" t="s">
        <v>15</v>
      </c>
      <c r="F3461" s="2" t="s">
        <v>8536</v>
      </c>
    </row>
    <row r="3462" spans="1:6">
      <c r="A3462" t="s">
        <v>8537</v>
      </c>
      <c r="B3462" t="s">
        <v>2407</v>
      </c>
      <c r="C3462" t="s">
        <v>785</v>
      </c>
      <c r="D3462">
        <v>-10</v>
      </c>
      <c r="E3462" t="s">
        <v>15</v>
      </c>
      <c r="F3462" s="2" t="s">
        <v>8538</v>
      </c>
    </row>
    <row r="3463" spans="1:6">
      <c r="A3463" t="s">
        <v>8539</v>
      </c>
      <c r="B3463" t="s">
        <v>3642</v>
      </c>
      <c r="C3463" t="s">
        <v>19</v>
      </c>
      <c r="D3463">
        <v>10</v>
      </c>
      <c r="E3463" t="s">
        <v>15</v>
      </c>
      <c r="F3463" s="2" t="s">
        <v>8540</v>
      </c>
    </row>
    <row r="3464" spans="1:6">
      <c r="A3464" t="s">
        <v>8541</v>
      </c>
      <c r="B3464" t="s">
        <v>2187</v>
      </c>
      <c r="C3464" t="s">
        <v>153</v>
      </c>
      <c r="D3464">
        <v>5</v>
      </c>
      <c r="E3464" t="s">
        <v>15</v>
      </c>
      <c r="F3464" s="2" t="s">
        <v>8542</v>
      </c>
    </row>
    <row r="3465" spans="1:6">
      <c r="A3465" t="s">
        <v>8543</v>
      </c>
      <c r="B3465" t="s">
        <v>8544</v>
      </c>
      <c r="C3465" t="s">
        <v>224</v>
      </c>
      <c r="D3465">
        <v>5</v>
      </c>
      <c r="E3465" t="s">
        <v>15</v>
      </c>
      <c r="F3465" s="2" t="s">
        <v>8545</v>
      </c>
    </row>
    <row r="3466" spans="1:6">
      <c r="A3466" t="s">
        <v>8546</v>
      </c>
      <c r="B3466" t="s">
        <v>1913</v>
      </c>
      <c r="C3466" t="s">
        <v>3651</v>
      </c>
      <c r="D3466">
        <v>-5</v>
      </c>
      <c r="E3466" t="s">
        <v>356</v>
      </c>
      <c r="F3466" s="2" t="s">
        <v>8547</v>
      </c>
    </row>
    <row r="3467" spans="1:6">
      <c r="A3467" t="s">
        <v>8548</v>
      </c>
      <c r="B3467" t="s">
        <v>7296</v>
      </c>
      <c r="C3467" t="s">
        <v>14</v>
      </c>
      <c r="D3467">
        <v>5</v>
      </c>
      <c r="E3467" t="s">
        <v>15</v>
      </c>
      <c r="F3467" s="2" t="s">
        <v>8549</v>
      </c>
    </row>
    <row r="3468" spans="1:6">
      <c r="A3468" t="s">
        <v>8550</v>
      </c>
      <c r="B3468" t="s">
        <v>4501</v>
      </c>
      <c r="C3468" t="s">
        <v>397</v>
      </c>
      <c r="D3468">
        <v>10</v>
      </c>
      <c r="E3468" t="s">
        <v>592</v>
      </c>
      <c r="F3468" s="2" t="s">
        <v>8551</v>
      </c>
    </row>
    <row r="3469" spans="1:6">
      <c r="A3469" t="s">
        <v>8552</v>
      </c>
      <c r="B3469" t="s">
        <v>281</v>
      </c>
      <c r="C3469" t="s">
        <v>29</v>
      </c>
      <c r="D3469">
        <v>2</v>
      </c>
      <c r="E3469" t="s">
        <v>15</v>
      </c>
      <c r="F3469" s="2" t="s">
        <v>8553</v>
      </c>
    </row>
    <row r="3470" spans="1:6">
      <c r="A3470" t="s">
        <v>8554</v>
      </c>
      <c r="B3470" t="s">
        <v>4537</v>
      </c>
      <c r="C3470" t="s">
        <v>530</v>
      </c>
      <c r="D3470">
        <v>0</v>
      </c>
      <c r="E3470" t="s">
        <v>15</v>
      </c>
      <c r="F3470" s="2" t="s">
        <v>8555</v>
      </c>
    </row>
    <row r="3471" spans="1:6">
      <c r="A3471" t="s">
        <v>8556</v>
      </c>
      <c r="B3471" t="s">
        <v>3742</v>
      </c>
      <c r="C3471" t="s">
        <v>81</v>
      </c>
      <c r="D3471">
        <v>20</v>
      </c>
      <c r="E3471" t="s">
        <v>15</v>
      </c>
      <c r="F3471" s="2" t="s">
        <v>8557</v>
      </c>
    </row>
    <row r="3472" spans="1:6">
      <c r="A3472" t="s">
        <v>8558</v>
      </c>
      <c r="B3472" t="s">
        <v>4377</v>
      </c>
      <c r="C3472" t="s">
        <v>19</v>
      </c>
      <c r="D3472">
        <v>8</v>
      </c>
      <c r="E3472" t="s">
        <v>15</v>
      </c>
      <c r="F3472" s="2" t="s">
        <v>8559</v>
      </c>
    </row>
    <row r="3473" spans="1:6">
      <c r="A3473" t="s">
        <v>8560</v>
      </c>
      <c r="B3473" t="s">
        <v>227</v>
      </c>
      <c r="C3473" t="s">
        <v>2553</v>
      </c>
      <c r="D3473">
        <v>-100</v>
      </c>
      <c r="E3473" t="s">
        <v>15</v>
      </c>
      <c r="F3473" s="2" t="s">
        <v>8561</v>
      </c>
    </row>
    <row r="3474" spans="1:7">
      <c r="A3474" t="s">
        <v>8562</v>
      </c>
      <c r="B3474" t="s">
        <v>595</v>
      </c>
      <c r="C3474" t="s">
        <v>8563</v>
      </c>
      <c r="D3474">
        <v>1</v>
      </c>
      <c r="E3474" t="s">
        <v>15</v>
      </c>
      <c r="F3474" s="2" t="s">
        <v>8564</v>
      </c>
      <c r="G3474" t="s">
        <v>50</v>
      </c>
    </row>
    <row r="3475" spans="1:6">
      <c r="A3475" t="s">
        <v>8565</v>
      </c>
      <c r="B3475" t="s">
        <v>4196</v>
      </c>
      <c r="C3475" t="s">
        <v>19</v>
      </c>
      <c r="D3475">
        <v>1</v>
      </c>
      <c r="E3475" t="s">
        <v>15</v>
      </c>
      <c r="F3475" s="2" t="s">
        <v>8566</v>
      </c>
    </row>
    <row r="3476" spans="1:6">
      <c r="A3476" t="s">
        <v>8567</v>
      </c>
      <c r="B3476" t="s">
        <v>865</v>
      </c>
      <c r="C3476" t="s">
        <v>29</v>
      </c>
      <c r="D3476">
        <v>2</v>
      </c>
      <c r="E3476" t="s">
        <v>15</v>
      </c>
      <c r="F3476" s="2" t="s">
        <v>8568</v>
      </c>
    </row>
    <row r="3477" spans="1:6">
      <c r="A3477" t="s">
        <v>8569</v>
      </c>
      <c r="B3477" t="s">
        <v>4002</v>
      </c>
      <c r="C3477" t="s">
        <v>43</v>
      </c>
      <c r="D3477">
        <v>15</v>
      </c>
      <c r="E3477" t="s">
        <v>44</v>
      </c>
      <c r="F3477" s="2" t="s">
        <v>8570</v>
      </c>
    </row>
    <row r="3478" spans="1:6">
      <c r="A3478" t="s">
        <v>8571</v>
      </c>
      <c r="B3478" t="s">
        <v>1469</v>
      </c>
      <c r="C3478" t="s">
        <v>14</v>
      </c>
      <c r="D3478">
        <v>10</v>
      </c>
      <c r="E3478" t="s">
        <v>15</v>
      </c>
      <c r="F3478" s="2" t="s">
        <v>8572</v>
      </c>
    </row>
    <row r="3479" spans="1:6">
      <c r="A3479" t="s">
        <v>8573</v>
      </c>
      <c r="B3479" t="s">
        <v>741</v>
      </c>
      <c r="C3479" t="s">
        <v>14</v>
      </c>
      <c r="D3479">
        <v>-3</v>
      </c>
      <c r="E3479" t="s">
        <v>15</v>
      </c>
      <c r="F3479" s="2" t="s">
        <v>8574</v>
      </c>
    </row>
    <row r="3480" spans="1:6">
      <c r="A3480" t="s">
        <v>8575</v>
      </c>
      <c r="B3480" t="s">
        <v>95</v>
      </c>
      <c r="C3480" t="s">
        <v>77</v>
      </c>
      <c r="D3480">
        <v>20</v>
      </c>
      <c r="E3480" t="s">
        <v>15</v>
      </c>
      <c r="F3480" s="2" t="s">
        <v>8576</v>
      </c>
    </row>
    <row r="3481" spans="1:6">
      <c r="A3481" t="s">
        <v>8577</v>
      </c>
      <c r="B3481" t="s">
        <v>621</v>
      </c>
      <c r="C3481" t="s">
        <v>29</v>
      </c>
      <c r="D3481">
        <v>2</v>
      </c>
      <c r="E3481" t="s">
        <v>15</v>
      </c>
      <c r="F3481" s="2" t="s">
        <v>8578</v>
      </c>
    </row>
    <row r="3482" spans="1:6">
      <c r="A3482" t="s">
        <v>8579</v>
      </c>
      <c r="B3482" t="s">
        <v>3393</v>
      </c>
      <c r="C3482" t="s">
        <v>19</v>
      </c>
      <c r="D3482">
        <v>10</v>
      </c>
      <c r="E3482" t="s">
        <v>15</v>
      </c>
      <c r="F3482" s="2" t="s">
        <v>8580</v>
      </c>
    </row>
    <row r="3483" spans="1:6">
      <c r="A3483" t="s">
        <v>8581</v>
      </c>
      <c r="B3483" t="s">
        <v>2528</v>
      </c>
      <c r="C3483" t="s">
        <v>77</v>
      </c>
      <c r="D3483">
        <v>1</v>
      </c>
      <c r="E3483" t="s">
        <v>15</v>
      </c>
      <c r="F3483" s="2" t="s">
        <v>8582</v>
      </c>
    </row>
    <row r="3484" spans="1:6">
      <c r="A3484" t="s">
        <v>8583</v>
      </c>
      <c r="B3484" t="s">
        <v>1616</v>
      </c>
      <c r="C3484" t="s">
        <v>14</v>
      </c>
      <c r="D3484">
        <v>-6</v>
      </c>
      <c r="E3484" t="s">
        <v>15</v>
      </c>
      <c r="F3484" s="2" t="s">
        <v>8584</v>
      </c>
    </row>
    <row r="3485" spans="1:6">
      <c r="A3485" t="s">
        <v>8585</v>
      </c>
      <c r="B3485" t="s">
        <v>1794</v>
      </c>
      <c r="C3485" t="s">
        <v>29</v>
      </c>
      <c r="D3485">
        <v>2</v>
      </c>
      <c r="E3485" t="s">
        <v>15</v>
      </c>
      <c r="F3485" s="2" t="s">
        <v>8586</v>
      </c>
    </row>
    <row r="3486" spans="1:7">
      <c r="A3486" t="s">
        <v>8587</v>
      </c>
      <c r="B3486" t="s">
        <v>624</v>
      </c>
      <c r="C3486" t="s">
        <v>629</v>
      </c>
      <c r="D3486">
        <v>1</v>
      </c>
      <c r="E3486" t="s">
        <v>15</v>
      </c>
      <c r="F3486" s="2" t="s">
        <v>8588</v>
      </c>
      <c r="G3486" t="s">
        <v>50</v>
      </c>
    </row>
    <row r="3487" spans="1:6">
      <c r="A3487" t="s">
        <v>8589</v>
      </c>
      <c r="B3487" t="s">
        <v>2178</v>
      </c>
      <c r="C3487" t="s">
        <v>19</v>
      </c>
      <c r="D3487">
        <v>10</v>
      </c>
      <c r="E3487" t="s">
        <v>15</v>
      </c>
      <c r="F3487" s="2" t="s">
        <v>8590</v>
      </c>
    </row>
    <row r="3488" spans="1:6">
      <c r="A3488" t="s">
        <v>8591</v>
      </c>
      <c r="B3488" t="s">
        <v>1194</v>
      </c>
      <c r="C3488" t="s">
        <v>77</v>
      </c>
      <c r="D3488">
        <v>30</v>
      </c>
      <c r="E3488" t="s">
        <v>15</v>
      </c>
      <c r="F3488" s="2" t="s">
        <v>8592</v>
      </c>
    </row>
    <row r="3489" spans="1:6">
      <c r="A3489" t="s">
        <v>8593</v>
      </c>
      <c r="B3489" t="s">
        <v>2368</v>
      </c>
      <c r="C3489" t="s">
        <v>121</v>
      </c>
      <c r="D3489">
        <v>10</v>
      </c>
      <c r="E3489" t="s">
        <v>15</v>
      </c>
      <c r="F3489" s="2" t="s">
        <v>8594</v>
      </c>
    </row>
    <row r="3490" spans="1:6">
      <c r="A3490" t="s">
        <v>8595</v>
      </c>
      <c r="B3490" t="s">
        <v>1051</v>
      </c>
      <c r="C3490" t="s">
        <v>29</v>
      </c>
      <c r="D3490">
        <v>2</v>
      </c>
      <c r="E3490" t="s">
        <v>15</v>
      </c>
      <c r="F3490" s="2" t="s">
        <v>8596</v>
      </c>
    </row>
    <row r="3491" spans="1:6">
      <c r="A3491" t="s">
        <v>8597</v>
      </c>
      <c r="B3491" t="s">
        <v>2269</v>
      </c>
      <c r="C3491" t="s">
        <v>19</v>
      </c>
      <c r="D3491">
        <v>10</v>
      </c>
      <c r="E3491" t="s">
        <v>15</v>
      </c>
      <c r="F3491" s="2" t="s">
        <v>8598</v>
      </c>
    </row>
    <row r="3492" spans="1:6">
      <c r="A3492" t="s">
        <v>8599</v>
      </c>
      <c r="B3492" t="s">
        <v>541</v>
      </c>
      <c r="C3492" t="s">
        <v>14</v>
      </c>
      <c r="D3492">
        <v>10</v>
      </c>
      <c r="E3492" t="s">
        <v>15</v>
      </c>
      <c r="F3492" s="2" t="s">
        <v>8600</v>
      </c>
    </row>
    <row r="3493" spans="1:6">
      <c r="A3493" t="s">
        <v>8601</v>
      </c>
      <c r="B3493" t="s">
        <v>8602</v>
      </c>
      <c r="C3493" t="s">
        <v>121</v>
      </c>
      <c r="D3493">
        <v>-10</v>
      </c>
      <c r="E3493" t="s">
        <v>15</v>
      </c>
      <c r="F3493" s="2" t="s">
        <v>8603</v>
      </c>
    </row>
    <row r="3494" spans="1:6">
      <c r="A3494" t="s">
        <v>8604</v>
      </c>
      <c r="B3494" t="s">
        <v>1515</v>
      </c>
      <c r="C3494" t="s">
        <v>1522</v>
      </c>
      <c r="D3494">
        <v>15</v>
      </c>
      <c r="E3494" t="s">
        <v>54</v>
      </c>
      <c r="F3494" s="2" t="s">
        <v>8605</v>
      </c>
    </row>
    <row r="3495" spans="1:6">
      <c r="A3495" t="s">
        <v>8606</v>
      </c>
      <c r="B3495" t="s">
        <v>529</v>
      </c>
      <c r="C3495" t="s">
        <v>348</v>
      </c>
      <c r="D3495">
        <v>5</v>
      </c>
      <c r="E3495" t="s">
        <v>114</v>
      </c>
      <c r="F3495" s="2" t="s">
        <v>8607</v>
      </c>
    </row>
    <row r="3496" spans="1:6">
      <c r="A3496" t="s">
        <v>8608</v>
      </c>
      <c r="B3496" t="s">
        <v>2976</v>
      </c>
      <c r="C3496" t="s">
        <v>3624</v>
      </c>
      <c r="D3496">
        <v>10</v>
      </c>
      <c r="E3496" t="s">
        <v>15</v>
      </c>
      <c r="F3496" s="2" t="s">
        <v>8609</v>
      </c>
    </row>
    <row r="3497" spans="1:6">
      <c r="A3497" t="s">
        <v>8610</v>
      </c>
      <c r="B3497" t="s">
        <v>1606</v>
      </c>
      <c r="C3497" t="s">
        <v>58</v>
      </c>
      <c r="D3497">
        <v>8</v>
      </c>
      <c r="E3497" t="s">
        <v>15</v>
      </c>
      <c r="F3497" s="2" t="s">
        <v>8611</v>
      </c>
    </row>
    <row r="3498" spans="1:6">
      <c r="A3498" t="s">
        <v>8612</v>
      </c>
      <c r="B3498" t="s">
        <v>217</v>
      </c>
      <c r="C3498" t="s">
        <v>58</v>
      </c>
      <c r="D3498">
        <v>-4</v>
      </c>
      <c r="E3498" t="s">
        <v>15</v>
      </c>
      <c r="F3498" s="2" t="s">
        <v>8613</v>
      </c>
    </row>
    <row r="3499" spans="1:6">
      <c r="A3499" t="s">
        <v>8614</v>
      </c>
      <c r="B3499" t="s">
        <v>5007</v>
      </c>
      <c r="C3499" t="s">
        <v>19</v>
      </c>
      <c r="D3499">
        <v>-10</v>
      </c>
      <c r="E3499" t="s">
        <v>15</v>
      </c>
      <c r="F3499" s="2" t="s">
        <v>8615</v>
      </c>
    </row>
    <row r="3500" spans="1:6">
      <c r="A3500" t="s">
        <v>8616</v>
      </c>
      <c r="B3500" t="s">
        <v>2314</v>
      </c>
      <c r="C3500" t="s">
        <v>99</v>
      </c>
      <c r="D3500">
        <v>15</v>
      </c>
      <c r="E3500" t="s">
        <v>15</v>
      </c>
      <c r="F3500" s="2" t="s">
        <v>8617</v>
      </c>
    </row>
    <row r="3501" spans="1:6">
      <c r="A3501" t="s">
        <v>8618</v>
      </c>
      <c r="B3501" t="s">
        <v>1655</v>
      </c>
      <c r="C3501" t="s">
        <v>1024</v>
      </c>
      <c r="D3501">
        <v>-20</v>
      </c>
      <c r="E3501" t="s">
        <v>592</v>
      </c>
      <c r="F3501" s="2" t="s">
        <v>8619</v>
      </c>
    </row>
    <row r="3502" spans="1:6">
      <c r="A3502" t="s">
        <v>8620</v>
      </c>
      <c r="B3502" t="s">
        <v>1533</v>
      </c>
      <c r="C3502" t="s">
        <v>62</v>
      </c>
      <c r="D3502">
        <v>100</v>
      </c>
      <c r="E3502" t="s">
        <v>15</v>
      </c>
      <c r="F3502" s="2" t="s">
        <v>8621</v>
      </c>
    </row>
    <row r="3503" spans="1:7">
      <c r="A3503" t="s">
        <v>8622</v>
      </c>
      <c r="B3503" t="s">
        <v>2981</v>
      </c>
      <c r="C3503" t="s">
        <v>1562</v>
      </c>
      <c r="D3503">
        <v>1</v>
      </c>
      <c r="E3503" t="s">
        <v>15</v>
      </c>
      <c r="F3503" s="2" t="s">
        <v>8623</v>
      </c>
      <c r="G3503" t="s">
        <v>50</v>
      </c>
    </row>
    <row r="3504" spans="1:6">
      <c r="A3504" t="s">
        <v>8624</v>
      </c>
      <c r="B3504" t="s">
        <v>5424</v>
      </c>
      <c r="C3504" t="s">
        <v>153</v>
      </c>
      <c r="D3504">
        <v>15</v>
      </c>
      <c r="E3504" t="s">
        <v>15</v>
      </c>
      <c r="F3504" s="2" t="s">
        <v>8625</v>
      </c>
    </row>
    <row r="3505" spans="1:6">
      <c r="A3505" t="s">
        <v>8626</v>
      </c>
      <c r="B3505" t="s">
        <v>7822</v>
      </c>
      <c r="C3505" t="s">
        <v>3126</v>
      </c>
      <c r="D3505">
        <v>20</v>
      </c>
      <c r="E3505" t="s">
        <v>278</v>
      </c>
      <c r="F3505" s="2" t="s">
        <v>8627</v>
      </c>
    </row>
    <row r="3506" spans="1:7">
      <c r="A3506" t="s">
        <v>8628</v>
      </c>
      <c r="B3506" t="s">
        <v>710</v>
      </c>
      <c r="C3506" t="s">
        <v>838</v>
      </c>
      <c r="D3506">
        <v>1</v>
      </c>
      <c r="E3506" t="s">
        <v>15</v>
      </c>
      <c r="F3506" s="2" t="s">
        <v>8629</v>
      </c>
      <c r="G3506" t="s">
        <v>50</v>
      </c>
    </row>
    <row r="3507" spans="1:6">
      <c r="A3507" t="s">
        <v>8630</v>
      </c>
      <c r="B3507" t="s">
        <v>3230</v>
      </c>
      <c r="C3507" t="s">
        <v>291</v>
      </c>
      <c r="D3507">
        <v>30</v>
      </c>
      <c r="E3507" t="s">
        <v>15</v>
      </c>
      <c r="F3507" s="2" t="s">
        <v>8631</v>
      </c>
    </row>
    <row r="3508" spans="1:6">
      <c r="A3508" t="s">
        <v>8632</v>
      </c>
      <c r="B3508" t="s">
        <v>1893</v>
      </c>
      <c r="C3508" t="s">
        <v>14</v>
      </c>
      <c r="D3508">
        <v>9</v>
      </c>
      <c r="E3508" t="s">
        <v>15</v>
      </c>
      <c r="F3508" s="2" t="s">
        <v>8633</v>
      </c>
    </row>
    <row r="3509" spans="1:6">
      <c r="A3509" t="s">
        <v>8634</v>
      </c>
      <c r="B3509" t="s">
        <v>2385</v>
      </c>
      <c r="C3509" t="s">
        <v>81</v>
      </c>
      <c r="D3509">
        <v>5</v>
      </c>
      <c r="E3509" t="s">
        <v>15</v>
      </c>
      <c r="F3509" s="2" t="s">
        <v>8635</v>
      </c>
    </row>
    <row r="3510" spans="1:6">
      <c r="A3510" t="s">
        <v>8636</v>
      </c>
      <c r="B3510" t="s">
        <v>2661</v>
      </c>
      <c r="C3510" t="s">
        <v>298</v>
      </c>
      <c r="D3510">
        <v>1</v>
      </c>
      <c r="E3510" t="s">
        <v>15</v>
      </c>
      <c r="F3510" s="2" t="s">
        <v>8637</v>
      </c>
    </row>
    <row r="3511" spans="1:6">
      <c r="A3511" t="s">
        <v>8638</v>
      </c>
      <c r="B3511" t="s">
        <v>777</v>
      </c>
      <c r="C3511" t="s">
        <v>99</v>
      </c>
      <c r="D3511">
        <v>10</v>
      </c>
      <c r="E3511" t="s">
        <v>15</v>
      </c>
      <c r="F3511" s="2" t="s">
        <v>8639</v>
      </c>
    </row>
    <row r="3512" spans="1:6">
      <c r="A3512" t="s">
        <v>8640</v>
      </c>
      <c r="B3512" t="s">
        <v>3869</v>
      </c>
      <c r="C3512" t="s">
        <v>1743</v>
      </c>
      <c r="D3512">
        <v>-30</v>
      </c>
      <c r="E3512" t="s">
        <v>278</v>
      </c>
      <c r="F3512" s="2" t="s">
        <v>8641</v>
      </c>
    </row>
    <row r="3513" spans="1:6">
      <c r="A3513" t="s">
        <v>8642</v>
      </c>
      <c r="B3513" t="s">
        <v>6197</v>
      </c>
      <c r="C3513" t="s">
        <v>19</v>
      </c>
      <c r="D3513">
        <v>2</v>
      </c>
      <c r="E3513" t="s">
        <v>15</v>
      </c>
      <c r="F3513" s="2" t="s">
        <v>8643</v>
      </c>
    </row>
    <row r="3514" spans="1:7">
      <c r="A3514" t="s">
        <v>8644</v>
      </c>
      <c r="B3514" t="s">
        <v>7524</v>
      </c>
      <c r="C3514" t="s">
        <v>8645</v>
      </c>
      <c r="D3514">
        <v>1</v>
      </c>
      <c r="E3514" t="s">
        <v>15</v>
      </c>
      <c r="F3514" s="2" t="s">
        <v>8646</v>
      </c>
      <c r="G3514" t="s">
        <v>50</v>
      </c>
    </row>
    <row r="3515" spans="1:6">
      <c r="A3515" t="s">
        <v>8647</v>
      </c>
      <c r="B3515" t="s">
        <v>970</v>
      </c>
      <c r="C3515" t="s">
        <v>81</v>
      </c>
      <c r="D3515">
        <v>15</v>
      </c>
      <c r="E3515" t="s">
        <v>15</v>
      </c>
      <c r="F3515" s="2" t="s">
        <v>8648</v>
      </c>
    </row>
    <row r="3516" spans="1:6">
      <c r="A3516" t="s">
        <v>8649</v>
      </c>
      <c r="B3516" t="s">
        <v>4559</v>
      </c>
      <c r="C3516" t="s">
        <v>14</v>
      </c>
      <c r="D3516">
        <v>15</v>
      </c>
      <c r="E3516" t="s">
        <v>15</v>
      </c>
      <c r="F3516" s="2" t="s">
        <v>8650</v>
      </c>
    </row>
    <row r="3517" spans="1:6">
      <c r="A3517" t="s">
        <v>8651</v>
      </c>
      <c r="B3517" t="s">
        <v>7422</v>
      </c>
      <c r="C3517" t="s">
        <v>81</v>
      </c>
      <c r="D3517">
        <v>6</v>
      </c>
      <c r="E3517" t="s">
        <v>15</v>
      </c>
      <c r="F3517" s="2" t="s">
        <v>8652</v>
      </c>
    </row>
    <row r="3518" spans="1:6">
      <c r="A3518" t="s">
        <v>8653</v>
      </c>
      <c r="B3518" t="s">
        <v>2424</v>
      </c>
      <c r="C3518" t="s">
        <v>29</v>
      </c>
      <c r="D3518">
        <v>2</v>
      </c>
      <c r="E3518" t="s">
        <v>15</v>
      </c>
      <c r="F3518" s="2" t="s">
        <v>8654</v>
      </c>
    </row>
    <row r="3519" spans="1:6">
      <c r="A3519" t="s">
        <v>8655</v>
      </c>
      <c r="B3519" t="s">
        <v>993</v>
      </c>
      <c r="C3519" t="s">
        <v>153</v>
      </c>
      <c r="D3519">
        <v>6</v>
      </c>
      <c r="E3519" t="s">
        <v>15</v>
      </c>
      <c r="F3519" s="2" t="s">
        <v>8656</v>
      </c>
    </row>
    <row r="3520" spans="1:6">
      <c r="A3520" t="s">
        <v>8657</v>
      </c>
      <c r="B3520" t="s">
        <v>916</v>
      </c>
      <c r="C3520" t="s">
        <v>81</v>
      </c>
      <c r="D3520">
        <v>15</v>
      </c>
      <c r="E3520" t="s">
        <v>15</v>
      </c>
      <c r="F3520" s="2" t="s">
        <v>8658</v>
      </c>
    </row>
    <row r="3521" spans="1:6">
      <c r="A3521" t="s">
        <v>8659</v>
      </c>
      <c r="B3521" t="s">
        <v>392</v>
      </c>
      <c r="C3521" t="s">
        <v>77</v>
      </c>
      <c r="D3521">
        <v>5</v>
      </c>
      <c r="E3521" t="s">
        <v>15</v>
      </c>
      <c r="F3521" s="2" t="s">
        <v>8660</v>
      </c>
    </row>
    <row r="3522" spans="1:6">
      <c r="A3522" t="s">
        <v>8661</v>
      </c>
      <c r="B3522" t="s">
        <v>658</v>
      </c>
      <c r="C3522" t="s">
        <v>2402</v>
      </c>
      <c r="D3522">
        <v>2</v>
      </c>
      <c r="E3522" t="s">
        <v>389</v>
      </c>
      <c r="F3522" s="2" t="s">
        <v>8662</v>
      </c>
    </row>
    <row r="3523" spans="1:6">
      <c r="A3523" t="s">
        <v>8663</v>
      </c>
      <c r="B3523" t="s">
        <v>8664</v>
      </c>
      <c r="C3523" t="s">
        <v>19</v>
      </c>
      <c r="D3523">
        <v>2</v>
      </c>
      <c r="E3523" t="s">
        <v>15</v>
      </c>
      <c r="F3523" s="2" t="s">
        <v>8665</v>
      </c>
    </row>
    <row r="3524" spans="1:7">
      <c r="A3524" t="s">
        <v>8666</v>
      </c>
      <c r="B3524" t="s">
        <v>6961</v>
      </c>
      <c r="C3524" t="s">
        <v>2662</v>
      </c>
      <c r="D3524">
        <v>1</v>
      </c>
      <c r="E3524" t="s">
        <v>15</v>
      </c>
      <c r="F3524" s="2" t="s">
        <v>8667</v>
      </c>
      <c r="G3524" t="s">
        <v>50</v>
      </c>
    </row>
    <row r="3525" spans="1:6">
      <c r="A3525" t="s">
        <v>8668</v>
      </c>
      <c r="B3525" t="s">
        <v>5670</v>
      </c>
      <c r="C3525" t="s">
        <v>73</v>
      </c>
      <c r="D3525">
        <v>1</v>
      </c>
      <c r="E3525" t="s">
        <v>15</v>
      </c>
      <c r="F3525" s="2" t="s">
        <v>8669</v>
      </c>
    </row>
    <row r="3526" spans="1:6">
      <c r="A3526" t="s">
        <v>8670</v>
      </c>
      <c r="B3526" t="s">
        <v>4226</v>
      </c>
      <c r="C3526" t="s">
        <v>58</v>
      </c>
      <c r="D3526">
        <v>5</v>
      </c>
      <c r="E3526" t="s">
        <v>15</v>
      </c>
      <c r="F3526" s="2" t="s">
        <v>8671</v>
      </c>
    </row>
    <row r="3527" spans="1:6">
      <c r="A3527" t="s">
        <v>8672</v>
      </c>
      <c r="B3527" t="s">
        <v>5431</v>
      </c>
      <c r="C3527" t="s">
        <v>19</v>
      </c>
      <c r="D3527">
        <v>20</v>
      </c>
      <c r="E3527" t="s">
        <v>15</v>
      </c>
      <c r="F3527" s="2" t="s">
        <v>8673</v>
      </c>
    </row>
    <row r="3528" spans="1:6">
      <c r="A3528" t="s">
        <v>8674</v>
      </c>
      <c r="B3528" t="s">
        <v>8675</v>
      </c>
      <c r="C3528" t="s">
        <v>456</v>
      </c>
      <c r="D3528">
        <v>50</v>
      </c>
      <c r="E3528" t="s">
        <v>678</v>
      </c>
      <c r="F3528" s="2" t="s">
        <v>8676</v>
      </c>
    </row>
    <row r="3529" spans="1:6">
      <c r="A3529" t="s">
        <v>8677</v>
      </c>
      <c r="B3529" t="s">
        <v>4283</v>
      </c>
      <c r="C3529" t="s">
        <v>164</v>
      </c>
      <c r="D3529">
        <v>8</v>
      </c>
      <c r="E3529" t="s">
        <v>15</v>
      </c>
      <c r="F3529" s="2" t="s">
        <v>8678</v>
      </c>
    </row>
    <row r="3530" spans="1:6">
      <c r="A3530" t="s">
        <v>8679</v>
      </c>
      <c r="B3530" t="s">
        <v>322</v>
      </c>
      <c r="C3530" t="s">
        <v>77</v>
      </c>
      <c r="D3530">
        <v>5</v>
      </c>
      <c r="E3530" t="s">
        <v>15</v>
      </c>
      <c r="F3530" s="2" t="s">
        <v>8680</v>
      </c>
    </row>
    <row r="3531" spans="1:6">
      <c r="A3531" t="s">
        <v>8681</v>
      </c>
      <c r="B3531" t="s">
        <v>392</v>
      </c>
      <c r="C3531" t="s">
        <v>19</v>
      </c>
      <c r="D3531">
        <v>10</v>
      </c>
      <c r="E3531" t="s">
        <v>15</v>
      </c>
      <c r="F3531" s="2" t="s">
        <v>8682</v>
      </c>
    </row>
    <row r="3532" spans="1:6">
      <c r="A3532" t="s">
        <v>8683</v>
      </c>
      <c r="B3532" t="s">
        <v>3710</v>
      </c>
      <c r="C3532" t="s">
        <v>1706</v>
      </c>
      <c r="D3532">
        <v>10</v>
      </c>
      <c r="E3532" t="s">
        <v>54</v>
      </c>
      <c r="F3532" s="2" t="s">
        <v>8684</v>
      </c>
    </row>
    <row r="3533" spans="1:6">
      <c r="A3533" t="s">
        <v>8685</v>
      </c>
      <c r="B3533" t="s">
        <v>1973</v>
      </c>
      <c r="C3533" t="s">
        <v>5633</v>
      </c>
      <c r="D3533">
        <v>1</v>
      </c>
      <c r="E3533" t="s">
        <v>259</v>
      </c>
      <c r="F3533" s="2" t="s">
        <v>8686</v>
      </c>
    </row>
    <row r="3534" spans="1:6">
      <c r="A3534" t="s">
        <v>8687</v>
      </c>
      <c r="B3534" t="s">
        <v>2132</v>
      </c>
      <c r="C3534" t="s">
        <v>1743</v>
      </c>
      <c r="D3534">
        <v>10</v>
      </c>
      <c r="E3534" t="s">
        <v>457</v>
      </c>
      <c r="F3534" s="2" t="s">
        <v>8688</v>
      </c>
    </row>
    <row r="3535" spans="1:6">
      <c r="A3535" t="s">
        <v>8689</v>
      </c>
      <c r="B3535" t="s">
        <v>4377</v>
      </c>
      <c r="C3535" t="s">
        <v>338</v>
      </c>
      <c r="D3535">
        <v>0</v>
      </c>
      <c r="E3535" t="s">
        <v>15</v>
      </c>
      <c r="F3535" s="2" t="s">
        <v>8690</v>
      </c>
    </row>
    <row r="3536" spans="1:6">
      <c r="A3536" t="s">
        <v>8691</v>
      </c>
      <c r="B3536" t="s">
        <v>8692</v>
      </c>
      <c r="C3536" t="s">
        <v>19</v>
      </c>
      <c r="D3536">
        <v>10</v>
      </c>
      <c r="E3536" t="s">
        <v>15</v>
      </c>
      <c r="F3536" s="2" t="s">
        <v>8693</v>
      </c>
    </row>
    <row r="3537" spans="1:6">
      <c r="A3537" t="s">
        <v>8694</v>
      </c>
      <c r="B3537" t="s">
        <v>6988</v>
      </c>
      <c r="C3537" t="s">
        <v>5771</v>
      </c>
      <c r="D3537">
        <v>-25</v>
      </c>
      <c r="E3537" t="s">
        <v>457</v>
      </c>
      <c r="F3537" s="2" t="s">
        <v>8695</v>
      </c>
    </row>
    <row r="3538" spans="1:6">
      <c r="A3538" t="s">
        <v>8696</v>
      </c>
      <c r="B3538" t="s">
        <v>2976</v>
      </c>
      <c r="C3538" t="s">
        <v>19</v>
      </c>
      <c r="D3538">
        <v>1</v>
      </c>
      <c r="E3538" t="s">
        <v>15</v>
      </c>
      <c r="F3538" s="2" t="s">
        <v>8697</v>
      </c>
    </row>
    <row r="3539" spans="1:6">
      <c r="A3539" t="s">
        <v>8698</v>
      </c>
      <c r="B3539" t="s">
        <v>1670</v>
      </c>
      <c r="C3539" t="s">
        <v>58</v>
      </c>
      <c r="D3539">
        <v>5</v>
      </c>
      <c r="E3539" t="s">
        <v>15</v>
      </c>
      <c r="F3539" s="2" t="s">
        <v>8699</v>
      </c>
    </row>
    <row r="3540" spans="1:6">
      <c r="A3540" t="s">
        <v>8700</v>
      </c>
      <c r="B3540" t="s">
        <v>105</v>
      </c>
      <c r="C3540" t="s">
        <v>29</v>
      </c>
      <c r="D3540">
        <v>2</v>
      </c>
      <c r="E3540" t="s">
        <v>15</v>
      </c>
      <c r="F3540" s="2" t="s">
        <v>8701</v>
      </c>
    </row>
    <row r="3541" spans="1:6">
      <c r="A3541" t="s">
        <v>8702</v>
      </c>
      <c r="B3541" t="s">
        <v>3196</v>
      </c>
      <c r="C3541" t="s">
        <v>99</v>
      </c>
      <c r="D3541">
        <v>45</v>
      </c>
      <c r="E3541" t="s">
        <v>15</v>
      </c>
      <c r="F3541" s="2" t="s">
        <v>8703</v>
      </c>
    </row>
    <row r="3542" spans="1:6">
      <c r="A3542" t="s">
        <v>8704</v>
      </c>
      <c r="B3542" t="s">
        <v>8705</v>
      </c>
      <c r="C3542" t="s">
        <v>849</v>
      </c>
      <c r="D3542">
        <v>100</v>
      </c>
      <c r="E3542" t="s">
        <v>1925</v>
      </c>
      <c r="F3542" s="2" t="s">
        <v>8706</v>
      </c>
    </row>
    <row r="3543" spans="1:6">
      <c r="A3543" t="s">
        <v>8707</v>
      </c>
      <c r="B3543" t="s">
        <v>1264</v>
      </c>
      <c r="C3543" t="s">
        <v>77</v>
      </c>
      <c r="D3543">
        <v>-50</v>
      </c>
      <c r="E3543" t="s">
        <v>15</v>
      </c>
      <c r="F3543" s="2" t="s">
        <v>8708</v>
      </c>
    </row>
    <row r="3544" spans="1:6">
      <c r="A3544" t="s">
        <v>8709</v>
      </c>
      <c r="B3544" t="s">
        <v>5047</v>
      </c>
      <c r="C3544" t="s">
        <v>670</v>
      </c>
      <c r="D3544">
        <v>20</v>
      </c>
      <c r="E3544" t="s">
        <v>15</v>
      </c>
      <c r="F3544" s="2" t="s">
        <v>8710</v>
      </c>
    </row>
    <row r="3545" spans="1:6">
      <c r="A3545" t="s">
        <v>8711</v>
      </c>
      <c r="B3545" t="s">
        <v>134</v>
      </c>
      <c r="C3545" t="s">
        <v>81</v>
      </c>
      <c r="D3545">
        <v>40</v>
      </c>
      <c r="E3545" t="s">
        <v>15</v>
      </c>
      <c r="F3545" s="2" t="s">
        <v>8712</v>
      </c>
    </row>
    <row r="3546" spans="1:6">
      <c r="A3546" t="s">
        <v>8713</v>
      </c>
      <c r="B3546" t="s">
        <v>160</v>
      </c>
      <c r="C3546" t="s">
        <v>19</v>
      </c>
      <c r="D3546">
        <v>5</v>
      </c>
      <c r="E3546" t="s">
        <v>15</v>
      </c>
      <c r="F3546" s="2" t="s">
        <v>8714</v>
      </c>
    </row>
    <row r="3547" spans="1:6">
      <c r="A3547" t="s">
        <v>8715</v>
      </c>
      <c r="B3547" t="s">
        <v>837</v>
      </c>
      <c r="C3547" t="s">
        <v>3651</v>
      </c>
      <c r="D3547">
        <v>-15</v>
      </c>
      <c r="E3547" t="s">
        <v>356</v>
      </c>
      <c r="F3547" s="2" t="s">
        <v>8716</v>
      </c>
    </row>
    <row r="3548" spans="1:6">
      <c r="A3548" t="s">
        <v>8717</v>
      </c>
      <c r="B3548" t="s">
        <v>2098</v>
      </c>
      <c r="C3548" t="s">
        <v>29</v>
      </c>
      <c r="D3548">
        <v>1</v>
      </c>
      <c r="E3548" t="s">
        <v>15</v>
      </c>
      <c r="F3548" s="2" t="s">
        <v>8718</v>
      </c>
    </row>
    <row r="3549" spans="1:6">
      <c r="A3549" t="s">
        <v>8719</v>
      </c>
      <c r="B3549" t="s">
        <v>8720</v>
      </c>
      <c r="C3549" t="s">
        <v>58</v>
      </c>
      <c r="D3549">
        <v>4</v>
      </c>
      <c r="E3549" t="s">
        <v>15</v>
      </c>
      <c r="F3549" s="2" t="s">
        <v>8721</v>
      </c>
    </row>
    <row r="3550" spans="1:6">
      <c r="A3550" t="s">
        <v>8722</v>
      </c>
      <c r="B3550" t="s">
        <v>1191</v>
      </c>
      <c r="C3550" t="s">
        <v>58</v>
      </c>
      <c r="D3550">
        <v>18</v>
      </c>
      <c r="E3550" t="s">
        <v>15</v>
      </c>
      <c r="F3550" s="2" t="s">
        <v>8723</v>
      </c>
    </row>
    <row r="3551" spans="1:6">
      <c r="A3551" t="s">
        <v>8724</v>
      </c>
      <c r="B3551" t="s">
        <v>4802</v>
      </c>
      <c r="C3551" t="s">
        <v>29</v>
      </c>
      <c r="D3551">
        <v>2</v>
      </c>
      <c r="E3551" t="s">
        <v>15</v>
      </c>
      <c r="F3551" s="2" t="s">
        <v>8725</v>
      </c>
    </row>
    <row r="3552" spans="1:6">
      <c r="A3552" t="s">
        <v>8726</v>
      </c>
      <c r="B3552" t="s">
        <v>8727</v>
      </c>
      <c r="C3552" t="s">
        <v>121</v>
      </c>
      <c r="D3552">
        <v>-10</v>
      </c>
      <c r="E3552" t="s">
        <v>15</v>
      </c>
      <c r="F3552" s="2" t="s">
        <v>8728</v>
      </c>
    </row>
    <row r="3553" spans="1:6">
      <c r="A3553" t="s">
        <v>8729</v>
      </c>
      <c r="B3553" t="s">
        <v>8052</v>
      </c>
      <c r="C3553" t="s">
        <v>153</v>
      </c>
      <c r="D3553">
        <v>6</v>
      </c>
      <c r="E3553" t="s">
        <v>15</v>
      </c>
      <c r="F3553" s="2" t="s">
        <v>8730</v>
      </c>
    </row>
    <row r="3554" spans="1:6">
      <c r="A3554" t="s">
        <v>8731</v>
      </c>
      <c r="B3554" t="s">
        <v>2532</v>
      </c>
      <c r="C3554" t="s">
        <v>1661</v>
      </c>
      <c r="D3554">
        <v>10</v>
      </c>
      <c r="E3554" t="s">
        <v>15</v>
      </c>
      <c r="F3554" s="2" t="s">
        <v>8732</v>
      </c>
    </row>
    <row r="3555" spans="1:6">
      <c r="A3555" t="s">
        <v>8733</v>
      </c>
      <c r="B3555" t="s">
        <v>3353</v>
      </c>
      <c r="C3555" t="s">
        <v>19</v>
      </c>
      <c r="D3555">
        <v>8</v>
      </c>
      <c r="E3555" t="s">
        <v>15</v>
      </c>
      <c r="F3555" s="2" t="s">
        <v>8734</v>
      </c>
    </row>
    <row r="3556" spans="1:6">
      <c r="A3556" t="s">
        <v>8735</v>
      </c>
      <c r="B3556" t="s">
        <v>8163</v>
      </c>
      <c r="C3556" t="s">
        <v>19</v>
      </c>
      <c r="D3556">
        <v>10</v>
      </c>
      <c r="E3556" t="s">
        <v>15</v>
      </c>
      <c r="F3556" s="2" t="s">
        <v>8736</v>
      </c>
    </row>
    <row r="3557" spans="1:6">
      <c r="A3557" t="s">
        <v>8737</v>
      </c>
      <c r="B3557" t="s">
        <v>1963</v>
      </c>
      <c r="C3557" t="s">
        <v>393</v>
      </c>
      <c r="D3557">
        <v>12</v>
      </c>
      <c r="E3557" t="s">
        <v>15</v>
      </c>
      <c r="F3557" s="2" t="s">
        <v>8738</v>
      </c>
    </row>
    <row r="3558" spans="1:6">
      <c r="A3558" t="s">
        <v>8739</v>
      </c>
      <c r="B3558" t="s">
        <v>8740</v>
      </c>
      <c r="C3558" t="s">
        <v>19</v>
      </c>
      <c r="D3558">
        <v>10</v>
      </c>
      <c r="E3558" t="s">
        <v>15</v>
      </c>
      <c r="F3558" s="2" t="s">
        <v>8741</v>
      </c>
    </row>
    <row r="3559" spans="1:6">
      <c r="A3559" t="s">
        <v>8742</v>
      </c>
      <c r="B3559" t="s">
        <v>1876</v>
      </c>
      <c r="C3559" t="s">
        <v>157</v>
      </c>
      <c r="D3559">
        <v>-20</v>
      </c>
      <c r="E3559" t="s">
        <v>15</v>
      </c>
      <c r="F3559" s="2" t="s">
        <v>8743</v>
      </c>
    </row>
    <row r="3560" spans="1:6">
      <c r="A3560" t="s">
        <v>8744</v>
      </c>
      <c r="B3560" t="s">
        <v>1521</v>
      </c>
      <c r="C3560" t="s">
        <v>58</v>
      </c>
      <c r="D3560">
        <v>20</v>
      </c>
      <c r="E3560" t="s">
        <v>15</v>
      </c>
      <c r="F3560" s="2" t="s">
        <v>8745</v>
      </c>
    </row>
    <row r="3561" spans="1:6">
      <c r="A3561" t="s">
        <v>8746</v>
      </c>
      <c r="B3561" t="s">
        <v>1949</v>
      </c>
      <c r="C3561" t="s">
        <v>203</v>
      </c>
      <c r="D3561">
        <v>5</v>
      </c>
      <c r="E3561" t="s">
        <v>2436</v>
      </c>
      <c r="F3561" s="2" t="s">
        <v>8747</v>
      </c>
    </row>
    <row r="3562" spans="1:6">
      <c r="A3562" t="s">
        <v>8748</v>
      </c>
      <c r="B3562" t="s">
        <v>865</v>
      </c>
      <c r="C3562" t="s">
        <v>1052</v>
      </c>
      <c r="D3562">
        <v>10</v>
      </c>
      <c r="E3562" t="s">
        <v>592</v>
      </c>
      <c r="F3562" s="2" t="s">
        <v>8749</v>
      </c>
    </row>
    <row r="3563" spans="1:6">
      <c r="A3563" t="s">
        <v>8750</v>
      </c>
      <c r="B3563" t="s">
        <v>610</v>
      </c>
      <c r="C3563" t="s">
        <v>164</v>
      </c>
      <c r="D3563">
        <v>8</v>
      </c>
      <c r="E3563" t="s">
        <v>15</v>
      </c>
      <c r="F3563" s="2" t="s">
        <v>8751</v>
      </c>
    </row>
    <row r="3564" spans="1:6">
      <c r="A3564" t="s">
        <v>8752</v>
      </c>
      <c r="B3564" t="s">
        <v>497</v>
      </c>
      <c r="C3564" t="s">
        <v>99</v>
      </c>
      <c r="D3564">
        <v>10</v>
      </c>
      <c r="E3564" t="s">
        <v>15</v>
      </c>
      <c r="F3564" s="2" t="s">
        <v>8753</v>
      </c>
    </row>
    <row r="3565" spans="1:6">
      <c r="A3565" t="s">
        <v>8754</v>
      </c>
      <c r="B3565" t="s">
        <v>7707</v>
      </c>
      <c r="C3565" t="s">
        <v>8755</v>
      </c>
      <c r="D3565">
        <v>50</v>
      </c>
      <c r="E3565" t="s">
        <v>169</v>
      </c>
      <c r="F3565" s="2" t="s">
        <v>8756</v>
      </c>
    </row>
    <row r="3566" spans="1:6">
      <c r="A3566" t="s">
        <v>8757</v>
      </c>
      <c r="B3566" t="s">
        <v>1447</v>
      </c>
      <c r="C3566" t="s">
        <v>29</v>
      </c>
      <c r="D3566">
        <v>1</v>
      </c>
      <c r="E3566" t="s">
        <v>15</v>
      </c>
      <c r="F3566" s="2" t="s">
        <v>8758</v>
      </c>
    </row>
    <row r="3567" spans="1:6">
      <c r="A3567" t="s">
        <v>8759</v>
      </c>
      <c r="B3567" t="s">
        <v>8176</v>
      </c>
      <c r="C3567" t="s">
        <v>29</v>
      </c>
      <c r="D3567">
        <v>2</v>
      </c>
      <c r="E3567" t="s">
        <v>15</v>
      </c>
      <c r="F3567" s="2" t="s">
        <v>8760</v>
      </c>
    </row>
    <row r="3568" spans="1:6">
      <c r="A3568" t="s">
        <v>8761</v>
      </c>
      <c r="B3568" t="s">
        <v>2665</v>
      </c>
      <c r="C3568" t="s">
        <v>2289</v>
      </c>
      <c r="D3568">
        <v>30</v>
      </c>
      <c r="E3568" t="s">
        <v>169</v>
      </c>
      <c r="F3568" s="2" t="s">
        <v>8762</v>
      </c>
    </row>
    <row r="3569" spans="1:6">
      <c r="A3569" t="s">
        <v>8763</v>
      </c>
      <c r="B3569" t="s">
        <v>1518</v>
      </c>
      <c r="C3569" t="s">
        <v>157</v>
      </c>
      <c r="D3569">
        <v>15</v>
      </c>
      <c r="E3569" t="s">
        <v>15</v>
      </c>
      <c r="F3569" s="2" t="s">
        <v>8764</v>
      </c>
    </row>
    <row r="3570" spans="1:6">
      <c r="A3570" t="s">
        <v>8765</v>
      </c>
      <c r="B3570" t="s">
        <v>588</v>
      </c>
      <c r="C3570" t="s">
        <v>785</v>
      </c>
      <c r="D3570">
        <v>-10</v>
      </c>
      <c r="E3570" t="s">
        <v>15</v>
      </c>
      <c r="F3570" s="2" t="s">
        <v>8766</v>
      </c>
    </row>
    <row r="3571" spans="1:6">
      <c r="A3571" t="s">
        <v>8767</v>
      </c>
      <c r="B3571" t="s">
        <v>3573</v>
      </c>
      <c r="C3571" t="s">
        <v>69</v>
      </c>
      <c r="D3571">
        <v>-50</v>
      </c>
      <c r="E3571" t="s">
        <v>15</v>
      </c>
      <c r="F3571" s="2" t="s">
        <v>8768</v>
      </c>
    </row>
    <row r="3572" spans="1:6">
      <c r="A3572" t="s">
        <v>8769</v>
      </c>
      <c r="B3572" t="s">
        <v>1686</v>
      </c>
      <c r="C3572" t="s">
        <v>14</v>
      </c>
      <c r="D3572">
        <v>18</v>
      </c>
      <c r="E3572" t="s">
        <v>15</v>
      </c>
      <c r="F3572" s="2" t="s">
        <v>8770</v>
      </c>
    </row>
    <row r="3573" spans="1:6">
      <c r="A3573" t="s">
        <v>8771</v>
      </c>
      <c r="B3573" t="s">
        <v>3363</v>
      </c>
      <c r="C3573" t="s">
        <v>157</v>
      </c>
      <c r="D3573">
        <v>10</v>
      </c>
      <c r="E3573" t="s">
        <v>15</v>
      </c>
      <c r="F3573" s="2" t="s">
        <v>8772</v>
      </c>
    </row>
    <row r="3574" spans="1:6">
      <c r="A3574" t="s">
        <v>8773</v>
      </c>
      <c r="B3574" t="s">
        <v>2235</v>
      </c>
      <c r="C3574" t="s">
        <v>8774</v>
      </c>
      <c r="D3574">
        <v>100</v>
      </c>
      <c r="E3574" t="s">
        <v>356</v>
      </c>
      <c r="F3574" s="2" t="s">
        <v>8775</v>
      </c>
    </row>
    <row r="3575" spans="1:6">
      <c r="A3575" t="s">
        <v>8776</v>
      </c>
      <c r="B3575" t="s">
        <v>4179</v>
      </c>
      <c r="C3575" t="s">
        <v>77</v>
      </c>
      <c r="D3575">
        <v>30</v>
      </c>
      <c r="E3575" t="s">
        <v>15</v>
      </c>
      <c r="F3575" s="2" t="s">
        <v>8777</v>
      </c>
    </row>
    <row r="3576" spans="1:6">
      <c r="A3576" t="s">
        <v>8778</v>
      </c>
      <c r="B3576" t="s">
        <v>7527</v>
      </c>
      <c r="C3576" t="s">
        <v>397</v>
      </c>
      <c r="D3576">
        <v>25</v>
      </c>
      <c r="E3576" t="s">
        <v>15</v>
      </c>
      <c r="F3576" s="2" t="s">
        <v>8779</v>
      </c>
    </row>
    <row r="3577" spans="1:7">
      <c r="A3577" t="s">
        <v>8780</v>
      </c>
      <c r="B3577" t="s">
        <v>664</v>
      </c>
      <c r="C3577" t="s">
        <v>629</v>
      </c>
      <c r="D3577">
        <v>1</v>
      </c>
      <c r="E3577" t="s">
        <v>15</v>
      </c>
      <c r="F3577" s="2" t="s">
        <v>8781</v>
      </c>
      <c r="G3577" t="s">
        <v>50</v>
      </c>
    </row>
    <row r="3578" spans="1:6">
      <c r="A3578" t="s">
        <v>8782</v>
      </c>
      <c r="B3578" t="s">
        <v>3022</v>
      </c>
      <c r="C3578" t="s">
        <v>29</v>
      </c>
      <c r="D3578">
        <v>3</v>
      </c>
      <c r="E3578" t="s">
        <v>15</v>
      </c>
      <c r="F3578" s="2" t="s">
        <v>8783</v>
      </c>
    </row>
    <row r="3579" spans="1:6">
      <c r="A3579" t="s">
        <v>8784</v>
      </c>
      <c r="B3579" t="s">
        <v>362</v>
      </c>
      <c r="C3579" t="s">
        <v>14</v>
      </c>
      <c r="D3579">
        <v>2</v>
      </c>
      <c r="E3579" t="s">
        <v>15</v>
      </c>
      <c r="F3579" s="2" t="s">
        <v>8785</v>
      </c>
    </row>
    <row r="3580" spans="1:6">
      <c r="A3580" t="s">
        <v>8786</v>
      </c>
      <c r="B3580" t="s">
        <v>1466</v>
      </c>
      <c r="C3580" t="s">
        <v>1052</v>
      </c>
      <c r="D3580">
        <v>5</v>
      </c>
      <c r="E3580" t="s">
        <v>592</v>
      </c>
      <c r="F3580" s="2" t="s">
        <v>8787</v>
      </c>
    </row>
    <row r="3581" spans="1:6">
      <c r="A3581" t="s">
        <v>8788</v>
      </c>
      <c r="B3581" t="s">
        <v>2720</v>
      </c>
      <c r="C3581" t="s">
        <v>153</v>
      </c>
      <c r="D3581">
        <v>15</v>
      </c>
      <c r="E3581" t="s">
        <v>15</v>
      </c>
      <c r="F3581" s="2" t="s">
        <v>8789</v>
      </c>
    </row>
    <row r="3582" spans="1:6">
      <c r="A3582" t="s">
        <v>8790</v>
      </c>
      <c r="B3582" t="s">
        <v>5927</v>
      </c>
      <c r="C3582" t="s">
        <v>58</v>
      </c>
      <c r="D3582">
        <v>10</v>
      </c>
      <c r="E3582" t="s">
        <v>15</v>
      </c>
      <c r="F3582" s="2" t="s">
        <v>8791</v>
      </c>
    </row>
    <row r="3583" spans="1:6">
      <c r="A3583" t="s">
        <v>8792</v>
      </c>
      <c r="B3583" t="s">
        <v>8793</v>
      </c>
      <c r="C3583" t="s">
        <v>224</v>
      </c>
      <c r="D3583">
        <v>5</v>
      </c>
      <c r="E3583" t="s">
        <v>15</v>
      </c>
      <c r="F3583" s="2" t="s">
        <v>8794</v>
      </c>
    </row>
    <row r="3584" spans="1:6">
      <c r="A3584" t="s">
        <v>8795</v>
      </c>
      <c r="B3584" t="s">
        <v>588</v>
      </c>
      <c r="C3584" t="s">
        <v>5633</v>
      </c>
      <c r="D3584">
        <v>1</v>
      </c>
      <c r="E3584" t="s">
        <v>259</v>
      </c>
      <c r="F3584" s="2" t="s">
        <v>8796</v>
      </c>
    </row>
    <row r="3585" spans="1:6">
      <c r="A3585" t="s">
        <v>8797</v>
      </c>
      <c r="B3585" t="s">
        <v>4002</v>
      </c>
      <c r="C3585" t="s">
        <v>14</v>
      </c>
      <c r="D3585">
        <v>30</v>
      </c>
      <c r="E3585" t="s">
        <v>15</v>
      </c>
      <c r="F3585" s="2" t="s">
        <v>8798</v>
      </c>
    </row>
    <row r="3586" spans="1:6">
      <c r="A3586" t="s">
        <v>8799</v>
      </c>
      <c r="B3586" t="s">
        <v>2003</v>
      </c>
      <c r="C3586" t="s">
        <v>2775</v>
      </c>
      <c r="D3586">
        <v>0</v>
      </c>
      <c r="E3586" t="s">
        <v>15</v>
      </c>
      <c r="F3586" s="2" t="s">
        <v>8800</v>
      </c>
    </row>
    <row r="3587" spans="1:6">
      <c r="A3587" t="s">
        <v>8801</v>
      </c>
      <c r="B3587" t="s">
        <v>8802</v>
      </c>
      <c r="C3587" t="s">
        <v>153</v>
      </c>
      <c r="D3587">
        <v>15</v>
      </c>
      <c r="E3587" t="s">
        <v>15</v>
      </c>
      <c r="F3587" s="2" t="s">
        <v>8803</v>
      </c>
    </row>
    <row r="3588" spans="1:6">
      <c r="A3588" t="s">
        <v>8804</v>
      </c>
      <c r="B3588" t="s">
        <v>8805</v>
      </c>
      <c r="C3588" t="s">
        <v>224</v>
      </c>
      <c r="D3588">
        <v>5</v>
      </c>
      <c r="E3588" t="s">
        <v>15</v>
      </c>
      <c r="F3588" s="2" t="s">
        <v>8806</v>
      </c>
    </row>
    <row r="3589" spans="1:6">
      <c r="A3589" t="s">
        <v>8807</v>
      </c>
      <c r="B3589" t="s">
        <v>5994</v>
      </c>
      <c r="C3589" t="s">
        <v>19</v>
      </c>
      <c r="D3589">
        <v>6</v>
      </c>
      <c r="E3589" t="s">
        <v>15</v>
      </c>
      <c r="F3589" s="2" t="s">
        <v>8808</v>
      </c>
    </row>
    <row r="3590" spans="1:7">
      <c r="A3590" t="s">
        <v>8809</v>
      </c>
      <c r="B3590" t="s">
        <v>325</v>
      </c>
      <c r="C3590" t="s">
        <v>2202</v>
      </c>
      <c r="D3590">
        <v>1</v>
      </c>
      <c r="E3590" t="s">
        <v>15</v>
      </c>
      <c r="F3590" s="2" t="s">
        <v>8810</v>
      </c>
      <c r="G3590" t="s">
        <v>50</v>
      </c>
    </row>
    <row r="3591" spans="1:6">
      <c r="A3591" t="s">
        <v>8811</v>
      </c>
      <c r="B3591" t="s">
        <v>3184</v>
      </c>
      <c r="C3591" t="s">
        <v>29</v>
      </c>
      <c r="D3591">
        <v>1</v>
      </c>
      <c r="E3591" t="s">
        <v>15</v>
      </c>
      <c r="F3591" s="2" t="s">
        <v>8812</v>
      </c>
    </row>
    <row r="3592" spans="1:6">
      <c r="A3592" t="s">
        <v>8813</v>
      </c>
      <c r="B3592" t="s">
        <v>946</v>
      </c>
      <c r="C3592" t="s">
        <v>14</v>
      </c>
      <c r="D3592">
        <v>10</v>
      </c>
      <c r="E3592" t="s">
        <v>15</v>
      </c>
      <c r="F3592" s="2" t="s">
        <v>8814</v>
      </c>
    </row>
    <row r="3593" spans="1:6">
      <c r="A3593" t="s">
        <v>8815</v>
      </c>
      <c r="B3593" t="s">
        <v>5396</v>
      </c>
      <c r="C3593" t="s">
        <v>121</v>
      </c>
      <c r="D3593">
        <v>15</v>
      </c>
      <c r="E3593" t="s">
        <v>15</v>
      </c>
      <c r="F3593" s="2" t="s">
        <v>8816</v>
      </c>
    </row>
    <row r="3594" spans="1:6">
      <c r="A3594" t="s">
        <v>8817</v>
      </c>
      <c r="B3594" t="s">
        <v>3393</v>
      </c>
      <c r="C3594" t="s">
        <v>4562</v>
      </c>
      <c r="D3594">
        <v>20</v>
      </c>
      <c r="E3594" t="s">
        <v>15</v>
      </c>
      <c r="F3594" s="2" t="s">
        <v>8818</v>
      </c>
    </row>
    <row r="3595" spans="1:6">
      <c r="A3595" t="s">
        <v>8819</v>
      </c>
      <c r="B3595" t="s">
        <v>3484</v>
      </c>
      <c r="C3595" t="s">
        <v>2004</v>
      </c>
      <c r="D3595">
        <v>0</v>
      </c>
      <c r="E3595" t="s">
        <v>15</v>
      </c>
      <c r="F3595" s="2" t="s">
        <v>8820</v>
      </c>
    </row>
    <row r="3596" spans="1:6">
      <c r="A3596" t="s">
        <v>8821</v>
      </c>
      <c r="B3596" t="s">
        <v>3693</v>
      </c>
      <c r="C3596" t="s">
        <v>99</v>
      </c>
      <c r="D3596">
        <v>20</v>
      </c>
      <c r="E3596" t="s">
        <v>15</v>
      </c>
      <c r="F3596" s="2" t="s">
        <v>8822</v>
      </c>
    </row>
    <row r="3597" spans="1:6">
      <c r="A3597" t="s">
        <v>8823</v>
      </c>
      <c r="B3597" t="s">
        <v>243</v>
      </c>
      <c r="C3597" t="s">
        <v>29</v>
      </c>
      <c r="D3597">
        <v>2</v>
      </c>
      <c r="E3597" t="s">
        <v>15</v>
      </c>
      <c r="F3597" s="2" t="s">
        <v>8824</v>
      </c>
    </row>
    <row r="3598" spans="1:6">
      <c r="A3598" t="s">
        <v>8825</v>
      </c>
      <c r="B3598" t="s">
        <v>5261</v>
      </c>
      <c r="C3598" t="s">
        <v>1071</v>
      </c>
      <c r="D3598">
        <v>-5</v>
      </c>
      <c r="E3598" t="s">
        <v>169</v>
      </c>
      <c r="F3598" s="2" t="s">
        <v>8826</v>
      </c>
    </row>
    <row r="3599" spans="1:6">
      <c r="A3599" t="s">
        <v>8827</v>
      </c>
      <c r="B3599" t="s">
        <v>7383</v>
      </c>
      <c r="C3599" t="s">
        <v>77</v>
      </c>
      <c r="D3599">
        <v>-50</v>
      </c>
      <c r="E3599" t="s">
        <v>15</v>
      </c>
      <c r="F3599" s="2" t="s">
        <v>8828</v>
      </c>
    </row>
    <row r="3600" spans="1:6">
      <c r="A3600" t="s">
        <v>8829</v>
      </c>
      <c r="B3600" t="s">
        <v>8830</v>
      </c>
      <c r="C3600" t="s">
        <v>194</v>
      </c>
      <c r="D3600">
        <v>15</v>
      </c>
      <c r="E3600" t="s">
        <v>195</v>
      </c>
      <c r="F3600" s="2" t="s">
        <v>8831</v>
      </c>
    </row>
    <row r="3601" spans="1:6">
      <c r="A3601" t="s">
        <v>8832</v>
      </c>
      <c r="B3601" t="s">
        <v>808</v>
      </c>
      <c r="C3601" t="s">
        <v>19</v>
      </c>
      <c r="D3601">
        <v>2</v>
      </c>
      <c r="E3601" t="s">
        <v>15</v>
      </c>
      <c r="F3601" s="2" t="s">
        <v>8833</v>
      </c>
    </row>
    <row r="3602" spans="1:6">
      <c r="A3602" t="s">
        <v>8834</v>
      </c>
      <c r="B3602" t="s">
        <v>2736</v>
      </c>
      <c r="C3602" t="s">
        <v>177</v>
      </c>
      <c r="D3602">
        <v>1</v>
      </c>
      <c r="E3602" t="s">
        <v>15</v>
      </c>
      <c r="F3602" s="2" t="s">
        <v>8835</v>
      </c>
    </row>
    <row r="3603" spans="1:6">
      <c r="A3603" t="s">
        <v>8836</v>
      </c>
      <c r="B3603" t="s">
        <v>729</v>
      </c>
      <c r="C3603" t="s">
        <v>29</v>
      </c>
      <c r="D3603">
        <v>2</v>
      </c>
      <c r="E3603" t="s">
        <v>15</v>
      </c>
      <c r="F3603" s="2" t="s">
        <v>8837</v>
      </c>
    </row>
    <row r="3604" spans="1:6">
      <c r="A3604" t="s">
        <v>8838</v>
      </c>
      <c r="B3604" t="s">
        <v>692</v>
      </c>
      <c r="C3604" t="s">
        <v>81</v>
      </c>
      <c r="D3604">
        <v>4</v>
      </c>
      <c r="E3604" t="s">
        <v>15</v>
      </c>
      <c r="F3604" s="2" t="s">
        <v>8839</v>
      </c>
    </row>
    <row r="3605" spans="1:6">
      <c r="A3605" t="s">
        <v>8840</v>
      </c>
      <c r="B3605" t="s">
        <v>2098</v>
      </c>
      <c r="C3605" t="s">
        <v>153</v>
      </c>
      <c r="D3605">
        <v>15</v>
      </c>
      <c r="E3605" t="s">
        <v>15</v>
      </c>
      <c r="F3605" s="2" t="s">
        <v>8841</v>
      </c>
    </row>
    <row r="3606" spans="1:6">
      <c r="A3606" t="s">
        <v>8842</v>
      </c>
      <c r="B3606" t="s">
        <v>1484</v>
      </c>
      <c r="C3606" t="s">
        <v>1556</v>
      </c>
      <c r="D3606">
        <v>1</v>
      </c>
      <c r="E3606" t="s">
        <v>15</v>
      </c>
      <c r="F3606" s="2" t="s">
        <v>8843</v>
      </c>
    </row>
    <row r="3607" spans="1:6">
      <c r="A3607" t="s">
        <v>8844</v>
      </c>
      <c r="B3607" t="s">
        <v>2549</v>
      </c>
      <c r="C3607" t="s">
        <v>6192</v>
      </c>
      <c r="D3607">
        <v>1</v>
      </c>
      <c r="E3607" t="s">
        <v>15</v>
      </c>
      <c r="F3607" s="2" t="s">
        <v>8845</v>
      </c>
    </row>
    <row r="3608" spans="1:6">
      <c r="A3608" t="s">
        <v>8846</v>
      </c>
      <c r="B3608" t="s">
        <v>8675</v>
      </c>
      <c r="C3608" t="s">
        <v>58</v>
      </c>
      <c r="D3608">
        <v>5</v>
      </c>
      <c r="E3608" t="s">
        <v>15</v>
      </c>
      <c r="F3608" s="2" t="s">
        <v>8847</v>
      </c>
    </row>
    <row r="3609" spans="1:6">
      <c r="A3609" t="s">
        <v>8848</v>
      </c>
      <c r="B3609" t="s">
        <v>3996</v>
      </c>
      <c r="C3609" t="s">
        <v>1556</v>
      </c>
      <c r="D3609">
        <v>1</v>
      </c>
      <c r="E3609" t="s">
        <v>15</v>
      </c>
      <c r="F3609" s="2" t="s">
        <v>8849</v>
      </c>
    </row>
    <row r="3610" spans="1:6">
      <c r="A3610" t="s">
        <v>8850</v>
      </c>
      <c r="B3610" t="s">
        <v>3861</v>
      </c>
      <c r="C3610" t="s">
        <v>397</v>
      </c>
      <c r="D3610">
        <v>7</v>
      </c>
      <c r="E3610" t="s">
        <v>15</v>
      </c>
      <c r="F3610" s="2" t="s">
        <v>8851</v>
      </c>
    </row>
    <row r="3611" spans="1:6">
      <c r="A3611" t="s">
        <v>8852</v>
      </c>
      <c r="B3611" t="s">
        <v>1006</v>
      </c>
      <c r="C3611" t="s">
        <v>14</v>
      </c>
      <c r="D3611">
        <v>10</v>
      </c>
      <c r="E3611" t="s">
        <v>15</v>
      </c>
      <c r="F3611" s="2" t="s">
        <v>8853</v>
      </c>
    </row>
    <row r="3612" spans="1:6">
      <c r="A3612" t="s">
        <v>8854</v>
      </c>
      <c r="B3612" t="s">
        <v>2702</v>
      </c>
      <c r="C3612" t="s">
        <v>99</v>
      </c>
      <c r="D3612">
        <v>60</v>
      </c>
      <c r="E3612" t="s">
        <v>15</v>
      </c>
      <c r="F3612" s="2" t="s">
        <v>8855</v>
      </c>
    </row>
    <row r="3613" spans="1:6">
      <c r="A3613" t="s">
        <v>8856</v>
      </c>
      <c r="B3613" t="s">
        <v>3920</v>
      </c>
      <c r="C3613" t="s">
        <v>228</v>
      </c>
      <c r="D3613">
        <v>-100</v>
      </c>
      <c r="E3613" t="s">
        <v>15</v>
      </c>
      <c r="F3613" s="2" t="s">
        <v>8857</v>
      </c>
    </row>
    <row r="3614" spans="1:6">
      <c r="A3614" t="s">
        <v>8858</v>
      </c>
      <c r="B3614" t="s">
        <v>8859</v>
      </c>
      <c r="C3614" t="s">
        <v>1311</v>
      </c>
      <c r="D3614">
        <v>25</v>
      </c>
      <c r="E3614" t="s">
        <v>39</v>
      </c>
      <c r="F3614" s="2" t="s">
        <v>8860</v>
      </c>
    </row>
    <row r="3615" spans="1:6">
      <c r="A3615" t="s">
        <v>8861</v>
      </c>
      <c r="B3615" t="s">
        <v>710</v>
      </c>
      <c r="C3615" t="s">
        <v>3651</v>
      </c>
      <c r="D3615">
        <v>-15</v>
      </c>
      <c r="E3615" t="s">
        <v>356</v>
      </c>
      <c r="F3615" s="2" t="s">
        <v>8862</v>
      </c>
    </row>
    <row r="3616" spans="1:6">
      <c r="A3616" t="s">
        <v>8863</v>
      </c>
      <c r="B3616" t="s">
        <v>3517</v>
      </c>
      <c r="C3616" t="s">
        <v>853</v>
      </c>
      <c r="D3616">
        <v>1</v>
      </c>
      <c r="E3616" t="s">
        <v>1674</v>
      </c>
      <c r="F3616" s="2" t="s">
        <v>8864</v>
      </c>
    </row>
    <row r="3617" spans="1:6">
      <c r="A3617" t="s">
        <v>8865</v>
      </c>
      <c r="B3617" t="s">
        <v>2101</v>
      </c>
      <c r="C3617" t="s">
        <v>19</v>
      </c>
      <c r="D3617">
        <v>10</v>
      </c>
      <c r="E3617" t="s">
        <v>15</v>
      </c>
      <c r="F3617" s="2" t="s">
        <v>8866</v>
      </c>
    </row>
    <row r="3618" spans="1:6">
      <c r="A3618" t="s">
        <v>8867</v>
      </c>
      <c r="B3618" t="s">
        <v>962</v>
      </c>
      <c r="C3618" t="s">
        <v>81</v>
      </c>
      <c r="D3618">
        <v>30</v>
      </c>
      <c r="E3618" t="s">
        <v>15</v>
      </c>
      <c r="F3618" s="2" t="s">
        <v>8868</v>
      </c>
    </row>
    <row r="3619" spans="1:6">
      <c r="A3619" t="s">
        <v>8869</v>
      </c>
      <c r="B3619" t="s">
        <v>3257</v>
      </c>
      <c r="C3619" t="s">
        <v>19</v>
      </c>
      <c r="D3619">
        <v>10</v>
      </c>
      <c r="E3619" t="s">
        <v>15</v>
      </c>
      <c r="F3619" s="2" t="s">
        <v>8870</v>
      </c>
    </row>
    <row r="3620" spans="1:6">
      <c r="A3620" t="s">
        <v>8871</v>
      </c>
      <c r="B3620" t="s">
        <v>3489</v>
      </c>
      <c r="C3620" t="s">
        <v>19</v>
      </c>
      <c r="D3620">
        <v>8</v>
      </c>
      <c r="E3620" t="s">
        <v>15</v>
      </c>
      <c r="F3620" s="2" t="s">
        <v>8872</v>
      </c>
    </row>
    <row r="3621" spans="1:6">
      <c r="A3621" t="s">
        <v>8873</v>
      </c>
      <c r="B3621" t="s">
        <v>8874</v>
      </c>
      <c r="C3621" t="s">
        <v>8875</v>
      </c>
      <c r="D3621">
        <v>100</v>
      </c>
      <c r="E3621" t="s">
        <v>39</v>
      </c>
      <c r="F3621" s="2" t="s">
        <v>8876</v>
      </c>
    </row>
    <row r="3622" spans="1:6">
      <c r="A3622" t="s">
        <v>8877</v>
      </c>
      <c r="B3622" t="s">
        <v>2552</v>
      </c>
      <c r="C3622" t="s">
        <v>545</v>
      </c>
      <c r="D3622">
        <v>1</v>
      </c>
      <c r="E3622" t="s">
        <v>15</v>
      </c>
      <c r="F3622" s="2" t="s">
        <v>8878</v>
      </c>
    </row>
    <row r="3623" spans="1:6">
      <c r="A3623" t="s">
        <v>8879</v>
      </c>
      <c r="B3623" t="s">
        <v>2549</v>
      </c>
      <c r="C3623" t="s">
        <v>153</v>
      </c>
      <c r="D3623">
        <v>5</v>
      </c>
      <c r="E3623" t="s">
        <v>15</v>
      </c>
      <c r="F3623" s="2" t="s">
        <v>8880</v>
      </c>
    </row>
    <row r="3624" spans="1:6">
      <c r="A3624" t="s">
        <v>8881</v>
      </c>
      <c r="B3624" t="s">
        <v>1801</v>
      </c>
      <c r="C3624" t="s">
        <v>157</v>
      </c>
      <c r="D3624">
        <v>10</v>
      </c>
      <c r="E3624" t="s">
        <v>15</v>
      </c>
      <c r="F3624" s="2" t="s">
        <v>8882</v>
      </c>
    </row>
    <row r="3625" spans="1:6">
      <c r="A3625" t="s">
        <v>8883</v>
      </c>
      <c r="B3625" t="s">
        <v>4532</v>
      </c>
      <c r="C3625" t="s">
        <v>164</v>
      </c>
      <c r="D3625">
        <v>10</v>
      </c>
      <c r="E3625" t="s">
        <v>15</v>
      </c>
      <c r="F3625" s="2" t="s">
        <v>8884</v>
      </c>
    </row>
    <row r="3626" spans="1:6">
      <c r="A3626" t="s">
        <v>8885</v>
      </c>
      <c r="B3626" t="s">
        <v>1110</v>
      </c>
      <c r="C3626" t="s">
        <v>2922</v>
      </c>
      <c r="D3626">
        <v>10</v>
      </c>
      <c r="E3626" t="s">
        <v>149</v>
      </c>
      <c r="F3626" s="2" t="s">
        <v>8886</v>
      </c>
    </row>
    <row r="3627" spans="1:6">
      <c r="A3627" t="s">
        <v>8887</v>
      </c>
      <c r="B3627" t="s">
        <v>1067</v>
      </c>
      <c r="C3627" t="s">
        <v>153</v>
      </c>
      <c r="D3627">
        <v>-15</v>
      </c>
      <c r="E3627" t="s">
        <v>15</v>
      </c>
      <c r="F3627" s="2" t="s">
        <v>8888</v>
      </c>
    </row>
    <row r="3628" spans="1:6">
      <c r="A3628" t="s">
        <v>8889</v>
      </c>
      <c r="B3628" t="s">
        <v>180</v>
      </c>
      <c r="C3628" t="s">
        <v>81</v>
      </c>
      <c r="D3628">
        <v>15</v>
      </c>
      <c r="E3628" t="s">
        <v>15</v>
      </c>
      <c r="F3628" s="2" t="s">
        <v>8890</v>
      </c>
    </row>
    <row r="3629" spans="1:6">
      <c r="A3629" t="s">
        <v>8891</v>
      </c>
      <c r="B3629" t="s">
        <v>249</v>
      </c>
      <c r="C3629" t="s">
        <v>157</v>
      </c>
      <c r="D3629">
        <v>-50</v>
      </c>
      <c r="E3629" t="s">
        <v>15</v>
      </c>
      <c r="F3629" s="2" t="s">
        <v>8892</v>
      </c>
    </row>
    <row r="3630" spans="1:6">
      <c r="A3630" t="s">
        <v>8893</v>
      </c>
      <c r="B3630" t="s">
        <v>3005</v>
      </c>
      <c r="C3630" t="s">
        <v>157</v>
      </c>
      <c r="D3630">
        <v>5</v>
      </c>
      <c r="E3630" t="s">
        <v>15</v>
      </c>
      <c r="F3630" s="2" t="s">
        <v>8894</v>
      </c>
    </row>
    <row r="3631" spans="1:6">
      <c r="A3631" t="s">
        <v>8895</v>
      </c>
      <c r="B3631" t="s">
        <v>905</v>
      </c>
      <c r="C3631" t="s">
        <v>250</v>
      </c>
      <c r="D3631">
        <v>15</v>
      </c>
      <c r="E3631" t="s">
        <v>15</v>
      </c>
      <c r="F3631" s="2" t="s">
        <v>8896</v>
      </c>
    </row>
    <row r="3632" spans="1:6">
      <c r="A3632" t="s">
        <v>8897</v>
      </c>
      <c r="B3632" t="s">
        <v>3925</v>
      </c>
      <c r="C3632" t="s">
        <v>157</v>
      </c>
      <c r="D3632">
        <v>1</v>
      </c>
      <c r="E3632" t="s">
        <v>15</v>
      </c>
      <c r="F3632" s="2" t="s">
        <v>8898</v>
      </c>
    </row>
    <row r="3633" spans="1:6">
      <c r="A3633" t="s">
        <v>8899</v>
      </c>
      <c r="B3633" t="s">
        <v>3393</v>
      </c>
      <c r="C3633" t="s">
        <v>19</v>
      </c>
      <c r="D3633">
        <v>5</v>
      </c>
      <c r="E3633" t="s">
        <v>15</v>
      </c>
      <c r="F3633" s="2" t="s">
        <v>8900</v>
      </c>
    </row>
    <row r="3634" spans="1:6">
      <c r="A3634" t="s">
        <v>8901</v>
      </c>
      <c r="B3634" t="s">
        <v>276</v>
      </c>
      <c r="C3634" t="s">
        <v>2922</v>
      </c>
      <c r="D3634">
        <v>5</v>
      </c>
      <c r="E3634" t="s">
        <v>149</v>
      </c>
      <c r="F3634" s="2" t="s">
        <v>8902</v>
      </c>
    </row>
    <row r="3635" spans="1:6">
      <c r="A3635" t="s">
        <v>8903</v>
      </c>
      <c r="B3635" t="s">
        <v>1667</v>
      </c>
      <c r="C3635" t="s">
        <v>153</v>
      </c>
      <c r="D3635">
        <v>15</v>
      </c>
      <c r="E3635" t="s">
        <v>15</v>
      </c>
      <c r="F3635" s="2" t="s">
        <v>8904</v>
      </c>
    </row>
    <row r="3636" spans="1:6">
      <c r="A3636" t="s">
        <v>8905</v>
      </c>
      <c r="B3636" t="s">
        <v>1469</v>
      </c>
      <c r="C3636" t="s">
        <v>8906</v>
      </c>
      <c r="D3636">
        <v>1</v>
      </c>
      <c r="E3636" t="s">
        <v>8907</v>
      </c>
      <c r="F3636" s="2" t="s">
        <v>8908</v>
      </c>
    </row>
    <row r="3637" spans="1:6">
      <c r="A3637" t="s">
        <v>8909</v>
      </c>
      <c r="B3637" t="s">
        <v>3433</v>
      </c>
      <c r="C3637" t="s">
        <v>81</v>
      </c>
      <c r="D3637">
        <v>5</v>
      </c>
      <c r="E3637" t="s">
        <v>15</v>
      </c>
      <c r="F3637" s="2" t="s">
        <v>8910</v>
      </c>
    </row>
    <row r="3638" spans="1:6">
      <c r="A3638" t="s">
        <v>8911</v>
      </c>
      <c r="B3638" t="s">
        <v>249</v>
      </c>
      <c r="C3638" t="s">
        <v>153</v>
      </c>
      <c r="D3638">
        <v>6</v>
      </c>
      <c r="E3638" t="s">
        <v>15</v>
      </c>
      <c r="F3638" s="2" t="s">
        <v>8912</v>
      </c>
    </row>
    <row r="3639" spans="1:6">
      <c r="A3639" t="s">
        <v>8913</v>
      </c>
      <c r="B3639" t="s">
        <v>5519</v>
      </c>
      <c r="C3639" t="s">
        <v>81</v>
      </c>
      <c r="D3639">
        <v>5</v>
      </c>
      <c r="E3639" t="s">
        <v>15</v>
      </c>
      <c r="F3639" s="2" t="s">
        <v>8914</v>
      </c>
    </row>
    <row r="3640" spans="1:6">
      <c r="A3640" t="s">
        <v>8915</v>
      </c>
      <c r="B3640" t="s">
        <v>2702</v>
      </c>
      <c r="C3640" t="s">
        <v>1111</v>
      </c>
      <c r="D3640">
        <v>10</v>
      </c>
      <c r="E3640" t="s">
        <v>356</v>
      </c>
      <c r="F3640" s="2" t="s">
        <v>8916</v>
      </c>
    </row>
    <row r="3641" spans="1:6">
      <c r="A3641" t="s">
        <v>8917</v>
      </c>
      <c r="B3641" t="s">
        <v>1023</v>
      </c>
      <c r="C3641" t="s">
        <v>19</v>
      </c>
      <c r="D3641">
        <v>5</v>
      </c>
      <c r="E3641" t="s">
        <v>15</v>
      </c>
      <c r="F3641" s="2" t="s">
        <v>8918</v>
      </c>
    </row>
    <row r="3642" spans="1:6">
      <c r="A3642" t="s">
        <v>8919</v>
      </c>
      <c r="B3642" t="s">
        <v>808</v>
      </c>
      <c r="C3642" t="s">
        <v>3252</v>
      </c>
      <c r="D3642">
        <v>0</v>
      </c>
      <c r="E3642" t="s">
        <v>15</v>
      </c>
      <c r="F3642" s="2" t="s">
        <v>8920</v>
      </c>
    </row>
    <row r="3643" spans="1:6">
      <c r="A3643" t="s">
        <v>8921</v>
      </c>
      <c r="B3643" t="s">
        <v>1034</v>
      </c>
      <c r="C3643" t="s">
        <v>355</v>
      </c>
      <c r="D3643">
        <v>-10</v>
      </c>
      <c r="E3643" t="s">
        <v>356</v>
      </c>
      <c r="F3643" s="2" t="s">
        <v>8922</v>
      </c>
    </row>
    <row r="3644" spans="1:6">
      <c r="A3644" t="s">
        <v>8923</v>
      </c>
      <c r="B3644" t="s">
        <v>8924</v>
      </c>
      <c r="C3644" t="s">
        <v>277</v>
      </c>
      <c r="D3644">
        <v>10</v>
      </c>
      <c r="E3644" t="s">
        <v>44</v>
      </c>
      <c r="F3644" s="2" t="s">
        <v>8925</v>
      </c>
    </row>
    <row r="3645" spans="1:6">
      <c r="A3645" t="s">
        <v>8926</v>
      </c>
      <c r="B3645" t="s">
        <v>2668</v>
      </c>
      <c r="C3645" t="s">
        <v>81</v>
      </c>
      <c r="D3645">
        <v>10</v>
      </c>
      <c r="E3645" t="s">
        <v>15</v>
      </c>
      <c r="F3645" s="2" t="s">
        <v>8927</v>
      </c>
    </row>
    <row r="3646" spans="1:6">
      <c r="A3646" t="s">
        <v>8928</v>
      </c>
      <c r="B3646" t="s">
        <v>1596</v>
      </c>
      <c r="C3646" t="s">
        <v>338</v>
      </c>
      <c r="D3646">
        <v>0</v>
      </c>
      <c r="E3646" t="s">
        <v>15</v>
      </c>
      <c r="F3646" s="2" t="s">
        <v>8929</v>
      </c>
    </row>
    <row r="3647" spans="1:6">
      <c r="A3647" t="s">
        <v>8930</v>
      </c>
      <c r="B3647" t="s">
        <v>1110</v>
      </c>
      <c r="C3647" t="s">
        <v>956</v>
      </c>
      <c r="D3647">
        <v>-5</v>
      </c>
      <c r="E3647" t="s">
        <v>149</v>
      </c>
      <c r="F3647" s="2" t="s">
        <v>8931</v>
      </c>
    </row>
    <row r="3648" spans="1:6">
      <c r="A3648" t="s">
        <v>8932</v>
      </c>
      <c r="B3648" t="s">
        <v>2844</v>
      </c>
      <c r="C3648" t="s">
        <v>338</v>
      </c>
      <c r="D3648">
        <v>0</v>
      </c>
      <c r="E3648" t="s">
        <v>15</v>
      </c>
      <c r="F3648" s="2" t="s">
        <v>8933</v>
      </c>
    </row>
    <row r="3649" spans="1:6">
      <c r="A3649" t="s">
        <v>8934</v>
      </c>
      <c r="B3649" t="s">
        <v>3325</v>
      </c>
      <c r="C3649" t="s">
        <v>14</v>
      </c>
      <c r="D3649">
        <v>10</v>
      </c>
      <c r="E3649" t="s">
        <v>15</v>
      </c>
      <c r="F3649" s="2" t="s">
        <v>8935</v>
      </c>
    </row>
    <row r="3650" spans="1:6">
      <c r="A3650" t="s">
        <v>8936</v>
      </c>
      <c r="B3650" t="s">
        <v>32</v>
      </c>
      <c r="C3650" t="s">
        <v>14</v>
      </c>
      <c r="D3650">
        <v>15</v>
      </c>
      <c r="E3650" t="s">
        <v>15</v>
      </c>
      <c r="F3650" s="2" t="s">
        <v>8937</v>
      </c>
    </row>
    <row r="3651" spans="1:6">
      <c r="A3651" t="s">
        <v>8938</v>
      </c>
      <c r="B3651" t="s">
        <v>2235</v>
      </c>
      <c r="C3651" t="s">
        <v>19</v>
      </c>
      <c r="D3651">
        <v>1</v>
      </c>
      <c r="E3651" t="s">
        <v>15</v>
      </c>
      <c r="F3651" s="2" t="s">
        <v>8939</v>
      </c>
    </row>
    <row r="3652" spans="1:7">
      <c r="A3652" t="s">
        <v>8940</v>
      </c>
      <c r="B3652" t="s">
        <v>2549</v>
      </c>
      <c r="C3652" t="s">
        <v>689</v>
      </c>
      <c r="D3652">
        <v>1</v>
      </c>
      <c r="E3652" t="s">
        <v>15</v>
      </c>
      <c r="F3652" s="2" t="s">
        <v>8941</v>
      </c>
      <c r="G3652" t="s">
        <v>50</v>
      </c>
    </row>
    <row r="3653" spans="1:6">
      <c r="A3653" t="s">
        <v>8942</v>
      </c>
      <c r="B3653" t="s">
        <v>5809</v>
      </c>
      <c r="C3653" t="s">
        <v>81</v>
      </c>
      <c r="D3653">
        <v>5</v>
      </c>
      <c r="E3653" t="s">
        <v>15</v>
      </c>
      <c r="F3653" s="2" t="s">
        <v>8943</v>
      </c>
    </row>
    <row r="3654" spans="1:6">
      <c r="A3654" t="s">
        <v>8944</v>
      </c>
      <c r="B3654" t="s">
        <v>1667</v>
      </c>
      <c r="C3654" t="s">
        <v>99</v>
      </c>
      <c r="D3654">
        <v>10</v>
      </c>
      <c r="E3654" t="s">
        <v>15</v>
      </c>
      <c r="F3654" s="2" t="s">
        <v>8945</v>
      </c>
    </row>
    <row r="3655" spans="1:6">
      <c r="A3655" t="s">
        <v>8946</v>
      </c>
      <c r="B3655" t="s">
        <v>89</v>
      </c>
      <c r="C3655" t="s">
        <v>14</v>
      </c>
      <c r="D3655">
        <v>5</v>
      </c>
      <c r="E3655" t="s">
        <v>15</v>
      </c>
      <c r="F3655" s="2" t="s">
        <v>8947</v>
      </c>
    </row>
    <row r="3656" spans="1:6">
      <c r="A3656" t="s">
        <v>8948</v>
      </c>
      <c r="B3656" t="s">
        <v>3783</v>
      </c>
      <c r="C3656" t="s">
        <v>81</v>
      </c>
      <c r="D3656">
        <v>20</v>
      </c>
      <c r="E3656" t="s">
        <v>15</v>
      </c>
      <c r="F3656" s="2" t="s">
        <v>8949</v>
      </c>
    </row>
    <row r="3657" spans="1:6">
      <c r="A3657" t="s">
        <v>8950</v>
      </c>
      <c r="B3657" t="s">
        <v>1041</v>
      </c>
      <c r="C3657" t="s">
        <v>81</v>
      </c>
      <c r="D3657">
        <v>40</v>
      </c>
      <c r="E3657" t="s">
        <v>15</v>
      </c>
      <c r="F3657" s="2" t="s">
        <v>8951</v>
      </c>
    </row>
    <row r="3658" spans="1:6">
      <c r="A3658" t="s">
        <v>8952</v>
      </c>
      <c r="B3658" t="s">
        <v>8953</v>
      </c>
      <c r="C3658" t="s">
        <v>121</v>
      </c>
      <c r="D3658">
        <v>-50</v>
      </c>
      <c r="E3658" t="s">
        <v>15</v>
      </c>
      <c r="F3658" s="2" t="s">
        <v>8954</v>
      </c>
    </row>
    <row r="3659" spans="1:6">
      <c r="A3659" t="s">
        <v>8955</v>
      </c>
      <c r="B3659" t="s">
        <v>4785</v>
      </c>
      <c r="C3659" t="s">
        <v>153</v>
      </c>
      <c r="D3659">
        <v>5</v>
      </c>
      <c r="E3659" t="s">
        <v>15</v>
      </c>
      <c r="F3659" s="2" t="s">
        <v>8956</v>
      </c>
    </row>
    <row r="3660" spans="1:6">
      <c r="A3660" t="s">
        <v>8957</v>
      </c>
      <c r="B3660" t="s">
        <v>8958</v>
      </c>
      <c r="C3660" t="s">
        <v>397</v>
      </c>
      <c r="D3660">
        <v>25</v>
      </c>
      <c r="E3660" t="s">
        <v>15</v>
      </c>
      <c r="F3660" s="2" t="s">
        <v>8959</v>
      </c>
    </row>
    <row r="3661" spans="1:7">
      <c r="A3661" t="s">
        <v>8960</v>
      </c>
      <c r="B3661" t="s">
        <v>641</v>
      </c>
      <c r="C3661" t="s">
        <v>14</v>
      </c>
      <c r="D3661">
        <v>15</v>
      </c>
      <c r="E3661" t="s">
        <v>15</v>
      </c>
      <c r="F3661" s="2" t="s">
        <v>8961</v>
      </c>
      <c r="G3661" t="s">
        <v>4458</v>
      </c>
    </row>
    <row r="3662" spans="1:6">
      <c r="A3662" t="s">
        <v>8962</v>
      </c>
      <c r="B3662" t="s">
        <v>8963</v>
      </c>
      <c r="C3662" t="s">
        <v>81</v>
      </c>
      <c r="D3662">
        <v>4</v>
      </c>
      <c r="E3662" t="s">
        <v>15</v>
      </c>
      <c r="F3662" s="2" t="s">
        <v>8964</v>
      </c>
    </row>
    <row r="3663" spans="1:6">
      <c r="A3663" t="s">
        <v>8965</v>
      </c>
      <c r="B3663" t="s">
        <v>365</v>
      </c>
      <c r="C3663" t="s">
        <v>14</v>
      </c>
      <c r="D3663">
        <v>10</v>
      </c>
      <c r="E3663" t="s">
        <v>15</v>
      </c>
      <c r="F3663" s="2" t="s">
        <v>8966</v>
      </c>
    </row>
    <row r="3664" spans="1:6">
      <c r="A3664" t="s">
        <v>8967</v>
      </c>
      <c r="B3664" t="s">
        <v>5353</v>
      </c>
      <c r="C3664" t="s">
        <v>99</v>
      </c>
      <c r="D3664">
        <v>10</v>
      </c>
      <c r="E3664" t="s">
        <v>15</v>
      </c>
      <c r="F3664" s="2" t="s">
        <v>8968</v>
      </c>
    </row>
    <row r="3665" spans="1:6">
      <c r="A3665" t="s">
        <v>8969</v>
      </c>
      <c r="B3665" t="s">
        <v>4810</v>
      </c>
      <c r="C3665" t="s">
        <v>153</v>
      </c>
      <c r="D3665">
        <v>10</v>
      </c>
      <c r="E3665" t="s">
        <v>15</v>
      </c>
      <c r="F3665" s="2" t="s">
        <v>8970</v>
      </c>
    </row>
    <row r="3666" spans="1:6">
      <c r="A3666" t="s">
        <v>8971</v>
      </c>
      <c r="B3666" t="s">
        <v>4501</v>
      </c>
      <c r="C3666" t="s">
        <v>348</v>
      </c>
      <c r="D3666">
        <v>6</v>
      </c>
      <c r="E3666" t="s">
        <v>54</v>
      </c>
      <c r="F3666" s="2" t="s">
        <v>8972</v>
      </c>
    </row>
    <row r="3667" spans="1:6">
      <c r="A3667" t="s">
        <v>8973</v>
      </c>
      <c r="B3667" t="s">
        <v>5043</v>
      </c>
      <c r="C3667" t="s">
        <v>14</v>
      </c>
      <c r="D3667">
        <v>40</v>
      </c>
      <c r="E3667" t="s">
        <v>15</v>
      </c>
      <c r="F3667" s="2" t="s">
        <v>8974</v>
      </c>
    </row>
    <row r="3668" spans="1:6">
      <c r="A3668" t="s">
        <v>8975</v>
      </c>
      <c r="B3668" t="s">
        <v>396</v>
      </c>
      <c r="C3668" t="s">
        <v>8976</v>
      </c>
      <c r="D3668">
        <v>-15</v>
      </c>
      <c r="E3668" t="s">
        <v>356</v>
      </c>
      <c r="F3668" s="2" t="s">
        <v>8977</v>
      </c>
    </row>
    <row r="3669" spans="1:6">
      <c r="A3669" t="s">
        <v>8978</v>
      </c>
      <c r="B3669" t="s">
        <v>4118</v>
      </c>
      <c r="C3669" t="s">
        <v>19</v>
      </c>
      <c r="D3669">
        <v>5</v>
      </c>
      <c r="E3669" t="s">
        <v>15</v>
      </c>
      <c r="F3669" s="2" t="s">
        <v>8979</v>
      </c>
    </row>
    <row r="3670" spans="1:6">
      <c r="A3670" t="s">
        <v>8980</v>
      </c>
      <c r="B3670" t="s">
        <v>141</v>
      </c>
      <c r="C3670" t="s">
        <v>164</v>
      </c>
      <c r="D3670">
        <v>6</v>
      </c>
      <c r="E3670" t="s">
        <v>15</v>
      </c>
      <c r="F3670" s="2" t="s">
        <v>8981</v>
      </c>
    </row>
    <row r="3671" spans="1:6">
      <c r="A3671" t="s">
        <v>8982</v>
      </c>
      <c r="B3671" t="s">
        <v>301</v>
      </c>
      <c r="C3671" t="s">
        <v>99</v>
      </c>
      <c r="D3671">
        <v>5</v>
      </c>
      <c r="E3671" t="s">
        <v>15</v>
      </c>
      <c r="F3671" s="2" t="s">
        <v>8983</v>
      </c>
    </row>
    <row r="3672" spans="1:7">
      <c r="A3672" t="s">
        <v>8984</v>
      </c>
      <c r="B3672" t="s">
        <v>1371</v>
      </c>
      <c r="C3672" t="s">
        <v>506</v>
      </c>
      <c r="D3672">
        <v>1</v>
      </c>
      <c r="E3672" t="s">
        <v>15</v>
      </c>
      <c r="F3672" s="2" t="s">
        <v>8985</v>
      </c>
      <c r="G3672" t="s">
        <v>50</v>
      </c>
    </row>
    <row r="3673" spans="1:6">
      <c r="A3673" t="s">
        <v>8986</v>
      </c>
      <c r="B3673" t="s">
        <v>647</v>
      </c>
      <c r="C3673" t="s">
        <v>19</v>
      </c>
      <c r="D3673">
        <v>8</v>
      </c>
      <c r="E3673" t="s">
        <v>15</v>
      </c>
      <c r="F3673" s="2" t="s">
        <v>8987</v>
      </c>
    </row>
    <row r="3674" spans="1:6">
      <c r="A3674" t="s">
        <v>8988</v>
      </c>
      <c r="B3674" t="s">
        <v>8989</v>
      </c>
      <c r="C3674" t="s">
        <v>8990</v>
      </c>
      <c r="D3674">
        <v>15</v>
      </c>
      <c r="E3674" t="s">
        <v>8991</v>
      </c>
      <c r="F3674" s="2" t="s">
        <v>8992</v>
      </c>
    </row>
    <row r="3675" spans="1:6">
      <c r="A3675" t="s">
        <v>8993</v>
      </c>
      <c r="B3675" t="s">
        <v>8994</v>
      </c>
      <c r="C3675" t="s">
        <v>8995</v>
      </c>
      <c r="D3675">
        <v>25</v>
      </c>
      <c r="E3675" t="s">
        <v>15</v>
      </c>
      <c r="F3675" s="2" t="s">
        <v>8996</v>
      </c>
    </row>
    <row r="3676" spans="1:6">
      <c r="A3676" t="s">
        <v>8997</v>
      </c>
      <c r="B3676" t="s">
        <v>6357</v>
      </c>
      <c r="C3676" t="s">
        <v>19</v>
      </c>
      <c r="D3676">
        <v>10</v>
      </c>
      <c r="E3676" t="s">
        <v>15</v>
      </c>
      <c r="F3676" s="2" t="s">
        <v>8998</v>
      </c>
    </row>
    <row r="3677" spans="1:7">
      <c r="A3677" t="s">
        <v>8999</v>
      </c>
      <c r="B3677" t="s">
        <v>231</v>
      </c>
      <c r="C3677" t="s">
        <v>689</v>
      </c>
      <c r="D3677">
        <v>1</v>
      </c>
      <c r="E3677" t="s">
        <v>15</v>
      </c>
      <c r="F3677" s="2" t="s">
        <v>9000</v>
      </c>
      <c r="G3677" t="s">
        <v>50</v>
      </c>
    </row>
    <row r="3678" spans="1:6">
      <c r="A3678" t="s">
        <v>9001</v>
      </c>
      <c r="B3678" t="s">
        <v>462</v>
      </c>
      <c r="C3678" t="s">
        <v>19</v>
      </c>
      <c r="D3678">
        <v>5</v>
      </c>
      <c r="E3678" t="s">
        <v>15</v>
      </c>
      <c r="F3678" s="2" t="s">
        <v>9002</v>
      </c>
    </row>
    <row r="3679" spans="1:6">
      <c r="A3679" t="s">
        <v>9003</v>
      </c>
      <c r="B3679" t="s">
        <v>7285</v>
      </c>
      <c r="C3679" t="s">
        <v>153</v>
      </c>
      <c r="D3679">
        <v>12</v>
      </c>
      <c r="E3679" t="s">
        <v>15</v>
      </c>
      <c r="F3679" s="2" t="s">
        <v>9004</v>
      </c>
    </row>
    <row r="3680" spans="1:6">
      <c r="A3680" t="s">
        <v>9005</v>
      </c>
      <c r="B3680" t="s">
        <v>886</v>
      </c>
      <c r="C3680" t="s">
        <v>99</v>
      </c>
      <c r="D3680">
        <v>5</v>
      </c>
      <c r="E3680" t="s">
        <v>15</v>
      </c>
      <c r="F3680" s="2" t="s">
        <v>9006</v>
      </c>
    </row>
    <row r="3681" spans="1:6">
      <c r="A3681" t="s">
        <v>9007</v>
      </c>
      <c r="B3681" t="s">
        <v>2149</v>
      </c>
      <c r="C3681" t="s">
        <v>81</v>
      </c>
      <c r="D3681">
        <v>4</v>
      </c>
      <c r="E3681" t="s">
        <v>15</v>
      </c>
      <c r="F3681" s="2" t="s">
        <v>9008</v>
      </c>
    </row>
    <row r="3682" spans="1:6">
      <c r="A3682" t="s">
        <v>9009</v>
      </c>
      <c r="B3682" t="s">
        <v>5461</v>
      </c>
      <c r="C3682" t="s">
        <v>58</v>
      </c>
      <c r="D3682">
        <v>15</v>
      </c>
      <c r="E3682" t="s">
        <v>15</v>
      </c>
      <c r="F3682" s="2" t="s">
        <v>9010</v>
      </c>
    </row>
    <row r="3683" spans="1:6">
      <c r="A3683" t="s">
        <v>9011</v>
      </c>
      <c r="B3683" t="s">
        <v>3121</v>
      </c>
      <c r="C3683" t="s">
        <v>338</v>
      </c>
      <c r="D3683">
        <v>0</v>
      </c>
      <c r="E3683" t="s">
        <v>15</v>
      </c>
      <c r="F3683" s="2" t="s">
        <v>9012</v>
      </c>
    </row>
    <row r="3684" spans="1:6">
      <c r="A3684" t="s">
        <v>9013</v>
      </c>
      <c r="B3684" t="s">
        <v>638</v>
      </c>
      <c r="C3684" t="s">
        <v>19</v>
      </c>
      <c r="D3684">
        <v>10</v>
      </c>
      <c r="E3684" t="s">
        <v>15</v>
      </c>
      <c r="F3684" s="2" t="s">
        <v>9014</v>
      </c>
    </row>
    <row r="3685" spans="1:6">
      <c r="A3685" t="s">
        <v>9015</v>
      </c>
      <c r="B3685" t="s">
        <v>4664</v>
      </c>
      <c r="C3685" t="s">
        <v>2814</v>
      </c>
      <c r="D3685">
        <v>1</v>
      </c>
      <c r="E3685" t="s">
        <v>15</v>
      </c>
      <c r="F3685" s="2" t="s">
        <v>9016</v>
      </c>
    </row>
    <row r="3686" spans="1:6">
      <c r="A3686" t="s">
        <v>9017</v>
      </c>
      <c r="B3686" t="s">
        <v>468</v>
      </c>
      <c r="C3686" t="s">
        <v>153</v>
      </c>
      <c r="D3686">
        <v>5</v>
      </c>
      <c r="E3686" t="s">
        <v>15</v>
      </c>
      <c r="F3686" s="2" t="s">
        <v>9018</v>
      </c>
    </row>
    <row r="3687" spans="1:6">
      <c r="A3687" t="s">
        <v>9019</v>
      </c>
      <c r="B3687" t="s">
        <v>478</v>
      </c>
      <c r="C3687" t="s">
        <v>677</v>
      </c>
      <c r="D3687">
        <v>5</v>
      </c>
      <c r="E3687" t="s">
        <v>678</v>
      </c>
      <c r="F3687" s="2" t="s">
        <v>9020</v>
      </c>
    </row>
    <row r="3688" spans="1:6">
      <c r="A3688" t="s">
        <v>9021</v>
      </c>
      <c r="B3688" t="s">
        <v>1015</v>
      </c>
      <c r="C3688" t="s">
        <v>81</v>
      </c>
      <c r="D3688">
        <v>10</v>
      </c>
      <c r="E3688" t="s">
        <v>15</v>
      </c>
      <c r="F3688" s="2" t="s">
        <v>9022</v>
      </c>
    </row>
    <row r="3689" spans="1:6">
      <c r="A3689" t="s">
        <v>9023</v>
      </c>
      <c r="B3689" t="s">
        <v>1048</v>
      </c>
      <c r="C3689" t="s">
        <v>58</v>
      </c>
      <c r="D3689">
        <v>10</v>
      </c>
      <c r="E3689" t="s">
        <v>15</v>
      </c>
      <c r="F3689" s="2" t="s">
        <v>9024</v>
      </c>
    </row>
    <row r="3690" spans="1:6">
      <c r="A3690" t="s">
        <v>9025</v>
      </c>
      <c r="B3690" t="s">
        <v>2020</v>
      </c>
      <c r="C3690" t="s">
        <v>1743</v>
      </c>
      <c r="D3690">
        <v>5</v>
      </c>
      <c r="E3690" t="s">
        <v>44</v>
      </c>
      <c r="F3690" s="2" t="s">
        <v>9026</v>
      </c>
    </row>
    <row r="3691" spans="1:6">
      <c r="A3691" t="s">
        <v>9027</v>
      </c>
      <c r="B3691" t="s">
        <v>9028</v>
      </c>
      <c r="C3691" t="s">
        <v>1917</v>
      </c>
      <c r="D3691">
        <v>25</v>
      </c>
      <c r="E3691" t="s">
        <v>1925</v>
      </c>
      <c r="F3691" s="2" t="s">
        <v>9029</v>
      </c>
    </row>
    <row r="3692" spans="1:6">
      <c r="A3692" t="s">
        <v>9030</v>
      </c>
      <c r="B3692" t="s">
        <v>2717</v>
      </c>
      <c r="C3692" t="s">
        <v>81</v>
      </c>
      <c r="D3692">
        <v>10</v>
      </c>
      <c r="E3692" t="s">
        <v>15</v>
      </c>
      <c r="F3692" s="2" t="s">
        <v>9031</v>
      </c>
    </row>
    <row r="3693" spans="1:6">
      <c r="A3693" t="s">
        <v>9032</v>
      </c>
      <c r="B3693" t="s">
        <v>3309</v>
      </c>
      <c r="C3693" t="s">
        <v>29</v>
      </c>
      <c r="D3693">
        <v>2</v>
      </c>
      <c r="E3693" t="s">
        <v>15</v>
      </c>
      <c r="F3693" s="2" t="s">
        <v>9033</v>
      </c>
    </row>
    <row r="3694" spans="1:6">
      <c r="A3694" t="s">
        <v>9034</v>
      </c>
      <c r="B3694" t="s">
        <v>5847</v>
      </c>
      <c r="C3694" t="s">
        <v>81</v>
      </c>
      <c r="D3694">
        <v>12</v>
      </c>
      <c r="E3694" t="s">
        <v>15</v>
      </c>
      <c r="F3694" s="2" t="s">
        <v>9035</v>
      </c>
    </row>
    <row r="3695" spans="1:6">
      <c r="A3695" t="s">
        <v>9036</v>
      </c>
      <c r="B3695" t="s">
        <v>9037</v>
      </c>
      <c r="C3695" t="s">
        <v>19</v>
      </c>
      <c r="D3695">
        <v>25</v>
      </c>
      <c r="E3695" t="s">
        <v>15</v>
      </c>
      <c r="F3695" s="2" t="s">
        <v>9038</v>
      </c>
    </row>
    <row r="3696" spans="1:6">
      <c r="A3696" t="s">
        <v>9039</v>
      </c>
      <c r="B3696" t="s">
        <v>286</v>
      </c>
      <c r="C3696" t="s">
        <v>58</v>
      </c>
      <c r="D3696">
        <v>8</v>
      </c>
      <c r="E3696" t="s">
        <v>15</v>
      </c>
      <c r="F3696" s="2" t="s">
        <v>9040</v>
      </c>
    </row>
    <row r="3697" spans="1:6">
      <c r="A3697" t="s">
        <v>9041</v>
      </c>
      <c r="B3697" t="s">
        <v>1703</v>
      </c>
      <c r="C3697" t="s">
        <v>157</v>
      </c>
      <c r="D3697">
        <v>10</v>
      </c>
      <c r="E3697" t="s">
        <v>15</v>
      </c>
      <c r="F3697" s="2" t="s">
        <v>9042</v>
      </c>
    </row>
    <row r="3698" spans="1:6">
      <c r="A3698" t="s">
        <v>9043</v>
      </c>
      <c r="B3698" t="s">
        <v>2592</v>
      </c>
      <c r="C3698" t="s">
        <v>849</v>
      </c>
      <c r="D3698">
        <v>25</v>
      </c>
      <c r="E3698" t="s">
        <v>169</v>
      </c>
      <c r="F3698" s="2" t="s">
        <v>9044</v>
      </c>
    </row>
    <row r="3699" spans="1:6">
      <c r="A3699" t="s">
        <v>9045</v>
      </c>
      <c r="B3699" t="s">
        <v>2808</v>
      </c>
      <c r="C3699" t="s">
        <v>73</v>
      </c>
      <c r="D3699">
        <v>1</v>
      </c>
      <c r="E3699" t="s">
        <v>15</v>
      </c>
      <c r="F3699" s="2" t="s">
        <v>9046</v>
      </c>
    </row>
    <row r="3700" spans="1:6">
      <c r="A3700" t="s">
        <v>9047</v>
      </c>
      <c r="B3700" t="s">
        <v>2589</v>
      </c>
      <c r="C3700" t="s">
        <v>14</v>
      </c>
      <c r="D3700">
        <v>10</v>
      </c>
      <c r="E3700" t="s">
        <v>15</v>
      </c>
      <c r="F3700" s="2" t="s">
        <v>9048</v>
      </c>
    </row>
    <row r="3701" spans="1:6">
      <c r="A3701" t="s">
        <v>9049</v>
      </c>
      <c r="B3701" t="s">
        <v>1613</v>
      </c>
      <c r="C3701" t="s">
        <v>29</v>
      </c>
      <c r="D3701">
        <v>2</v>
      </c>
      <c r="E3701" t="s">
        <v>15</v>
      </c>
      <c r="F3701" s="2" t="s">
        <v>9050</v>
      </c>
    </row>
    <row r="3702" spans="1:6">
      <c r="A3702" t="s">
        <v>9051</v>
      </c>
      <c r="B3702" t="s">
        <v>1179</v>
      </c>
      <c r="C3702" t="s">
        <v>153</v>
      </c>
      <c r="D3702">
        <v>-4</v>
      </c>
      <c r="E3702" t="s">
        <v>15</v>
      </c>
      <c r="F3702" s="2" t="s">
        <v>9052</v>
      </c>
    </row>
    <row r="3703" spans="1:6">
      <c r="A3703" t="s">
        <v>9053</v>
      </c>
      <c r="B3703" t="s">
        <v>4369</v>
      </c>
      <c r="C3703" t="s">
        <v>29</v>
      </c>
      <c r="D3703">
        <v>3</v>
      </c>
      <c r="E3703" t="s">
        <v>15</v>
      </c>
      <c r="F3703" s="2" t="s">
        <v>9054</v>
      </c>
    </row>
    <row r="3704" spans="1:6">
      <c r="A3704" t="s">
        <v>9055</v>
      </c>
      <c r="B3704" t="s">
        <v>5447</v>
      </c>
      <c r="C3704" t="s">
        <v>99</v>
      </c>
      <c r="D3704">
        <v>2</v>
      </c>
      <c r="E3704" t="s">
        <v>15</v>
      </c>
      <c r="F3704" s="2" t="s">
        <v>9056</v>
      </c>
    </row>
    <row r="3705" spans="1:6">
      <c r="A3705" t="s">
        <v>9057</v>
      </c>
      <c r="B3705" t="s">
        <v>1885</v>
      </c>
      <c r="C3705" t="s">
        <v>99</v>
      </c>
      <c r="D3705">
        <v>10</v>
      </c>
      <c r="E3705" t="s">
        <v>15</v>
      </c>
      <c r="F3705" s="2" t="s">
        <v>9058</v>
      </c>
    </row>
    <row r="3706" spans="1:6">
      <c r="A3706" t="s">
        <v>9059</v>
      </c>
      <c r="B3706" t="s">
        <v>2026</v>
      </c>
      <c r="C3706" t="s">
        <v>291</v>
      </c>
      <c r="D3706">
        <v>30</v>
      </c>
      <c r="E3706" t="s">
        <v>15</v>
      </c>
      <c r="F3706" s="2" t="s">
        <v>9060</v>
      </c>
    </row>
    <row r="3707" spans="1:6">
      <c r="A3707" t="s">
        <v>9061</v>
      </c>
      <c r="B3707" t="s">
        <v>1081</v>
      </c>
      <c r="C3707" t="s">
        <v>153</v>
      </c>
      <c r="D3707">
        <v>5</v>
      </c>
      <c r="E3707" t="s">
        <v>15</v>
      </c>
      <c r="F3707" s="2" t="s">
        <v>9062</v>
      </c>
    </row>
    <row r="3708" spans="1:6">
      <c r="A3708" t="s">
        <v>9063</v>
      </c>
      <c r="B3708" t="s">
        <v>793</v>
      </c>
      <c r="C3708" t="s">
        <v>1463</v>
      </c>
      <c r="D3708">
        <v>1</v>
      </c>
      <c r="E3708" t="s">
        <v>169</v>
      </c>
      <c r="F3708" s="2" t="s">
        <v>9064</v>
      </c>
    </row>
    <row r="3709" spans="1:6">
      <c r="A3709" t="s">
        <v>9065</v>
      </c>
      <c r="B3709" t="s">
        <v>2881</v>
      </c>
      <c r="C3709" t="s">
        <v>1071</v>
      </c>
      <c r="D3709">
        <v>-10</v>
      </c>
      <c r="E3709" t="s">
        <v>54</v>
      </c>
      <c r="F3709" s="2" t="s">
        <v>9066</v>
      </c>
    </row>
    <row r="3710" spans="1:6">
      <c r="A3710" t="s">
        <v>9067</v>
      </c>
      <c r="B3710" t="s">
        <v>3925</v>
      </c>
      <c r="C3710" t="s">
        <v>19</v>
      </c>
      <c r="D3710">
        <v>3</v>
      </c>
      <c r="E3710" t="s">
        <v>15</v>
      </c>
      <c r="F3710" s="2" t="s">
        <v>9068</v>
      </c>
    </row>
    <row r="3711" spans="1:6">
      <c r="A3711" t="s">
        <v>9069</v>
      </c>
      <c r="B3711" t="s">
        <v>9070</v>
      </c>
      <c r="C3711" t="s">
        <v>99</v>
      </c>
      <c r="D3711">
        <v>6</v>
      </c>
      <c r="E3711" t="s">
        <v>15</v>
      </c>
      <c r="F3711" s="2" t="s">
        <v>9071</v>
      </c>
    </row>
    <row r="3712" spans="1:6">
      <c r="A3712" t="s">
        <v>9072</v>
      </c>
      <c r="B3712" t="s">
        <v>3454</v>
      </c>
      <c r="C3712" t="s">
        <v>58</v>
      </c>
      <c r="D3712">
        <v>10</v>
      </c>
      <c r="E3712" t="s">
        <v>15</v>
      </c>
      <c r="F3712" s="2" t="s">
        <v>9073</v>
      </c>
    </row>
    <row r="3713" spans="1:6">
      <c r="A3713" t="s">
        <v>9074</v>
      </c>
      <c r="B3713" t="s">
        <v>1935</v>
      </c>
      <c r="C3713" t="s">
        <v>997</v>
      </c>
      <c r="D3713">
        <v>10</v>
      </c>
      <c r="E3713" t="s">
        <v>54</v>
      </c>
      <c r="F3713" s="2" t="s">
        <v>9075</v>
      </c>
    </row>
    <row r="3714" spans="1:6">
      <c r="A3714" t="s">
        <v>9076</v>
      </c>
      <c r="B3714" t="s">
        <v>892</v>
      </c>
      <c r="C3714" t="s">
        <v>785</v>
      </c>
      <c r="D3714">
        <v>5</v>
      </c>
      <c r="E3714" t="s">
        <v>15</v>
      </c>
      <c r="F3714" s="2" t="s">
        <v>9077</v>
      </c>
    </row>
    <row r="3715" spans="1:6">
      <c r="A3715" t="s">
        <v>9078</v>
      </c>
      <c r="B3715" t="s">
        <v>1012</v>
      </c>
      <c r="C3715" t="s">
        <v>19</v>
      </c>
      <c r="D3715">
        <v>10</v>
      </c>
      <c r="E3715" t="s">
        <v>15</v>
      </c>
      <c r="F3715" s="2" t="s">
        <v>9079</v>
      </c>
    </row>
    <row r="3716" spans="1:6">
      <c r="A3716" t="s">
        <v>9080</v>
      </c>
      <c r="B3716" t="s">
        <v>9081</v>
      </c>
      <c r="C3716" t="s">
        <v>9082</v>
      </c>
      <c r="D3716">
        <v>100</v>
      </c>
      <c r="E3716" t="s">
        <v>2825</v>
      </c>
      <c r="F3716" s="2" t="s">
        <v>9083</v>
      </c>
    </row>
    <row r="3717" spans="1:6">
      <c r="A3717" t="s">
        <v>9084</v>
      </c>
      <c r="B3717" t="s">
        <v>2388</v>
      </c>
      <c r="C3717" t="s">
        <v>29</v>
      </c>
      <c r="D3717">
        <v>2</v>
      </c>
      <c r="E3717" t="s">
        <v>15</v>
      </c>
      <c r="F3717" s="2" t="s">
        <v>9085</v>
      </c>
    </row>
    <row r="3718" spans="1:6">
      <c r="A3718" t="s">
        <v>9086</v>
      </c>
      <c r="B3718" t="s">
        <v>1441</v>
      </c>
      <c r="C3718" t="s">
        <v>153</v>
      </c>
      <c r="D3718">
        <v>-4</v>
      </c>
      <c r="E3718" t="s">
        <v>15</v>
      </c>
      <c r="F3718" s="2" t="s">
        <v>9087</v>
      </c>
    </row>
    <row r="3719" spans="1:6">
      <c r="A3719" t="s">
        <v>9088</v>
      </c>
      <c r="B3719" t="s">
        <v>4316</v>
      </c>
      <c r="C3719" t="s">
        <v>19</v>
      </c>
      <c r="D3719">
        <v>75</v>
      </c>
      <c r="E3719" t="s">
        <v>15</v>
      </c>
      <c r="F3719" s="2" t="s">
        <v>9089</v>
      </c>
    </row>
    <row r="3720" spans="1:6">
      <c r="A3720" t="s">
        <v>9090</v>
      </c>
      <c r="B3720" t="s">
        <v>9091</v>
      </c>
      <c r="C3720" t="s">
        <v>19</v>
      </c>
      <c r="D3720">
        <v>10</v>
      </c>
      <c r="E3720" t="s">
        <v>15</v>
      </c>
      <c r="F3720" s="2" t="s">
        <v>9092</v>
      </c>
    </row>
    <row r="3721" spans="1:6">
      <c r="A3721" t="s">
        <v>9093</v>
      </c>
      <c r="B3721" t="s">
        <v>993</v>
      </c>
      <c r="C3721" t="s">
        <v>254</v>
      </c>
      <c r="D3721">
        <v>12</v>
      </c>
      <c r="E3721" t="s">
        <v>15</v>
      </c>
      <c r="F3721" s="2" t="s">
        <v>9094</v>
      </c>
    </row>
    <row r="3722" spans="1:6">
      <c r="A3722" t="s">
        <v>9095</v>
      </c>
      <c r="B3722" t="s">
        <v>9096</v>
      </c>
      <c r="C3722" t="s">
        <v>99</v>
      </c>
      <c r="D3722">
        <v>2</v>
      </c>
      <c r="E3722" t="s">
        <v>15</v>
      </c>
      <c r="F3722" s="2" t="s">
        <v>9097</v>
      </c>
    </row>
    <row r="3723" spans="1:6">
      <c r="A3723" t="s">
        <v>9098</v>
      </c>
      <c r="B3723" t="s">
        <v>9099</v>
      </c>
      <c r="C3723" t="s">
        <v>99</v>
      </c>
      <c r="D3723">
        <v>2</v>
      </c>
      <c r="E3723" t="s">
        <v>15</v>
      </c>
      <c r="F3723" s="2" t="s">
        <v>9100</v>
      </c>
    </row>
    <row r="3724" spans="1:6">
      <c r="A3724" t="s">
        <v>9101</v>
      </c>
      <c r="B3724" t="s">
        <v>7413</v>
      </c>
      <c r="C3724" t="s">
        <v>157</v>
      </c>
      <c r="D3724">
        <v>10</v>
      </c>
      <c r="E3724" t="s">
        <v>15</v>
      </c>
      <c r="F3724" s="2" t="s">
        <v>9102</v>
      </c>
    </row>
    <row r="3725" spans="1:6">
      <c r="A3725" t="s">
        <v>9103</v>
      </c>
      <c r="B3725" t="s">
        <v>1622</v>
      </c>
      <c r="C3725" t="s">
        <v>77</v>
      </c>
      <c r="D3725">
        <v>1</v>
      </c>
      <c r="E3725" t="s">
        <v>15</v>
      </c>
      <c r="F3725" s="2" t="s">
        <v>9104</v>
      </c>
    </row>
    <row r="3726" spans="1:6">
      <c r="A3726" t="s">
        <v>9105</v>
      </c>
      <c r="B3726" t="s">
        <v>89</v>
      </c>
      <c r="C3726" t="s">
        <v>153</v>
      </c>
      <c r="D3726">
        <v>10</v>
      </c>
      <c r="E3726" t="s">
        <v>15</v>
      </c>
      <c r="F3726" s="2" t="s">
        <v>9106</v>
      </c>
    </row>
    <row r="3727" spans="1:6">
      <c r="A3727" t="s">
        <v>9107</v>
      </c>
      <c r="B3727" t="s">
        <v>1496</v>
      </c>
      <c r="C3727" t="s">
        <v>153</v>
      </c>
      <c r="D3727">
        <v>20</v>
      </c>
      <c r="E3727" t="s">
        <v>15</v>
      </c>
      <c r="F3727" s="2" t="s">
        <v>9108</v>
      </c>
    </row>
    <row r="3728" spans="1:6">
      <c r="A3728" t="s">
        <v>9109</v>
      </c>
      <c r="B3728" t="s">
        <v>4785</v>
      </c>
      <c r="C3728" t="s">
        <v>2280</v>
      </c>
      <c r="D3728">
        <v>-2</v>
      </c>
      <c r="E3728" t="s">
        <v>44</v>
      </c>
      <c r="F3728" s="2" t="s">
        <v>9110</v>
      </c>
    </row>
    <row r="3729" spans="1:6">
      <c r="A3729" t="s">
        <v>9111</v>
      </c>
      <c r="B3729" t="s">
        <v>1589</v>
      </c>
      <c r="C3729" t="s">
        <v>338</v>
      </c>
      <c r="D3729">
        <v>0</v>
      </c>
      <c r="E3729" t="s">
        <v>15</v>
      </c>
      <c r="F3729" s="2" t="s">
        <v>9112</v>
      </c>
    </row>
    <row r="3730" spans="1:6">
      <c r="A3730" t="s">
        <v>9113</v>
      </c>
      <c r="B3730" t="s">
        <v>202</v>
      </c>
      <c r="C3730" t="s">
        <v>81</v>
      </c>
      <c r="D3730">
        <v>6</v>
      </c>
      <c r="E3730" t="s">
        <v>15</v>
      </c>
      <c r="F3730" s="2" t="s">
        <v>9114</v>
      </c>
    </row>
    <row r="3731" spans="1:6">
      <c r="A3731" t="s">
        <v>9115</v>
      </c>
      <c r="B3731" t="s">
        <v>3861</v>
      </c>
      <c r="C3731" t="s">
        <v>29</v>
      </c>
      <c r="D3731">
        <v>5</v>
      </c>
      <c r="E3731" t="s">
        <v>15</v>
      </c>
      <c r="F3731" s="2" t="s">
        <v>9116</v>
      </c>
    </row>
    <row r="3732" spans="1:6">
      <c r="A3732" t="s">
        <v>9117</v>
      </c>
      <c r="B3732" t="s">
        <v>4143</v>
      </c>
      <c r="C3732" t="s">
        <v>1024</v>
      </c>
      <c r="D3732">
        <v>-100</v>
      </c>
      <c r="E3732" t="s">
        <v>15</v>
      </c>
      <c r="F3732" s="2" t="s">
        <v>9118</v>
      </c>
    </row>
    <row r="3733" spans="1:6">
      <c r="A3733" t="s">
        <v>9119</v>
      </c>
      <c r="B3733" t="s">
        <v>4699</v>
      </c>
      <c r="C3733" t="s">
        <v>77</v>
      </c>
      <c r="D3733">
        <v>1</v>
      </c>
      <c r="E3733" t="s">
        <v>15</v>
      </c>
      <c r="F3733" s="2" t="s">
        <v>9120</v>
      </c>
    </row>
    <row r="3734" spans="1:6">
      <c r="A3734" t="s">
        <v>9121</v>
      </c>
      <c r="B3734" t="s">
        <v>4408</v>
      </c>
      <c r="C3734" t="s">
        <v>99</v>
      </c>
      <c r="D3734">
        <v>5</v>
      </c>
      <c r="E3734" t="s">
        <v>15</v>
      </c>
      <c r="F3734" s="2" t="s">
        <v>9122</v>
      </c>
    </row>
    <row r="3735" spans="1:6">
      <c r="A3735" t="s">
        <v>9123</v>
      </c>
      <c r="B3735" t="s">
        <v>5611</v>
      </c>
      <c r="C3735" t="s">
        <v>29</v>
      </c>
      <c r="D3735">
        <v>3</v>
      </c>
      <c r="E3735" t="s">
        <v>15</v>
      </c>
      <c r="F3735" s="2" t="s">
        <v>9124</v>
      </c>
    </row>
    <row r="3736" spans="1:6">
      <c r="A3736" t="s">
        <v>9125</v>
      </c>
      <c r="B3736" t="s">
        <v>4137</v>
      </c>
      <c r="C3736" t="s">
        <v>3565</v>
      </c>
      <c r="D3736">
        <v>5</v>
      </c>
      <c r="E3736" t="s">
        <v>86</v>
      </c>
      <c r="F3736" s="2" t="s">
        <v>9126</v>
      </c>
    </row>
    <row r="3737" spans="1:6">
      <c r="A3737" t="s">
        <v>9127</v>
      </c>
      <c r="B3737" t="s">
        <v>5547</v>
      </c>
      <c r="C3737" t="s">
        <v>2994</v>
      </c>
      <c r="D3737">
        <v>0</v>
      </c>
      <c r="E3737" t="s">
        <v>15</v>
      </c>
      <c r="F3737" s="2" t="s">
        <v>9128</v>
      </c>
    </row>
    <row r="3738" spans="1:6">
      <c r="A3738" t="s">
        <v>9129</v>
      </c>
      <c r="B3738" t="s">
        <v>1876</v>
      </c>
      <c r="C3738" t="s">
        <v>157</v>
      </c>
      <c r="D3738">
        <v>-50</v>
      </c>
      <c r="E3738" t="s">
        <v>15</v>
      </c>
      <c r="F3738" s="2" t="s">
        <v>9130</v>
      </c>
    </row>
    <row r="3739" spans="1:6">
      <c r="A3739" t="s">
        <v>9131</v>
      </c>
      <c r="B3739" t="s">
        <v>2544</v>
      </c>
      <c r="C3739" t="s">
        <v>153</v>
      </c>
      <c r="D3739">
        <v>10</v>
      </c>
      <c r="E3739" t="s">
        <v>15</v>
      </c>
      <c r="F3739" s="2" t="s">
        <v>9132</v>
      </c>
    </row>
    <row r="3740" spans="1:6">
      <c r="A3740" t="s">
        <v>9133</v>
      </c>
      <c r="B3740" t="s">
        <v>3618</v>
      </c>
      <c r="C3740" t="s">
        <v>2922</v>
      </c>
      <c r="D3740">
        <v>5</v>
      </c>
      <c r="E3740" t="s">
        <v>149</v>
      </c>
      <c r="F3740" s="2" t="s">
        <v>9134</v>
      </c>
    </row>
    <row r="3741" spans="1:6">
      <c r="A3741" t="s">
        <v>9135</v>
      </c>
      <c r="B3741" t="s">
        <v>1992</v>
      </c>
      <c r="C3741" t="s">
        <v>3248</v>
      </c>
      <c r="D3741">
        <v>1</v>
      </c>
      <c r="E3741" t="s">
        <v>2436</v>
      </c>
      <c r="F3741" s="2" t="s">
        <v>9136</v>
      </c>
    </row>
    <row r="3742" spans="1:6">
      <c r="A3742" t="s">
        <v>9137</v>
      </c>
      <c r="B3742" t="s">
        <v>3065</v>
      </c>
      <c r="C3742" t="s">
        <v>29</v>
      </c>
      <c r="D3742">
        <v>1</v>
      </c>
      <c r="E3742" t="s">
        <v>15</v>
      </c>
      <c r="F3742" s="2" t="s">
        <v>9138</v>
      </c>
    </row>
    <row r="3743" spans="1:6">
      <c r="A3743" t="s">
        <v>9139</v>
      </c>
      <c r="B3743" t="s">
        <v>3642</v>
      </c>
      <c r="C3743" t="s">
        <v>19</v>
      </c>
      <c r="D3743">
        <v>25</v>
      </c>
      <c r="E3743" t="s">
        <v>15</v>
      </c>
      <c r="F3743" s="2" t="s">
        <v>9140</v>
      </c>
    </row>
    <row r="3744" spans="1:6">
      <c r="A3744" t="s">
        <v>9141</v>
      </c>
      <c r="B3744" t="s">
        <v>2808</v>
      </c>
      <c r="C3744" t="s">
        <v>14</v>
      </c>
      <c r="D3744">
        <v>20</v>
      </c>
      <c r="E3744" t="s">
        <v>15</v>
      </c>
      <c r="F3744" s="2" t="s">
        <v>9142</v>
      </c>
    </row>
    <row r="3745" spans="1:7">
      <c r="A3745" t="s">
        <v>9143</v>
      </c>
      <c r="B3745" t="s">
        <v>2803</v>
      </c>
      <c r="C3745" t="s">
        <v>2202</v>
      </c>
      <c r="D3745">
        <v>1</v>
      </c>
      <c r="E3745" t="s">
        <v>15</v>
      </c>
      <c r="F3745" s="2" t="s">
        <v>9144</v>
      </c>
      <c r="G3745" t="s">
        <v>50</v>
      </c>
    </row>
    <row r="3746" spans="1:6">
      <c r="A3746" t="s">
        <v>9145</v>
      </c>
      <c r="B3746" t="s">
        <v>1879</v>
      </c>
      <c r="C3746" t="s">
        <v>3147</v>
      </c>
      <c r="D3746">
        <v>25</v>
      </c>
      <c r="E3746" t="s">
        <v>8267</v>
      </c>
      <c r="F3746" s="2" t="s">
        <v>9146</v>
      </c>
    </row>
    <row r="3747" spans="1:6">
      <c r="A3747" t="s">
        <v>9147</v>
      </c>
      <c r="B3747" t="s">
        <v>7837</v>
      </c>
      <c r="C3747" t="s">
        <v>1630</v>
      </c>
      <c r="D3747">
        <v>1</v>
      </c>
      <c r="E3747" t="s">
        <v>15</v>
      </c>
      <c r="F3747" s="2" t="s">
        <v>9148</v>
      </c>
    </row>
    <row r="3748" spans="1:6">
      <c r="A3748" t="s">
        <v>9149</v>
      </c>
      <c r="B3748" t="s">
        <v>6523</v>
      </c>
      <c r="C3748" t="s">
        <v>29</v>
      </c>
      <c r="D3748">
        <v>2</v>
      </c>
      <c r="E3748" t="s">
        <v>15</v>
      </c>
      <c r="F3748" s="2" t="s">
        <v>9150</v>
      </c>
    </row>
    <row r="3749" spans="1:6">
      <c r="A3749" t="s">
        <v>9151</v>
      </c>
      <c r="B3749" t="s">
        <v>1326</v>
      </c>
      <c r="C3749" t="s">
        <v>1024</v>
      </c>
      <c r="D3749">
        <v>-25</v>
      </c>
      <c r="E3749" t="s">
        <v>15</v>
      </c>
      <c r="F3749" s="2" t="s">
        <v>9152</v>
      </c>
    </row>
    <row r="3750" spans="1:7">
      <c r="A3750" t="s">
        <v>9153</v>
      </c>
      <c r="B3750" t="s">
        <v>1433</v>
      </c>
      <c r="C3750" t="s">
        <v>629</v>
      </c>
      <c r="D3750">
        <v>1</v>
      </c>
      <c r="E3750" t="s">
        <v>15</v>
      </c>
      <c r="F3750" s="2" t="s">
        <v>9154</v>
      </c>
      <c r="G3750" t="s">
        <v>50</v>
      </c>
    </row>
    <row r="3751" spans="1:6">
      <c r="A3751" t="s">
        <v>9155</v>
      </c>
      <c r="B3751" t="s">
        <v>8994</v>
      </c>
      <c r="C3751" t="s">
        <v>77</v>
      </c>
      <c r="D3751">
        <v>25</v>
      </c>
      <c r="E3751" t="s">
        <v>15</v>
      </c>
      <c r="F3751" s="2" t="s">
        <v>9156</v>
      </c>
    </row>
    <row r="3752" spans="1:6">
      <c r="A3752" t="s">
        <v>9157</v>
      </c>
      <c r="B3752" t="s">
        <v>874</v>
      </c>
      <c r="C3752" t="s">
        <v>393</v>
      </c>
      <c r="D3752">
        <v>12</v>
      </c>
      <c r="E3752" t="s">
        <v>15</v>
      </c>
      <c r="F3752" s="2" t="s">
        <v>9158</v>
      </c>
    </row>
    <row r="3753" spans="1:6">
      <c r="A3753" t="s">
        <v>9159</v>
      </c>
      <c r="B3753" t="s">
        <v>4019</v>
      </c>
      <c r="C3753" t="s">
        <v>338</v>
      </c>
      <c r="D3753">
        <v>0</v>
      </c>
      <c r="E3753" t="s">
        <v>15</v>
      </c>
      <c r="F3753" s="2" t="s">
        <v>9160</v>
      </c>
    </row>
    <row r="3754" spans="1:6">
      <c r="A3754" t="s">
        <v>9161</v>
      </c>
      <c r="B3754" t="s">
        <v>1182</v>
      </c>
      <c r="C3754" t="s">
        <v>338</v>
      </c>
      <c r="D3754">
        <v>0</v>
      </c>
      <c r="E3754" t="s">
        <v>15</v>
      </c>
      <c r="F3754" s="2" t="s">
        <v>9162</v>
      </c>
    </row>
    <row r="3755" spans="1:6">
      <c r="A3755" t="s">
        <v>9163</v>
      </c>
      <c r="B3755" t="s">
        <v>2894</v>
      </c>
      <c r="C3755" t="s">
        <v>153</v>
      </c>
      <c r="D3755">
        <v>10</v>
      </c>
      <c r="E3755" t="s">
        <v>15</v>
      </c>
      <c r="F3755" s="2" t="s">
        <v>9164</v>
      </c>
    </row>
    <row r="3756" spans="1:6">
      <c r="A3756" t="s">
        <v>9165</v>
      </c>
      <c r="B3756" t="s">
        <v>932</v>
      </c>
      <c r="C3756" t="s">
        <v>19</v>
      </c>
      <c r="D3756">
        <v>5</v>
      </c>
      <c r="E3756" t="s">
        <v>15</v>
      </c>
      <c r="F3756" s="2" t="s">
        <v>9166</v>
      </c>
    </row>
    <row r="3757" spans="1:6">
      <c r="A3757" t="s">
        <v>9167</v>
      </c>
      <c r="B3757" t="s">
        <v>2831</v>
      </c>
      <c r="C3757" t="s">
        <v>77</v>
      </c>
      <c r="D3757">
        <v>1</v>
      </c>
      <c r="E3757" t="s">
        <v>15</v>
      </c>
      <c r="F3757" s="2" t="s">
        <v>9168</v>
      </c>
    </row>
    <row r="3758" spans="1:6">
      <c r="A3758" t="s">
        <v>9169</v>
      </c>
      <c r="B3758" t="s">
        <v>1538</v>
      </c>
      <c r="C3758" t="s">
        <v>573</v>
      </c>
      <c r="D3758">
        <v>10</v>
      </c>
      <c r="E3758" t="s">
        <v>54</v>
      </c>
      <c r="F3758" s="2" t="s">
        <v>9170</v>
      </c>
    </row>
    <row r="3759" spans="1:7">
      <c r="A3759" t="s">
        <v>9171</v>
      </c>
      <c r="B3759" t="s">
        <v>2398</v>
      </c>
      <c r="C3759" t="s">
        <v>8563</v>
      </c>
      <c r="D3759">
        <v>1</v>
      </c>
      <c r="E3759" t="s">
        <v>15</v>
      </c>
      <c r="F3759" s="2" t="s">
        <v>9172</v>
      </c>
      <c r="G3759" t="s">
        <v>50</v>
      </c>
    </row>
    <row r="3760" spans="1:6">
      <c r="A3760" t="s">
        <v>9173</v>
      </c>
      <c r="B3760" t="s">
        <v>3855</v>
      </c>
      <c r="C3760" t="s">
        <v>81</v>
      </c>
      <c r="D3760">
        <v>10</v>
      </c>
      <c r="E3760" t="s">
        <v>15</v>
      </c>
      <c r="F3760" s="2" t="s">
        <v>9174</v>
      </c>
    </row>
    <row r="3761" spans="1:6">
      <c r="A3761" t="s">
        <v>9175</v>
      </c>
      <c r="B3761" t="s">
        <v>4433</v>
      </c>
      <c r="C3761" t="s">
        <v>29</v>
      </c>
      <c r="D3761">
        <v>8</v>
      </c>
      <c r="E3761" t="s">
        <v>15</v>
      </c>
      <c r="F3761" s="2" t="s">
        <v>9176</v>
      </c>
    </row>
    <row r="3762" spans="1:6">
      <c r="A3762" t="s">
        <v>9177</v>
      </c>
      <c r="B3762" t="s">
        <v>6109</v>
      </c>
      <c r="C3762" t="s">
        <v>19</v>
      </c>
      <c r="D3762">
        <v>10</v>
      </c>
      <c r="E3762" t="s">
        <v>15</v>
      </c>
      <c r="F3762" s="2" t="s">
        <v>9178</v>
      </c>
    </row>
    <row r="3763" spans="1:6">
      <c r="A3763" t="s">
        <v>9179</v>
      </c>
      <c r="B3763" t="s">
        <v>9180</v>
      </c>
      <c r="C3763" t="s">
        <v>440</v>
      </c>
      <c r="D3763">
        <v>100</v>
      </c>
      <c r="E3763" t="s">
        <v>149</v>
      </c>
      <c r="F3763" s="2" t="s">
        <v>9181</v>
      </c>
    </row>
    <row r="3764" spans="1:6">
      <c r="A3764" t="s">
        <v>9182</v>
      </c>
      <c r="B3764" t="s">
        <v>1246</v>
      </c>
      <c r="C3764" t="s">
        <v>19</v>
      </c>
      <c r="D3764">
        <v>1</v>
      </c>
      <c r="E3764" t="s">
        <v>15</v>
      </c>
      <c r="F3764" s="2" t="s">
        <v>9183</v>
      </c>
    </row>
    <row r="3765" spans="1:6">
      <c r="A3765" t="s">
        <v>9184</v>
      </c>
      <c r="B3765" t="s">
        <v>7230</v>
      </c>
      <c r="C3765" t="s">
        <v>77</v>
      </c>
      <c r="D3765">
        <v>1</v>
      </c>
      <c r="E3765" t="s">
        <v>15</v>
      </c>
      <c r="F3765" s="2" t="s">
        <v>9185</v>
      </c>
    </row>
    <row r="3766" spans="1:6">
      <c r="A3766" t="s">
        <v>9186</v>
      </c>
      <c r="B3766" t="s">
        <v>2499</v>
      </c>
      <c r="C3766" t="s">
        <v>164</v>
      </c>
      <c r="D3766">
        <v>15</v>
      </c>
      <c r="E3766" t="s">
        <v>15</v>
      </c>
      <c r="F3766" s="2" t="s">
        <v>9187</v>
      </c>
    </row>
    <row r="3767" spans="1:6">
      <c r="A3767" t="s">
        <v>9188</v>
      </c>
      <c r="B3767" t="s">
        <v>6573</v>
      </c>
      <c r="C3767" t="s">
        <v>4104</v>
      </c>
      <c r="D3767">
        <v>1</v>
      </c>
      <c r="E3767" t="s">
        <v>356</v>
      </c>
      <c r="F3767" s="2" t="s">
        <v>9189</v>
      </c>
    </row>
    <row r="3768" spans="1:6">
      <c r="A3768" t="s">
        <v>9190</v>
      </c>
      <c r="B3768" t="s">
        <v>1769</v>
      </c>
      <c r="C3768" t="s">
        <v>338</v>
      </c>
      <c r="D3768">
        <v>0</v>
      </c>
      <c r="E3768" t="s">
        <v>15</v>
      </c>
      <c r="F3768" s="2" t="s">
        <v>9191</v>
      </c>
    </row>
    <row r="3769" spans="1:6">
      <c r="A3769" t="s">
        <v>9192</v>
      </c>
      <c r="B3769" t="s">
        <v>3121</v>
      </c>
      <c r="C3769" t="s">
        <v>19</v>
      </c>
      <c r="D3769">
        <v>30</v>
      </c>
      <c r="E3769" t="s">
        <v>15</v>
      </c>
      <c r="F3769" s="2" t="s">
        <v>9193</v>
      </c>
    </row>
    <row r="3770" spans="1:6">
      <c r="A3770" t="s">
        <v>9194</v>
      </c>
      <c r="B3770" t="s">
        <v>1916</v>
      </c>
      <c r="C3770" t="s">
        <v>19</v>
      </c>
      <c r="D3770">
        <v>3</v>
      </c>
      <c r="E3770" t="s">
        <v>15</v>
      </c>
      <c r="F3770" s="2" t="s">
        <v>9195</v>
      </c>
    </row>
    <row r="3771" spans="1:6">
      <c r="A3771" t="s">
        <v>9196</v>
      </c>
      <c r="B3771" t="s">
        <v>1188</v>
      </c>
      <c r="C3771" t="s">
        <v>153</v>
      </c>
      <c r="D3771">
        <v>40</v>
      </c>
      <c r="E3771" t="s">
        <v>15</v>
      </c>
      <c r="F3771" s="2" t="s">
        <v>9197</v>
      </c>
    </row>
    <row r="3772" spans="1:6">
      <c r="A3772" t="s">
        <v>9198</v>
      </c>
      <c r="B3772" t="s">
        <v>375</v>
      </c>
      <c r="C3772" t="s">
        <v>1031</v>
      </c>
      <c r="D3772">
        <v>4</v>
      </c>
      <c r="E3772" t="s">
        <v>54</v>
      </c>
      <c r="F3772" s="2" t="s">
        <v>9199</v>
      </c>
    </row>
    <row r="3773" spans="1:6">
      <c r="A3773" t="s">
        <v>9200</v>
      </c>
      <c r="B3773" t="s">
        <v>392</v>
      </c>
      <c r="C3773" t="s">
        <v>14</v>
      </c>
      <c r="D3773">
        <v>5</v>
      </c>
      <c r="E3773" t="s">
        <v>15</v>
      </c>
      <c r="F3773" s="2" t="s">
        <v>9201</v>
      </c>
    </row>
    <row r="3774" spans="1:6">
      <c r="A3774" t="s">
        <v>9202</v>
      </c>
      <c r="B3774" t="s">
        <v>644</v>
      </c>
      <c r="C3774" t="s">
        <v>971</v>
      </c>
      <c r="D3774">
        <v>3</v>
      </c>
      <c r="E3774" t="s">
        <v>15</v>
      </c>
      <c r="F3774" s="2" t="s">
        <v>9203</v>
      </c>
    </row>
    <row r="3775" spans="1:6">
      <c r="A3775" t="s">
        <v>9204</v>
      </c>
      <c r="B3775" t="s">
        <v>1171</v>
      </c>
      <c r="C3775" t="s">
        <v>29</v>
      </c>
      <c r="D3775">
        <v>5</v>
      </c>
      <c r="E3775" t="s">
        <v>15</v>
      </c>
      <c r="F3775" s="2" t="s">
        <v>9205</v>
      </c>
    </row>
    <row r="3776" spans="1:6">
      <c r="A3776" t="s">
        <v>9206</v>
      </c>
      <c r="B3776" t="s">
        <v>9207</v>
      </c>
      <c r="C3776" t="s">
        <v>456</v>
      </c>
      <c r="D3776">
        <v>25</v>
      </c>
      <c r="E3776" t="s">
        <v>457</v>
      </c>
      <c r="F3776" s="2" t="s">
        <v>9208</v>
      </c>
    </row>
    <row r="3777" spans="1:6">
      <c r="A3777" t="s">
        <v>9209</v>
      </c>
      <c r="B3777" t="s">
        <v>4220</v>
      </c>
      <c r="C3777" t="s">
        <v>58</v>
      </c>
      <c r="D3777">
        <v>2</v>
      </c>
      <c r="E3777" t="s">
        <v>15</v>
      </c>
      <c r="F3777" s="2" t="s">
        <v>9210</v>
      </c>
    </row>
    <row r="3778" spans="1:6">
      <c r="A3778" t="s">
        <v>9211</v>
      </c>
      <c r="B3778" t="s">
        <v>6854</v>
      </c>
      <c r="C3778" t="s">
        <v>62</v>
      </c>
      <c r="D3778">
        <v>100</v>
      </c>
      <c r="E3778" t="s">
        <v>15</v>
      </c>
      <c r="F3778" s="2" t="s">
        <v>9212</v>
      </c>
    </row>
    <row r="3779" spans="1:6">
      <c r="A3779" t="s">
        <v>9213</v>
      </c>
      <c r="B3779" t="s">
        <v>2286</v>
      </c>
      <c r="C3779" t="s">
        <v>9214</v>
      </c>
      <c r="D3779">
        <v>1</v>
      </c>
      <c r="E3779" t="s">
        <v>3466</v>
      </c>
      <c r="F3779" s="2" t="s">
        <v>9215</v>
      </c>
    </row>
    <row r="3780" spans="1:6">
      <c r="A3780" t="s">
        <v>9216</v>
      </c>
      <c r="B3780" t="s">
        <v>4182</v>
      </c>
      <c r="C3780" t="s">
        <v>81</v>
      </c>
      <c r="D3780">
        <v>10</v>
      </c>
      <c r="E3780" t="s">
        <v>15</v>
      </c>
      <c r="F3780" s="2" t="s">
        <v>9217</v>
      </c>
    </row>
    <row r="3781" spans="1:6">
      <c r="A3781" t="s">
        <v>9218</v>
      </c>
      <c r="B3781" t="s">
        <v>2072</v>
      </c>
      <c r="C3781" t="s">
        <v>14</v>
      </c>
      <c r="D3781">
        <v>30</v>
      </c>
      <c r="E3781" t="s">
        <v>15</v>
      </c>
      <c r="F3781" s="2" t="s">
        <v>9219</v>
      </c>
    </row>
    <row r="3782" spans="1:6">
      <c r="A3782" t="s">
        <v>9220</v>
      </c>
      <c r="B3782" t="s">
        <v>9221</v>
      </c>
      <c r="C3782" t="s">
        <v>224</v>
      </c>
      <c r="D3782">
        <v>5</v>
      </c>
      <c r="E3782" t="s">
        <v>15</v>
      </c>
      <c r="F3782" s="2" t="s">
        <v>9222</v>
      </c>
    </row>
    <row r="3783" spans="1:6">
      <c r="A3783" t="s">
        <v>9223</v>
      </c>
      <c r="B3783" t="s">
        <v>5385</v>
      </c>
      <c r="C3783" t="s">
        <v>19</v>
      </c>
      <c r="D3783">
        <v>-5</v>
      </c>
      <c r="E3783" t="s">
        <v>15</v>
      </c>
      <c r="F3783" s="2" t="s">
        <v>9224</v>
      </c>
    </row>
    <row r="3784" spans="1:6">
      <c r="A3784" t="s">
        <v>9225</v>
      </c>
      <c r="B3784" t="s">
        <v>2032</v>
      </c>
      <c r="C3784" t="s">
        <v>81</v>
      </c>
      <c r="D3784">
        <v>5</v>
      </c>
      <c r="E3784" t="s">
        <v>15</v>
      </c>
      <c r="F3784" s="2" t="s">
        <v>9226</v>
      </c>
    </row>
    <row r="3785" spans="1:6">
      <c r="A3785" t="s">
        <v>9227</v>
      </c>
      <c r="B3785" t="s">
        <v>2745</v>
      </c>
      <c r="C3785" t="s">
        <v>153</v>
      </c>
      <c r="D3785">
        <v>20</v>
      </c>
      <c r="E3785" t="s">
        <v>15</v>
      </c>
      <c r="F3785" s="2" t="s">
        <v>9228</v>
      </c>
    </row>
    <row r="3786" spans="1:6">
      <c r="A3786" t="s">
        <v>9229</v>
      </c>
      <c r="B3786" t="s">
        <v>552</v>
      </c>
      <c r="C3786" t="s">
        <v>157</v>
      </c>
      <c r="D3786">
        <v>1</v>
      </c>
      <c r="E3786" t="s">
        <v>15</v>
      </c>
      <c r="F3786" s="2" t="s">
        <v>9230</v>
      </c>
    </row>
    <row r="3787" spans="1:6">
      <c r="A3787" t="s">
        <v>9231</v>
      </c>
      <c r="B3787" t="s">
        <v>7524</v>
      </c>
      <c r="C3787" t="s">
        <v>29</v>
      </c>
      <c r="D3787">
        <v>3</v>
      </c>
      <c r="E3787" t="s">
        <v>15</v>
      </c>
      <c r="F3787" s="2" t="s">
        <v>9232</v>
      </c>
    </row>
    <row r="3788" spans="1:6">
      <c r="A3788" t="s">
        <v>9233</v>
      </c>
      <c r="B3788" t="s">
        <v>1786</v>
      </c>
      <c r="C3788" t="s">
        <v>14</v>
      </c>
      <c r="D3788">
        <v>15</v>
      </c>
      <c r="E3788" t="s">
        <v>15</v>
      </c>
      <c r="F3788" s="2" t="s">
        <v>9234</v>
      </c>
    </row>
    <row r="3789" spans="1:6">
      <c r="A3789" t="s">
        <v>9235</v>
      </c>
      <c r="B3789" t="s">
        <v>270</v>
      </c>
      <c r="C3789" t="s">
        <v>1637</v>
      </c>
      <c r="D3789">
        <v>10</v>
      </c>
      <c r="E3789" t="s">
        <v>44</v>
      </c>
      <c r="F3789" s="2" t="s">
        <v>9236</v>
      </c>
    </row>
    <row r="3790" spans="1:6">
      <c r="A3790" t="s">
        <v>9237</v>
      </c>
      <c r="B3790" t="s">
        <v>3325</v>
      </c>
      <c r="C3790" t="s">
        <v>1463</v>
      </c>
      <c r="D3790">
        <v>1</v>
      </c>
      <c r="E3790" t="s">
        <v>259</v>
      </c>
      <c r="F3790" s="2" t="s">
        <v>9238</v>
      </c>
    </row>
    <row r="3791" spans="1:6">
      <c r="A3791" t="s">
        <v>9239</v>
      </c>
      <c r="B3791" t="s">
        <v>9240</v>
      </c>
      <c r="C3791" t="s">
        <v>393</v>
      </c>
      <c r="D3791">
        <v>5</v>
      </c>
      <c r="E3791" t="s">
        <v>15</v>
      </c>
      <c r="F3791" s="2" t="s">
        <v>9241</v>
      </c>
    </row>
    <row r="3792" spans="1:6">
      <c r="A3792" t="s">
        <v>9242</v>
      </c>
      <c r="B3792" t="s">
        <v>1409</v>
      </c>
      <c r="C3792" t="s">
        <v>9243</v>
      </c>
      <c r="D3792">
        <v>1</v>
      </c>
      <c r="E3792" t="s">
        <v>169</v>
      </c>
      <c r="F3792" s="2" t="s">
        <v>9244</v>
      </c>
    </row>
    <row r="3793" spans="1:6">
      <c r="A3793" t="s">
        <v>9245</v>
      </c>
      <c r="B3793" t="s">
        <v>9246</v>
      </c>
      <c r="C3793" t="s">
        <v>2922</v>
      </c>
      <c r="D3793">
        <v>5</v>
      </c>
      <c r="E3793" t="s">
        <v>149</v>
      </c>
      <c r="F3793" s="2" t="s">
        <v>9247</v>
      </c>
    </row>
    <row r="3794" spans="1:6">
      <c r="A3794" t="s">
        <v>9248</v>
      </c>
      <c r="B3794" t="s">
        <v>3294</v>
      </c>
      <c r="C3794" t="s">
        <v>530</v>
      </c>
      <c r="D3794">
        <v>0</v>
      </c>
      <c r="E3794" t="s">
        <v>15</v>
      </c>
      <c r="F3794" s="2" t="s">
        <v>9249</v>
      </c>
    </row>
    <row r="3795" spans="1:6">
      <c r="A3795" t="s">
        <v>9250</v>
      </c>
      <c r="B3795" t="s">
        <v>4771</v>
      </c>
      <c r="C3795" t="s">
        <v>1031</v>
      </c>
      <c r="D3795">
        <v>2</v>
      </c>
      <c r="E3795" t="s">
        <v>15</v>
      </c>
      <c r="F3795" s="2" t="s">
        <v>9251</v>
      </c>
    </row>
    <row r="3796" spans="1:6">
      <c r="A3796" t="s">
        <v>9252</v>
      </c>
      <c r="B3796" t="s">
        <v>564</v>
      </c>
      <c r="C3796" t="s">
        <v>77</v>
      </c>
      <c r="D3796">
        <v>5</v>
      </c>
      <c r="E3796" t="s">
        <v>15</v>
      </c>
      <c r="F3796" s="2" t="s">
        <v>9253</v>
      </c>
    </row>
    <row r="3797" spans="1:6">
      <c r="A3797" t="s">
        <v>9254</v>
      </c>
      <c r="B3797" t="s">
        <v>1127</v>
      </c>
      <c r="C3797" t="s">
        <v>1362</v>
      </c>
      <c r="D3797">
        <v>1</v>
      </c>
      <c r="E3797" t="s">
        <v>15</v>
      </c>
      <c r="F3797" s="2" t="s">
        <v>9255</v>
      </c>
    </row>
    <row r="3798" spans="1:6">
      <c r="A3798" t="s">
        <v>9256</v>
      </c>
      <c r="B3798" t="s">
        <v>2085</v>
      </c>
      <c r="C3798" t="s">
        <v>393</v>
      </c>
      <c r="D3798">
        <v>5</v>
      </c>
      <c r="E3798" t="s">
        <v>15</v>
      </c>
      <c r="F3798" s="2" t="s">
        <v>9257</v>
      </c>
    </row>
    <row r="3799" spans="1:6">
      <c r="A3799" t="s">
        <v>9258</v>
      </c>
      <c r="B3799" t="s">
        <v>3783</v>
      </c>
      <c r="C3799" t="s">
        <v>14</v>
      </c>
      <c r="D3799">
        <v>30</v>
      </c>
      <c r="E3799" t="s">
        <v>15</v>
      </c>
      <c r="F3799" s="2" t="s">
        <v>9259</v>
      </c>
    </row>
    <row r="3800" spans="1:6">
      <c r="A3800" t="s">
        <v>9260</v>
      </c>
      <c r="B3800" t="s">
        <v>2276</v>
      </c>
      <c r="C3800" t="s">
        <v>73</v>
      </c>
      <c r="D3800">
        <v>1</v>
      </c>
      <c r="E3800" t="s">
        <v>15</v>
      </c>
      <c r="F3800" s="2" t="s">
        <v>9261</v>
      </c>
    </row>
    <row r="3801" spans="1:6">
      <c r="A3801" t="s">
        <v>9262</v>
      </c>
      <c r="B3801" t="s">
        <v>1978</v>
      </c>
      <c r="C3801" t="s">
        <v>19</v>
      </c>
      <c r="D3801">
        <v>12</v>
      </c>
      <c r="E3801" t="s">
        <v>15</v>
      </c>
      <c r="F3801" s="2" t="s">
        <v>9263</v>
      </c>
    </row>
    <row r="3802" spans="1:6">
      <c r="A3802" t="s">
        <v>9264</v>
      </c>
      <c r="B3802" t="s">
        <v>92</v>
      </c>
      <c r="C3802" t="s">
        <v>6317</v>
      </c>
      <c r="D3802">
        <v>10</v>
      </c>
      <c r="E3802" t="s">
        <v>259</v>
      </c>
      <c r="F3802" s="2" t="s">
        <v>9265</v>
      </c>
    </row>
    <row r="3803" spans="1:6">
      <c r="A3803" t="s">
        <v>9266</v>
      </c>
      <c r="B3803" t="s">
        <v>1879</v>
      </c>
      <c r="C3803" t="s">
        <v>1603</v>
      </c>
      <c r="D3803">
        <v>10</v>
      </c>
      <c r="E3803" t="s">
        <v>54</v>
      </c>
      <c r="F3803" s="2" t="s">
        <v>9267</v>
      </c>
    </row>
    <row r="3804" spans="1:6">
      <c r="A3804" t="s">
        <v>9268</v>
      </c>
      <c r="B3804" t="s">
        <v>310</v>
      </c>
      <c r="C3804" t="s">
        <v>29</v>
      </c>
      <c r="D3804">
        <v>2</v>
      </c>
      <c r="E3804" t="s">
        <v>15</v>
      </c>
      <c r="F3804" s="2" t="s">
        <v>9269</v>
      </c>
    </row>
    <row r="3805" spans="1:6">
      <c r="A3805" t="s">
        <v>9270</v>
      </c>
      <c r="B3805" t="s">
        <v>2556</v>
      </c>
      <c r="C3805" t="s">
        <v>153</v>
      </c>
      <c r="D3805">
        <v>15</v>
      </c>
      <c r="E3805" t="s">
        <v>15</v>
      </c>
      <c r="F3805" s="2" t="s">
        <v>9271</v>
      </c>
    </row>
    <row r="3806" spans="1:6">
      <c r="A3806" t="s">
        <v>9272</v>
      </c>
      <c r="B3806" t="s">
        <v>273</v>
      </c>
      <c r="C3806" t="s">
        <v>62</v>
      </c>
      <c r="D3806">
        <v>200</v>
      </c>
      <c r="E3806" t="s">
        <v>15</v>
      </c>
      <c r="F3806" s="2" t="s">
        <v>9273</v>
      </c>
    </row>
    <row r="3807" spans="1:6">
      <c r="A3807" t="s">
        <v>9274</v>
      </c>
      <c r="B3807" t="s">
        <v>585</v>
      </c>
      <c r="C3807" t="s">
        <v>785</v>
      </c>
      <c r="D3807">
        <v>5</v>
      </c>
      <c r="E3807" t="s">
        <v>15</v>
      </c>
      <c r="F3807" s="2" t="s">
        <v>9275</v>
      </c>
    </row>
    <row r="3808" spans="1:6">
      <c r="A3808" t="s">
        <v>9276</v>
      </c>
      <c r="B3808" t="s">
        <v>1989</v>
      </c>
      <c r="C3808" t="s">
        <v>1327</v>
      </c>
      <c r="D3808">
        <v>1</v>
      </c>
      <c r="E3808" t="s">
        <v>15</v>
      </c>
      <c r="F3808" s="2" t="s">
        <v>9277</v>
      </c>
    </row>
    <row r="3809" spans="1:6">
      <c r="A3809" t="s">
        <v>9278</v>
      </c>
      <c r="B3809" t="s">
        <v>9279</v>
      </c>
      <c r="C3809" t="s">
        <v>19</v>
      </c>
      <c r="D3809">
        <v>8</v>
      </c>
      <c r="E3809" t="s">
        <v>15</v>
      </c>
      <c r="F3809" s="2" t="s">
        <v>9280</v>
      </c>
    </row>
    <row r="3810" spans="1:7">
      <c r="A3810" t="s">
        <v>9281</v>
      </c>
      <c r="B3810" t="s">
        <v>624</v>
      </c>
      <c r="C3810" t="s">
        <v>506</v>
      </c>
      <c r="D3810">
        <v>1</v>
      </c>
      <c r="E3810" t="s">
        <v>15</v>
      </c>
      <c r="F3810" s="2" t="s">
        <v>9282</v>
      </c>
      <c r="G3810" t="s">
        <v>50</v>
      </c>
    </row>
    <row r="3811" spans="1:6">
      <c r="A3811" t="s">
        <v>9283</v>
      </c>
      <c r="B3811" t="s">
        <v>2580</v>
      </c>
      <c r="C3811" t="s">
        <v>19</v>
      </c>
      <c r="D3811">
        <v>20</v>
      </c>
      <c r="E3811" t="s">
        <v>15</v>
      </c>
      <c r="F3811" s="2" t="s">
        <v>9284</v>
      </c>
    </row>
    <row r="3812" spans="1:6">
      <c r="A3812" t="s">
        <v>9285</v>
      </c>
      <c r="B3812" t="s">
        <v>2828</v>
      </c>
      <c r="C3812" t="s">
        <v>157</v>
      </c>
      <c r="D3812">
        <v>1</v>
      </c>
      <c r="E3812" t="s">
        <v>15</v>
      </c>
      <c r="F3812" s="2" t="s">
        <v>9286</v>
      </c>
    </row>
    <row r="3813" spans="1:6">
      <c r="A3813" t="s">
        <v>9287</v>
      </c>
      <c r="B3813" t="s">
        <v>9288</v>
      </c>
      <c r="C3813" t="s">
        <v>121</v>
      </c>
      <c r="D3813">
        <v>10</v>
      </c>
      <c r="E3813" t="s">
        <v>15</v>
      </c>
      <c r="F3813" s="2" t="s">
        <v>9289</v>
      </c>
    </row>
    <row r="3814" spans="1:6">
      <c r="A3814" t="s">
        <v>9290</v>
      </c>
      <c r="B3814" t="s">
        <v>4130</v>
      </c>
      <c r="C3814" t="s">
        <v>14</v>
      </c>
      <c r="D3814">
        <v>10</v>
      </c>
      <c r="E3814" t="s">
        <v>15</v>
      </c>
      <c r="F3814" s="2" t="s">
        <v>9291</v>
      </c>
    </row>
    <row r="3815" spans="1:6">
      <c r="A3815" t="s">
        <v>9292</v>
      </c>
      <c r="B3815" t="s">
        <v>7589</v>
      </c>
      <c r="C3815" t="s">
        <v>58</v>
      </c>
      <c r="D3815">
        <v>8</v>
      </c>
      <c r="E3815" t="s">
        <v>15</v>
      </c>
      <c r="F3815" s="2" t="s">
        <v>9293</v>
      </c>
    </row>
    <row r="3816" spans="1:6">
      <c r="A3816" t="s">
        <v>9294</v>
      </c>
      <c r="B3816" t="s">
        <v>9295</v>
      </c>
      <c r="C3816" t="s">
        <v>85</v>
      </c>
      <c r="D3816">
        <v>4</v>
      </c>
      <c r="E3816" t="s">
        <v>86</v>
      </c>
      <c r="F3816" s="2" t="s">
        <v>9296</v>
      </c>
    </row>
    <row r="3817" spans="1:6">
      <c r="A3817" t="s">
        <v>9297</v>
      </c>
      <c r="B3817" t="s">
        <v>1117</v>
      </c>
      <c r="C3817" t="s">
        <v>29</v>
      </c>
      <c r="D3817">
        <v>2</v>
      </c>
      <c r="E3817" t="s">
        <v>15</v>
      </c>
      <c r="F3817" s="2" t="s">
        <v>9298</v>
      </c>
    </row>
    <row r="3818" spans="1:6">
      <c r="A3818" t="s">
        <v>9299</v>
      </c>
      <c r="B3818" t="s">
        <v>5696</v>
      </c>
      <c r="C3818" t="s">
        <v>14</v>
      </c>
      <c r="D3818">
        <v>15</v>
      </c>
      <c r="E3818" t="s">
        <v>15</v>
      </c>
      <c r="F3818" s="2" t="s">
        <v>9300</v>
      </c>
    </row>
    <row r="3819" spans="1:6">
      <c r="A3819" t="s">
        <v>9301</v>
      </c>
      <c r="B3819" t="s">
        <v>2220</v>
      </c>
      <c r="C3819" t="s">
        <v>956</v>
      </c>
      <c r="D3819">
        <v>-5</v>
      </c>
      <c r="E3819" t="s">
        <v>149</v>
      </c>
      <c r="F3819" s="2" t="s">
        <v>9302</v>
      </c>
    </row>
    <row r="3820" spans="1:7">
      <c r="A3820" t="s">
        <v>9303</v>
      </c>
      <c r="B3820" t="s">
        <v>5018</v>
      </c>
      <c r="C3820" t="s">
        <v>1623</v>
      </c>
      <c r="D3820">
        <v>1</v>
      </c>
      <c r="E3820" t="s">
        <v>15</v>
      </c>
      <c r="F3820" s="2" t="s">
        <v>9304</v>
      </c>
      <c r="G3820" t="s">
        <v>50</v>
      </c>
    </row>
    <row r="3821" spans="1:6">
      <c r="A3821" t="s">
        <v>9305</v>
      </c>
      <c r="B3821" t="s">
        <v>3451</v>
      </c>
      <c r="C3821" t="s">
        <v>99</v>
      </c>
      <c r="D3821">
        <v>10</v>
      </c>
      <c r="E3821" t="s">
        <v>15</v>
      </c>
      <c r="F3821" s="2" t="s">
        <v>9306</v>
      </c>
    </row>
    <row r="3822" spans="1:6">
      <c r="A3822" t="s">
        <v>9307</v>
      </c>
      <c r="B3822" t="s">
        <v>1110</v>
      </c>
      <c r="C3822" t="s">
        <v>2124</v>
      </c>
      <c r="D3822">
        <v>1</v>
      </c>
      <c r="E3822" t="s">
        <v>149</v>
      </c>
      <c r="F3822" s="2" t="s">
        <v>9308</v>
      </c>
    </row>
    <row r="3823" spans="1:6">
      <c r="A3823" t="s">
        <v>9309</v>
      </c>
      <c r="B3823" t="s">
        <v>281</v>
      </c>
      <c r="C3823" t="s">
        <v>69</v>
      </c>
      <c r="D3823">
        <v>-50</v>
      </c>
      <c r="E3823" t="s">
        <v>15</v>
      </c>
      <c r="F3823" s="2" t="s">
        <v>9310</v>
      </c>
    </row>
    <row r="3824" spans="1:6">
      <c r="A3824" t="s">
        <v>9311</v>
      </c>
      <c r="B3824" t="s">
        <v>845</v>
      </c>
      <c r="C3824" t="s">
        <v>2270</v>
      </c>
      <c r="D3824">
        <v>1</v>
      </c>
      <c r="E3824" t="s">
        <v>169</v>
      </c>
      <c r="F3824" s="2" t="s">
        <v>9312</v>
      </c>
    </row>
    <row r="3825" spans="1:6">
      <c r="A3825" t="s">
        <v>9313</v>
      </c>
      <c r="B3825" t="s">
        <v>9314</v>
      </c>
      <c r="C3825" t="s">
        <v>19</v>
      </c>
      <c r="D3825">
        <v>2</v>
      </c>
      <c r="E3825" t="s">
        <v>15</v>
      </c>
      <c r="F3825" s="2" t="s">
        <v>9315</v>
      </c>
    </row>
    <row r="3826" spans="1:6">
      <c r="A3826" t="s">
        <v>9316</v>
      </c>
      <c r="B3826" t="s">
        <v>2824</v>
      </c>
      <c r="C3826" t="s">
        <v>9317</v>
      </c>
      <c r="D3826">
        <v>4</v>
      </c>
      <c r="E3826" t="s">
        <v>2825</v>
      </c>
      <c r="F3826" s="2" t="s">
        <v>9318</v>
      </c>
    </row>
    <row r="3827" spans="1:6">
      <c r="A3827" t="s">
        <v>9319</v>
      </c>
      <c r="B3827" t="s">
        <v>2190</v>
      </c>
      <c r="C3827" t="s">
        <v>14</v>
      </c>
      <c r="D3827">
        <v>-12</v>
      </c>
      <c r="E3827" t="s">
        <v>15</v>
      </c>
      <c r="F3827" s="2" t="s">
        <v>9320</v>
      </c>
    </row>
    <row r="3828" spans="1:6">
      <c r="A3828" t="s">
        <v>9321</v>
      </c>
      <c r="B3828" t="s">
        <v>4369</v>
      </c>
      <c r="C3828" t="s">
        <v>157</v>
      </c>
      <c r="D3828">
        <v>1</v>
      </c>
      <c r="E3828" t="s">
        <v>15</v>
      </c>
      <c r="F3828" s="2" t="s">
        <v>9322</v>
      </c>
    </row>
    <row r="3829" spans="1:6">
      <c r="A3829" t="s">
        <v>9323</v>
      </c>
      <c r="B3829" t="s">
        <v>1592</v>
      </c>
      <c r="C3829" t="s">
        <v>157</v>
      </c>
      <c r="D3829">
        <v>1</v>
      </c>
      <c r="E3829" t="s">
        <v>15</v>
      </c>
      <c r="F3829" s="2" t="s">
        <v>9324</v>
      </c>
    </row>
    <row r="3830" spans="1:6">
      <c r="A3830" t="s">
        <v>9325</v>
      </c>
      <c r="B3830" t="s">
        <v>6903</v>
      </c>
      <c r="C3830" t="s">
        <v>1042</v>
      </c>
      <c r="D3830">
        <v>25</v>
      </c>
      <c r="E3830" t="s">
        <v>15</v>
      </c>
      <c r="F3830" s="2" t="s">
        <v>9326</v>
      </c>
    </row>
    <row r="3831" spans="1:6">
      <c r="A3831" t="s">
        <v>9327</v>
      </c>
      <c r="B3831" t="s">
        <v>831</v>
      </c>
      <c r="C3831" t="s">
        <v>4104</v>
      </c>
      <c r="D3831">
        <v>2</v>
      </c>
      <c r="E3831" t="s">
        <v>356</v>
      </c>
      <c r="F3831" s="2" t="s">
        <v>9328</v>
      </c>
    </row>
    <row r="3832" spans="1:6">
      <c r="A3832" t="s">
        <v>9329</v>
      </c>
      <c r="B3832" t="s">
        <v>1673</v>
      </c>
      <c r="C3832" t="s">
        <v>29</v>
      </c>
      <c r="D3832">
        <v>2</v>
      </c>
      <c r="E3832" t="s">
        <v>15</v>
      </c>
      <c r="F3832" s="2" t="s">
        <v>9330</v>
      </c>
    </row>
    <row r="3833" spans="1:6">
      <c r="A3833" t="s">
        <v>9331</v>
      </c>
      <c r="B3833" t="s">
        <v>2637</v>
      </c>
      <c r="C3833" t="s">
        <v>58</v>
      </c>
      <c r="D3833">
        <v>6</v>
      </c>
      <c r="E3833" t="s">
        <v>15</v>
      </c>
      <c r="F3833" s="2" t="s">
        <v>9332</v>
      </c>
    </row>
    <row r="3834" spans="1:6">
      <c r="A3834" t="s">
        <v>9333</v>
      </c>
      <c r="B3834" t="s">
        <v>419</v>
      </c>
      <c r="C3834" t="s">
        <v>58</v>
      </c>
      <c r="D3834">
        <v>10</v>
      </c>
      <c r="E3834" t="s">
        <v>15</v>
      </c>
      <c r="F3834" s="2" t="s">
        <v>9334</v>
      </c>
    </row>
    <row r="3835" spans="1:6">
      <c r="A3835" t="s">
        <v>9335</v>
      </c>
      <c r="B3835" t="s">
        <v>325</v>
      </c>
      <c r="C3835" t="s">
        <v>168</v>
      </c>
      <c r="D3835">
        <v>15</v>
      </c>
      <c r="E3835" t="s">
        <v>169</v>
      </c>
      <c r="F3835" s="2" t="s">
        <v>9336</v>
      </c>
    </row>
    <row r="3836" spans="1:6">
      <c r="A3836" t="s">
        <v>9337</v>
      </c>
      <c r="B3836" t="s">
        <v>4819</v>
      </c>
      <c r="C3836" t="s">
        <v>99</v>
      </c>
      <c r="D3836">
        <v>25</v>
      </c>
      <c r="E3836" t="s">
        <v>15</v>
      </c>
      <c r="F3836" s="2" t="s">
        <v>9338</v>
      </c>
    </row>
    <row r="3837" spans="1:6">
      <c r="A3837" t="s">
        <v>9339</v>
      </c>
      <c r="B3837" t="s">
        <v>1955</v>
      </c>
      <c r="C3837" t="s">
        <v>19</v>
      </c>
      <c r="D3837">
        <v>-5</v>
      </c>
      <c r="E3837" t="s">
        <v>15</v>
      </c>
      <c r="F3837" s="2" t="s">
        <v>9340</v>
      </c>
    </row>
    <row r="3838" spans="1:6">
      <c r="A3838" t="s">
        <v>9341</v>
      </c>
      <c r="B3838" t="s">
        <v>3433</v>
      </c>
      <c r="C3838" t="s">
        <v>99</v>
      </c>
      <c r="D3838">
        <v>10</v>
      </c>
      <c r="E3838" t="s">
        <v>15</v>
      </c>
      <c r="F3838" s="2" t="s">
        <v>9342</v>
      </c>
    </row>
    <row r="3839" spans="1:6">
      <c r="A3839" t="s">
        <v>9343</v>
      </c>
      <c r="B3839" t="s">
        <v>1188</v>
      </c>
      <c r="C3839" t="s">
        <v>9344</v>
      </c>
      <c r="D3839">
        <v>3</v>
      </c>
      <c r="E3839" t="s">
        <v>592</v>
      </c>
      <c r="F3839" s="2" t="s">
        <v>9345</v>
      </c>
    </row>
    <row r="3840" spans="1:6">
      <c r="A3840" t="s">
        <v>9346</v>
      </c>
      <c r="B3840" t="s">
        <v>1530</v>
      </c>
      <c r="C3840" t="s">
        <v>515</v>
      </c>
      <c r="D3840">
        <v>0</v>
      </c>
      <c r="E3840" t="s">
        <v>15</v>
      </c>
      <c r="F3840" s="2" t="s">
        <v>9347</v>
      </c>
    </row>
    <row r="3841" spans="1:6">
      <c r="A3841" t="s">
        <v>9348</v>
      </c>
      <c r="B3841" t="s">
        <v>856</v>
      </c>
      <c r="C3841" t="s">
        <v>153</v>
      </c>
      <c r="D3841">
        <v>10</v>
      </c>
      <c r="E3841" t="s">
        <v>15</v>
      </c>
      <c r="F3841" s="2" t="s">
        <v>9349</v>
      </c>
    </row>
    <row r="3842" spans="1:6">
      <c r="A3842" t="s">
        <v>9350</v>
      </c>
      <c r="B3842" t="s">
        <v>3092</v>
      </c>
      <c r="C3842" t="s">
        <v>29</v>
      </c>
      <c r="D3842">
        <v>3</v>
      </c>
      <c r="E3842" t="s">
        <v>15</v>
      </c>
      <c r="F3842" s="2" t="s">
        <v>9351</v>
      </c>
    </row>
    <row r="3843" spans="1:6">
      <c r="A3843" t="s">
        <v>9352</v>
      </c>
      <c r="B3843" t="s">
        <v>9353</v>
      </c>
      <c r="C3843" t="s">
        <v>77</v>
      </c>
      <c r="D3843">
        <v>20</v>
      </c>
      <c r="E3843" t="s">
        <v>15</v>
      </c>
      <c r="F3843" s="2" t="s">
        <v>9354</v>
      </c>
    </row>
    <row r="3844" spans="1:6">
      <c r="A3844" t="s">
        <v>9355</v>
      </c>
      <c r="B3844" t="s">
        <v>6779</v>
      </c>
      <c r="C3844" t="s">
        <v>14</v>
      </c>
      <c r="D3844">
        <v>5</v>
      </c>
      <c r="E3844" t="s">
        <v>15</v>
      </c>
      <c r="F3844" s="2" t="s">
        <v>9356</v>
      </c>
    </row>
    <row r="3845" spans="1:6">
      <c r="A3845" t="s">
        <v>9357</v>
      </c>
      <c r="B3845" t="s">
        <v>7589</v>
      </c>
      <c r="C3845" t="s">
        <v>19</v>
      </c>
      <c r="D3845">
        <v>10</v>
      </c>
      <c r="E3845" t="s">
        <v>15</v>
      </c>
      <c r="F3845" s="2" t="s">
        <v>9358</v>
      </c>
    </row>
    <row r="3846" spans="1:6">
      <c r="A3846" t="s">
        <v>9359</v>
      </c>
      <c r="B3846" t="s">
        <v>768</v>
      </c>
      <c r="C3846" t="s">
        <v>164</v>
      </c>
      <c r="D3846">
        <v>4</v>
      </c>
      <c r="E3846" t="s">
        <v>15</v>
      </c>
      <c r="F3846" s="2" t="s">
        <v>9360</v>
      </c>
    </row>
    <row r="3847" spans="1:6">
      <c r="A3847" t="s">
        <v>9361</v>
      </c>
      <c r="B3847" t="s">
        <v>3082</v>
      </c>
      <c r="C3847" t="s">
        <v>19</v>
      </c>
      <c r="D3847">
        <v>6</v>
      </c>
      <c r="E3847" t="s">
        <v>15</v>
      </c>
      <c r="F3847" s="2" t="s">
        <v>9362</v>
      </c>
    </row>
    <row r="3848" spans="1:6">
      <c r="A3848" t="s">
        <v>9363</v>
      </c>
      <c r="B3848" t="s">
        <v>2837</v>
      </c>
      <c r="C3848" t="s">
        <v>14</v>
      </c>
      <c r="D3848">
        <v>10</v>
      </c>
      <c r="E3848" t="s">
        <v>15</v>
      </c>
      <c r="F3848" s="2" t="s">
        <v>9364</v>
      </c>
    </row>
    <row r="3849" spans="1:6">
      <c r="A3849" t="s">
        <v>9365</v>
      </c>
      <c r="B3849" t="s">
        <v>6263</v>
      </c>
      <c r="C3849" t="s">
        <v>2627</v>
      </c>
      <c r="D3849">
        <v>1</v>
      </c>
      <c r="E3849" t="s">
        <v>15</v>
      </c>
      <c r="F3849" s="2" t="s">
        <v>9366</v>
      </c>
    </row>
    <row r="3850" spans="1:6">
      <c r="A3850" t="s">
        <v>9367</v>
      </c>
      <c r="B3850" t="s">
        <v>5191</v>
      </c>
      <c r="C3850" t="s">
        <v>1463</v>
      </c>
      <c r="D3850">
        <v>1</v>
      </c>
      <c r="E3850" t="s">
        <v>169</v>
      </c>
      <c r="F3850" s="2" t="s">
        <v>9368</v>
      </c>
    </row>
    <row r="3851" spans="1:6">
      <c r="A3851" t="s">
        <v>9369</v>
      </c>
      <c r="B3851" t="s">
        <v>2671</v>
      </c>
      <c r="C3851" t="s">
        <v>4356</v>
      </c>
      <c r="D3851">
        <v>0</v>
      </c>
      <c r="E3851" t="s">
        <v>15</v>
      </c>
      <c r="F3851" s="2" t="s">
        <v>9370</v>
      </c>
    </row>
    <row r="3852" spans="1:6">
      <c r="A3852" t="s">
        <v>9371</v>
      </c>
      <c r="B3852" t="s">
        <v>3783</v>
      </c>
      <c r="C3852" t="s">
        <v>58</v>
      </c>
      <c r="D3852">
        <v>10</v>
      </c>
      <c r="E3852" t="s">
        <v>15</v>
      </c>
      <c r="F3852" s="2" t="s">
        <v>9372</v>
      </c>
    </row>
    <row r="3853" spans="1:6">
      <c r="A3853" t="s">
        <v>9373</v>
      </c>
      <c r="B3853" t="s">
        <v>468</v>
      </c>
      <c r="C3853" t="s">
        <v>397</v>
      </c>
      <c r="D3853">
        <v>10</v>
      </c>
      <c r="E3853" t="s">
        <v>592</v>
      </c>
      <c r="F3853" s="2" t="s">
        <v>9374</v>
      </c>
    </row>
    <row r="3854" spans="1:6">
      <c r="A3854" t="s">
        <v>9375</v>
      </c>
      <c r="B3854" t="s">
        <v>1299</v>
      </c>
      <c r="C3854" t="s">
        <v>77</v>
      </c>
      <c r="D3854">
        <v>1</v>
      </c>
      <c r="E3854" t="s">
        <v>15</v>
      </c>
      <c r="F3854" s="2" t="s">
        <v>9376</v>
      </c>
    </row>
    <row r="3855" spans="1:6">
      <c r="A3855" t="s">
        <v>9377</v>
      </c>
      <c r="B3855" t="s">
        <v>822</v>
      </c>
      <c r="C3855" t="s">
        <v>19</v>
      </c>
      <c r="D3855">
        <v>9</v>
      </c>
      <c r="E3855" t="s">
        <v>15</v>
      </c>
      <c r="F3855" s="2" t="s">
        <v>9378</v>
      </c>
    </row>
    <row r="3856" spans="1:6">
      <c r="A3856" t="s">
        <v>9379</v>
      </c>
      <c r="B3856" t="s">
        <v>1064</v>
      </c>
      <c r="C3856" t="s">
        <v>14</v>
      </c>
      <c r="D3856">
        <v>10</v>
      </c>
      <c r="E3856" t="s">
        <v>15</v>
      </c>
      <c r="F3856" s="2" t="s">
        <v>9380</v>
      </c>
    </row>
    <row r="3857" spans="1:6">
      <c r="A3857" t="s">
        <v>9381</v>
      </c>
      <c r="B3857" t="s">
        <v>3489</v>
      </c>
      <c r="C3857" t="s">
        <v>2627</v>
      </c>
      <c r="D3857">
        <v>1</v>
      </c>
      <c r="E3857" t="s">
        <v>15</v>
      </c>
      <c r="F3857" s="2" t="s">
        <v>9382</v>
      </c>
    </row>
    <row r="3858" spans="1:6">
      <c r="A3858" t="s">
        <v>9383</v>
      </c>
      <c r="B3858" t="s">
        <v>9384</v>
      </c>
      <c r="C3858" t="s">
        <v>153</v>
      </c>
      <c r="D3858">
        <v>15</v>
      </c>
      <c r="E3858" t="s">
        <v>15</v>
      </c>
      <c r="F3858" s="2" t="s">
        <v>9385</v>
      </c>
    </row>
    <row r="3859" spans="1:6">
      <c r="A3859" t="s">
        <v>9386</v>
      </c>
      <c r="B3859" t="s">
        <v>9387</v>
      </c>
      <c r="C3859" t="s">
        <v>3984</v>
      </c>
      <c r="D3859">
        <v>-1</v>
      </c>
      <c r="E3859" t="s">
        <v>15</v>
      </c>
      <c r="F3859" s="2" t="s">
        <v>9388</v>
      </c>
    </row>
    <row r="3860" spans="1:6">
      <c r="A3860" t="s">
        <v>9389</v>
      </c>
      <c r="B3860" t="s">
        <v>6078</v>
      </c>
      <c r="C3860" t="s">
        <v>77</v>
      </c>
      <c r="D3860">
        <v>30</v>
      </c>
      <c r="E3860" t="s">
        <v>15</v>
      </c>
      <c r="F3860" s="2" t="s">
        <v>9390</v>
      </c>
    </row>
    <row r="3861" spans="1:6">
      <c r="A3861" t="s">
        <v>9391</v>
      </c>
      <c r="B3861" t="s">
        <v>249</v>
      </c>
      <c r="C3861" t="s">
        <v>19</v>
      </c>
      <c r="D3861">
        <v>10</v>
      </c>
      <c r="E3861" t="s">
        <v>15</v>
      </c>
      <c r="F3861" s="2" t="s">
        <v>9392</v>
      </c>
    </row>
    <row r="3862" spans="1:6">
      <c r="A3862" t="s">
        <v>9393</v>
      </c>
      <c r="B3862" t="s">
        <v>1219</v>
      </c>
      <c r="C3862" t="s">
        <v>2059</v>
      </c>
      <c r="D3862">
        <v>8</v>
      </c>
      <c r="E3862" t="s">
        <v>169</v>
      </c>
      <c r="F3862" s="2" t="s">
        <v>9394</v>
      </c>
    </row>
    <row r="3863" spans="1:6">
      <c r="A3863" t="s">
        <v>9395</v>
      </c>
      <c r="B3863" t="s">
        <v>2398</v>
      </c>
      <c r="C3863" t="s">
        <v>19</v>
      </c>
      <c r="D3863">
        <v>17</v>
      </c>
      <c r="E3863" t="s">
        <v>15</v>
      </c>
      <c r="F3863" s="2" t="s">
        <v>9396</v>
      </c>
    </row>
    <row r="3864" spans="1:6">
      <c r="A3864" t="s">
        <v>9397</v>
      </c>
      <c r="B3864" t="s">
        <v>307</v>
      </c>
      <c r="C3864" t="s">
        <v>81</v>
      </c>
      <c r="D3864">
        <v>18</v>
      </c>
      <c r="E3864" t="s">
        <v>15</v>
      </c>
      <c r="F3864" s="2" t="s">
        <v>9398</v>
      </c>
    </row>
    <row r="3865" spans="1:6">
      <c r="A3865" t="s">
        <v>9399</v>
      </c>
      <c r="B3865" t="s">
        <v>3888</v>
      </c>
      <c r="C3865" t="s">
        <v>14</v>
      </c>
      <c r="D3865">
        <v>4</v>
      </c>
      <c r="E3865" t="s">
        <v>15</v>
      </c>
      <c r="F3865" s="2" t="s">
        <v>9400</v>
      </c>
    </row>
    <row r="3866" spans="1:6">
      <c r="A3866" t="s">
        <v>9401</v>
      </c>
      <c r="B3866" t="s">
        <v>1243</v>
      </c>
      <c r="C3866" t="s">
        <v>338</v>
      </c>
      <c r="D3866">
        <v>0</v>
      </c>
      <c r="E3866" t="s">
        <v>15</v>
      </c>
      <c r="F3866" s="2" t="s">
        <v>9402</v>
      </c>
    </row>
    <row r="3867" spans="1:6">
      <c r="A3867" t="s">
        <v>9403</v>
      </c>
      <c r="B3867" t="s">
        <v>5670</v>
      </c>
      <c r="C3867" t="s">
        <v>19</v>
      </c>
      <c r="D3867">
        <v>6</v>
      </c>
      <c r="E3867" t="s">
        <v>15</v>
      </c>
      <c r="F3867" s="2" t="s">
        <v>9404</v>
      </c>
    </row>
    <row r="3868" spans="1:6">
      <c r="A3868" t="s">
        <v>9405</v>
      </c>
      <c r="B3868" t="s">
        <v>1051</v>
      </c>
      <c r="C3868" t="s">
        <v>157</v>
      </c>
      <c r="D3868">
        <v>1</v>
      </c>
      <c r="E3868" t="s">
        <v>15</v>
      </c>
      <c r="F3868" s="2" t="s">
        <v>9406</v>
      </c>
    </row>
    <row r="3869" spans="1:6">
      <c r="A3869" t="s">
        <v>9407</v>
      </c>
      <c r="B3869" t="s">
        <v>564</v>
      </c>
      <c r="C3869" t="s">
        <v>73</v>
      </c>
      <c r="D3869">
        <v>1</v>
      </c>
      <c r="E3869" t="s">
        <v>15</v>
      </c>
      <c r="F3869" s="2" t="s">
        <v>9408</v>
      </c>
    </row>
    <row r="3870" spans="1:6">
      <c r="A3870" t="s">
        <v>9409</v>
      </c>
      <c r="B3870" t="s">
        <v>2803</v>
      </c>
      <c r="C3870" t="s">
        <v>388</v>
      </c>
      <c r="D3870">
        <v>1</v>
      </c>
      <c r="E3870" t="s">
        <v>592</v>
      </c>
      <c r="F3870" s="2" t="s">
        <v>9410</v>
      </c>
    </row>
    <row r="3871" spans="1:6">
      <c r="A3871" t="s">
        <v>9411</v>
      </c>
      <c r="B3871" t="s">
        <v>7527</v>
      </c>
      <c r="C3871" t="s">
        <v>19</v>
      </c>
      <c r="D3871">
        <v>10</v>
      </c>
      <c r="E3871" t="s">
        <v>15</v>
      </c>
      <c r="F3871" s="2" t="s">
        <v>9412</v>
      </c>
    </row>
    <row r="3872" spans="1:6">
      <c r="A3872" t="s">
        <v>9413</v>
      </c>
      <c r="B3872" t="s">
        <v>1302</v>
      </c>
      <c r="C3872" t="s">
        <v>228</v>
      </c>
      <c r="D3872">
        <v>-100</v>
      </c>
      <c r="E3872" t="s">
        <v>15</v>
      </c>
      <c r="F3872" s="2" t="s">
        <v>9414</v>
      </c>
    </row>
    <row r="3873" spans="1:6">
      <c r="A3873" t="s">
        <v>9415</v>
      </c>
      <c r="B3873" t="s">
        <v>698</v>
      </c>
      <c r="C3873" t="s">
        <v>99</v>
      </c>
      <c r="D3873">
        <v>18</v>
      </c>
      <c r="E3873" t="s">
        <v>15</v>
      </c>
      <c r="F3873" s="2" t="s">
        <v>9416</v>
      </c>
    </row>
    <row r="3874" spans="1:6">
      <c r="A3874" t="s">
        <v>9417</v>
      </c>
      <c r="B3874" t="s">
        <v>1715</v>
      </c>
      <c r="C3874" t="s">
        <v>81</v>
      </c>
      <c r="D3874">
        <v>20</v>
      </c>
      <c r="E3874" t="s">
        <v>15</v>
      </c>
      <c r="F3874" s="2" t="s">
        <v>9418</v>
      </c>
    </row>
    <row r="3875" spans="1:7">
      <c r="A3875" t="s">
        <v>9419</v>
      </c>
      <c r="B3875" t="s">
        <v>3092</v>
      </c>
      <c r="C3875" t="s">
        <v>2202</v>
      </c>
      <c r="D3875">
        <v>1</v>
      </c>
      <c r="E3875" t="s">
        <v>15</v>
      </c>
      <c r="F3875" s="2" t="s">
        <v>9420</v>
      </c>
      <c r="G3875" t="s">
        <v>50</v>
      </c>
    </row>
    <row r="3876" spans="1:6">
      <c r="A3876" t="s">
        <v>9421</v>
      </c>
      <c r="B3876" t="s">
        <v>8727</v>
      </c>
      <c r="C3876" t="s">
        <v>785</v>
      </c>
      <c r="D3876">
        <v>10</v>
      </c>
      <c r="E3876" t="s">
        <v>15</v>
      </c>
      <c r="F3876" s="2" t="s">
        <v>9422</v>
      </c>
    </row>
    <row r="3877" spans="1:6">
      <c r="A3877" t="s">
        <v>9423</v>
      </c>
      <c r="B3877" t="s">
        <v>7876</v>
      </c>
      <c r="C3877" t="s">
        <v>194</v>
      </c>
      <c r="D3877">
        <v>10</v>
      </c>
      <c r="E3877" t="s">
        <v>195</v>
      </c>
      <c r="F3877" s="2" t="s">
        <v>9424</v>
      </c>
    </row>
    <row r="3878" spans="1:7">
      <c r="A3878" t="s">
        <v>9425</v>
      </c>
      <c r="B3878" t="s">
        <v>2091</v>
      </c>
      <c r="C3878" t="s">
        <v>506</v>
      </c>
      <c r="D3878">
        <v>1</v>
      </c>
      <c r="E3878" t="s">
        <v>15</v>
      </c>
      <c r="F3878" s="2" t="s">
        <v>9426</v>
      </c>
      <c r="G3878" t="s">
        <v>50</v>
      </c>
    </row>
    <row r="3879" spans="1:6">
      <c r="A3879" t="s">
        <v>9427</v>
      </c>
      <c r="B3879" t="s">
        <v>32</v>
      </c>
      <c r="C3879" t="s">
        <v>29</v>
      </c>
      <c r="D3879">
        <v>2</v>
      </c>
      <c r="E3879" t="s">
        <v>15</v>
      </c>
      <c r="F3879" s="2" t="s">
        <v>9428</v>
      </c>
    </row>
    <row r="3880" spans="1:6">
      <c r="A3880" t="s">
        <v>9429</v>
      </c>
      <c r="B3880" t="s">
        <v>3222</v>
      </c>
      <c r="C3880" t="s">
        <v>77</v>
      </c>
      <c r="D3880">
        <v>1</v>
      </c>
      <c r="E3880" t="s">
        <v>15</v>
      </c>
      <c r="F3880" s="2" t="s">
        <v>9430</v>
      </c>
    </row>
    <row r="3881" spans="1:6">
      <c r="A3881" t="s">
        <v>9431</v>
      </c>
      <c r="B3881" t="s">
        <v>3433</v>
      </c>
      <c r="C3881" t="s">
        <v>7713</v>
      </c>
      <c r="D3881">
        <v>1</v>
      </c>
      <c r="E3881" t="s">
        <v>15</v>
      </c>
      <c r="F3881" s="2" t="s">
        <v>9432</v>
      </c>
    </row>
    <row r="3882" spans="1:6">
      <c r="A3882" t="s">
        <v>9433</v>
      </c>
      <c r="B3882" t="s">
        <v>2040</v>
      </c>
      <c r="C3882" t="s">
        <v>73</v>
      </c>
      <c r="D3882">
        <v>1</v>
      </c>
      <c r="E3882" t="s">
        <v>15</v>
      </c>
      <c r="F3882" s="2" t="s">
        <v>9434</v>
      </c>
    </row>
    <row r="3883" spans="1:6">
      <c r="A3883" t="s">
        <v>9435</v>
      </c>
      <c r="B3883" t="s">
        <v>526</v>
      </c>
      <c r="C3883" t="s">
        <v>19</v>
      </c>
      <c r="D3883">
        <v>1</v>
      </c>
      <c r="E3883" t="s">
        <v>15</v>
      </c>
      <c r="F3883" s="2" t="s">
        <v>9436</v>
      </c>
    </row>
    <row r="3884" spans="1:6">
      <c r="A3884" t="s">
        <v>9437</v>
      </c>
      <c r="B3884" t="s">
        <v>2813</v>
      </c>
      <c r="C3884" t="s">
        <v>1552</v>
      </c>
      <c r="D3884">
        <v>0</v>
      </c>
      <c r="E3884" t="s">
        <v>15</v>
      </c>
      <c r="F3884" s="2" t="s">
        <v>9438</v>
      </c>
    </row>
    <row r="3885" spans="1:6">
      <c r="A3885" t="s">
        <v>9439</v>
      </c>
      <c r="B3885" t="s">
        <v>3420</v>
      </c>
      <c r="C3885" t="s">
        <v>29</v>
      </c>
      <c r="D3885">
        <v>1</v>
      </c>
      <c r="E3885" t="s">
        <v>15</v>
      </c>
      <c r="F3885" s="2" t="s">
        <v>9440</v>
      </c>
    </row>
    <row r="3886" spans="1:6">
      <c r="A3886" t="s">
        <v>9441</v>
      </c>
      <c r="B3886" t="s">
        <v>7253</v>
      </c>
      <c r="C3886" t="s">
        <v>19</v>
      </c>
      <c r="D3886">
        <v>8</v>
      </c>
      <c r="E3886" t="s">
        <v>15</v>
      </c>
      <c r="F3886" s="2" t="s">
        <v>9442</v>
      </c>
    </row>
    <row r="3887" spans="1:6">
      <c r="A3887" t="s">
        <v>9443</v>
      </c>
      <c r="B3887" t="s">
        <v>1765</v>
      </c>
      <c r="C3887" t="s">
        <v>759</v>
      </c>
      <c r="D3887">
        <v>5</v>
      </c>
      <c r="E3887" t="s">
        <v>54</v>
      </c>
      <c r="F3887" s="2" t="s">
        <v>9444</v>
      </c>
    </row>
    <row r="3888" spans="1:6">
      <c r="A3888" t="s">
        <v>9445</v>
      </c>
      <c r="B3888" t="s">
        <v>488</v>
      </c>
      <c r="C3888" t="s">
        <v>3053</v>
      </c>
      <c r="D3888">
        <v>-15</v>
      </c>
      <c r="E3888" t="s">
        <v>15</v>
      </c>
      <c r="F3888" s="2" t="s">
        <v>9446</v>
      </c>
    </row>
    <row r="3889" spans="1:6">
      <c r="A3889" t="s">
        <v>9447</v>
      </c>
      <c r="B3889" t="s">
        <v>1074</v>
      </c>
      <c r="C3889" t="s">
        <v>29</v>
      </c>
      <c r="D3889">
        <v>1</v>
      </c>
      <c r="E3889" t="s">
        <v>15</v>
      </c>
      <c r="F3889" s="2" t="s">
        <v>9448</v>
      </c>
    </row>
    <row r="3890" spans="1:6">
      <c r="A3890" t="s">
        <v>9449</v>
      </c>
      <c r="B3890" t="s">
        <v>644</v>
      </c>
      <c r="C3890" t="s">
        <v>73</v>
      </c>
      <c r="D3890">
        <v>1</v>
      </c>
      <c r="E3890" t="s">
        <v>15</v>
      </c>
      <c r="F3890" s="2" t="s">
        <v>9450</v>
      </c>
    </row>
    <row r="3891" spans="1:6">
      <c r="A3891" t="s">
        <v>9451</v>
      </c>
      <c r="B3891" t="s">
        <v>396</v>
      </c>
      <c r="C3891" t="s">
        <v>785</v>
      </c>
      <c r="D3891">
        <v>10</v>
      </c>
      <c r="E3891" t="s">
        <v>54</v>
      </c>
      <c r="F3891" s="2" t="s">
        <v>9452</v>
      </c>
    </row>
    <row r="3892" spans="1:6">
      <c r="A3892" t="s">
        <v>9453</v>
      </c>
      <c r="B3892" t="s">
        <v>9454</v>
      </c>
      <c r="C3892" t="s">
        <v>9455</v>
      </c>
      <c r="D3892">
        <v>10</v>
      </c>
      <c r="E3892" t="s">
        <v>39</v>
      </c>
      <c r="F3892" s="2" t="s">
        <v>9456</v>
      </c>
    </row>
    <row r="3893" spans="1:6">
      <c r="A3893" t="s">
        <v>9457</v>
      </c>
      <c r="B3893" t="s">
        <v>3181</v>
      </c>
      <c r="C3893" t="s">
        <v>81</v>
      </c>
      <c r="D3893">
        <v>10</v>
      </c>
      <c r="E3893" t="s">
        <v>15</v>
      </c>
      <c r="F3893" s="2" t="s">
        <v>9458</v>
      </c>
    </row>
    <row r="3894" spans="1:6">
      <c r="A3894" t="s">
        <v>9459</v>
      </c>
      <c r="B3894" t="s">
        <v>6991</v>
      </c>
      <c r="C3894" t="s">
        <v>515</v>
      </c>
      <c r="D3894">
        <v>0</v>
      </c>
      <c r="E3894" t="s">
        <v>15</v>
      </c>
      <c r="F3894" s="2" t="s">
        <v>9460</v>
      </c>
    </row>
    <row r="3895" spans="1:6">
      <c r="A3895" t="s">
        <v>9461</v>
      </c>
      <c r="B3895" t="s">
        <v>3022</v>
      </c>
      <c r="C3895" t="s">
        <v>19</v>
      </c>
      <c r="D3895">
        <v>1</v>
      </c>
      <c r="E3895" t="s">
        <v>15</v>
      </c>
      <c r="F3895" s="2" t="s">
        <v>9462</v>
      </c>
    </row>
    <row r="3896" spans="1:6">
      <c r="A3896" t="s">
        <v>9463</v>
      </c>
      <c r="B3896" t="s">
        <v>7524</v>
      </c>
      <c r="C3896" t="s">
        <v>19</v>
      </c>
      <c r="D3896">
        <v>9</v>
      </c>
      <c r="E3896" t="s">
        <v>15</v>
      </c>
      <c r="F3896" s="2" t="s">
        <v>9464</v>
      </c>
    </row>
    <row r="3897" spans="1:6">
      <c r="A3897" t="s">
        <v>9465</v>
      </c>
      <c r="B3897" t="s">
        <v>2371</v>
      </c>
      <c r="C3897" t="s">
        <v>157</v>
      </c>
      <c r="D3897">
        <v>10</v>
      </c>
      <c r="E3897" t="s">
        <v>15</v>
      </c>
      <c r="F3897" s="2" t="s">
        <v>9466</v>
      </c>
    </row>
    <row r="3898" spans="1:6">
      <c r="A3898" t="s">
        <v>9467</v>
      </c>
      <c r="B3898" t="s">
        <v>9468</v>
      </c>
      <c r="C3898" t="s">
        <v>2662</v>
      </c>
      <c r="D3898">
        <v>1</v>
      </c>
      <c r="E3898" t="s">
        <v>15</v>
      </c>
      <c r="F3898" s="2" t="s">
        <v>9469</v>
      </c>
    </row>
    <row r="3899" spans="1:6">
      <c r="A3899" t="s">
        <v>9470</v>
      </c>
      <c r="B3899" t="s">
        <v>8277</v>
      </c>
      <c r="C3899" t="s">
        <v>164</v>
      </c>
      <c r="D3899">
        <v>15</v>
      </c>
      <c r="E3899" t="s">
        <v>15</v>
      </c>
      <c r="F3899" s="2" t="s">
        <v>9471</v>
      </c>
    </row>
    <row r="3900" spans="1:6">
      <c r="A3900" t="s">
        <v>9472</v>
      </c>
      <c r="B3900" t="s">
        <v>1423</v>
      </c>
      <c r="C3900" t="s">
        <v>81</v>
      </c>
      <c r="D3900">
        <v>4</v>
      </c>
      <c r="E3900" t="s">
        <v>15</v>
      </c>
      <c r="F3900" s="2" t="s">
        <v>9473</v>
      </c>
    </row>
    <row r="3901" spans="1:6">
      <c r="A3901" t="s">
        <v>9474</v>
      </c>
      <c r="B3901" t="s">
        <v>6779</v>
      </c>
      <c r="C3901" t="s">
        <v>153</v>
      </c>
      <c r="D3901">
        <v>5</v>
      </c>
      <c r="E3901" t="s">
        <v>15</v>
      </c>
      <c r="F3901" s="2" t="s">
        <v>9475</v>
      </c>
    </row>
    <row r="3902" spans="1:6">
      <c r="A3902" t="s">
        <v>9476</v>
      </c>
      <c r="B3902" t="s">
        <v>4725</v>
      </c>
      <c r="C3902" t="s">
        <v>73</v>
      </c>
      <c r="D3902">
        <v>1</v>
      </c>
      <c r="E3902" t="s">
        <v>15</v>
      </c>
      <c r="F3902" s="2" t="s">
        <v>9477</v>
      </c>
    </row>
    <row r="3903" spans="1:6">
      <c r="A3903" t="s">
        <v>9478</v>
      </c>
      <c r="B3903" t="s">
        <v>1290</v>
      </c>
      <c r="C3903" t="s">
        <v>397</v>
      </c>
      <c r="D3903">
        <v>10</v>
      </c>
      <c r="E3903" t="s">
        <v>592</v>
      </c>
      <c r="F3903" s="2" t="s">
        <v>9479</v>
      </c>
    </row>
    <row r="3904" spans="1:6">
      <c r="A3904" t="s">
        <v>9480</v>
      </c>
      <c r="B3904" t="s">
        <v>2146</v>
      </c>
      <c r="C3904" t="s">
        <v>81</v>
      </c>
      <c r="D3904">
        <v>10</v>
      </c>
      <c r="E3904" t="s">
        <v>15</v>
      </c>
      <c r="F3904" s="2" t="s">
        <v>9481</v>
      </c>
    </row>
    <row r="3905" spans="1:6">
      <c r="A3905" t="s">
        <v>9482</v>
      </c>
      <c r="B3905" t="s">
        <v>2679</v>
      </c>
      <c r="C3905" t="s">
        <v>29</v>
      </c>
      <c r="D3905">
        <v>2</v>
      </c>
      <c r="E3905" t="s">
        <v>15</v>
      </c>
      <c r="F3905" s="2" t="s">
        <v>9483</v>
      </c>
    </row>
    <row r="3906" spans="1:6">
      <c r="A3906" t="s">
        <v>9484</v>
      </c>
      <c r="B3906" t="s">
        <v>2894</v>
      </c>
      <c r="C3906" t="s">
        <v>157</v>
      </c>
      <c r="D3906">
        <v>1</v>
      </c>
      <c r="E3906" t="s">
        <v>15</v>
      </c>
      <c r="F3906" s="2" t="s">
        <v>9485</v>
      </c>
    </row>
    <row r="3907" spans="1:6">
      <c r="A3907" t="s">
        <v>9486</v>
      </c>
      <c r="B3907" t="s">
        <v>5466</v>
      </c>
      <c r="C3907" t="s">
        <v>14</v>
      </c>
      <c r="D3907">
        <v>9</v>
      </c>
      <c r="E3907" t="s">
        <v>15</v>
      </c>
      <c r="F3907" s="2" t="s">
        <v>9487</v>
      </c>
    </row>
    <row r="3908" spans="1:6">
      <c r="A3908" t="s">
        <v>9488</v>
      </c>
      <c r="B3908" t="s">
        <v>2973</v>
      </c>
      <c r="C3908" t="s">
        <v>157</v>
      </c>
      <c r="D3908">
        <v>1</v>
      </c>
      <c r="E3908" t="s">
        <v>15</v>
      </c>
      <c r="F3908" s="2" t="s">
        <v>9489</v>
      </c>
    </row>
    <row r="3909" spans="1:6">
      <c r="A3909" t="s">
        <v>9490</v>
      </c>
      <c r="B3909" t="s">
        <v>2168</v>
      </c>
      <c r="C3909" t="s">
        <v>73</v>
      </c>
      <c r="D3909">
        <v>1</v>
      </c>
      <c r="E3909" t="s">
        <v>15</v>
      </c>
      <c r="F3909" s="2" t="s">
        <v>9491</v>
      </c>
    </row>
    <row r="3910" spans="1:6">
      <c r="A3910" t="s">
        <v>9492</v>
      </c>
      <c r="B3910" t="s">
        <v>1219</v>
      </c>
      <c r="C3910" t="s">
        <v>58</v>
      </c>
      <c r="D3910">
        <v>10</v>
      </c>
      <c r="E3910" t="s">
        <v>15</v>
      </c>
      <c r="F3910" s="2" t="s">
        <v>9493</v>
      </c>
    </row>
    <row r="3911" spans="1:7">
      <c r="A3911" t="s">
        <v>9494</v>
      </c>
      <c r="B3911" t="s">
        <v>2198</v>
      </c>
      <c r="C3911" t="s">
        <v>629</v>
      </c>
      <c r="D3911">
        <v>1</v>
      </c>
      <c r="E3911" t="s">
        <v>15</v>
      </c>
      <c r="F3911" s="2" t="s">
        <v>9495</v>
      </c>
      <c r="G3911" t="s">
        <v>50</v>
      </c>
    </row>
    <row r="3912" spans="1:6">
      <c r="A3912" t="s">
        <v>9496</v>
      </c>
      <c r="B3912" t="s">
        <v>2665</v>
      </c>
      <c r="C3912" t="s">
        <v>164</v>
      </c>
      <c r="D3912">
        <v>8</v>
      </c>
      <c r="E3912" t="s">
        <v>15</v>
      </c>
      <c r="F3912" s="2" t="s">
        <v>9497</v>
      </c>
    </row>
    <row r="3913" spans="1:6">
      <c r="A3913" t="s">
        <v>9498</v>
      </c>
      <c r="B3913" t="s">
        <v>959</v>
      </c>
      <c r="C3913" t="s">
        <v>29</v>
      </c>
      <c r="D3913">
        <v>2</v>
      </c>
      <c r="E3913" t="s">
        <v>15</v>
      </c>
      <c r="F3913" s="2" t="s">
        <v>9499</v>
      </c>
    </row>
    <row r="3914" spans="1:6">
      <c r="A3914" t="s">
        <v>9500</v>
      </c>
      <c r="B3914" t="s">
        <v>982</v>
      </c>
      <c r="C3914" t="s">
        <v>19</v>
      </c>
      <c r="D3914">
        <v>5</v>
      </c>
      <c r="E3914" t="s">
        <v>15</v>
      </c>
      <c r="F3914" s="2" t="s">
        <v>9501</v>
      </c>
    </row>
    <row r="3915" spans="1:6">
      <c r="A3915" t="s">
        <v>9502</v>
      </c>
      <c r="B3915" t="s">
        <v>9503</v>
      </c>
      <c r="C3915" t="s">
        <v>393</v>
      </c>
      <c r="D3915">
        <v>15</v>
      </c>
      <c r="E3915" t="s">
        <v>15</v>
      </c>
      <c r="F3915" s="2" t="s">
        <v>9504</v>
      </c>
    </row>
    <row r="3916" spans="1:6">
      <c r="A3916" t="s">
        <v>9505</v>
      </c>
      <c r="B3916" t="s">
        <v>1185</v>
      </c>
      <c r="C3916" t="s">
        <v>153</v>
      </c>
      <c r="D3916">
        <v>10</v>
      </c>
      <c r="E3916" t="s">
        <v>15</v>
      </c>
      <c r="F3916" s="2" t="s">
        <v>9506</v>
      </c>
    </row>
    <row r="3917" spans="1:6">
      <c r="A3917" t="s">
        <v>9507</v>
      </c>
      <c r="B3917" t="s">
        <v>47</v>
      </c>
      <c r="C3917" t="s">
        <v>2925</v>
      </c>
      <c r="D3917">
        <v>1</v>
      </c>
      <c r="E3917" t="s">
        <v>15</v>
      </c>
      <c r="F3917" s="2" t="s">
        <v>9508</v>
      </c>
    </row>
    <row r="3918" spans="1:6">
      <c r="A3918" t="s">
        <v>9509</v>
      </c>
      <c r="B3918" t="s">
        <v>1533</v>
      </c>
      <c r="C3918" t="s">
        <v>85</v>
      </c>
      <c r="D3918">
        <v>4</v>
      </c>
      <c r="E3918" t="s">
        <v>86</v>
      </c>
      <c r="F3918" s="2" t="s">
        <v>9510</v>
      </c>
    </row>
    <row r="3919" spans="1:6">
      <c r="A3919" t="s">
        <v>9511</v>
      </c>
      <c r="B3919" t="s">
        <v>76</v>
      </c>
      <c r="C3919" t="s">
        <v>1071</v>
      </c>
      <c r="D3919">
        <v>-5</v>
      </c>
      <c r="E3919" t="s">
        <v>54</v>
      </c>
      <c r="F3919" s="2" t="s">
        <v>9512</v>
      </c>
    </row>
    <row r="3920" spans="1:6">
      <c r="A3920" t="s">
        <v>9513</v>
      </c>
      <c r="B3920" t="s">
        <v>1664</v>
      </c>
      <c r="C3920" t="s">
        <v>77</v>
      </c>
      <c r="D3920">
        <v>30</v>
      </c>
      <c r="E3920" t="s">
        <v>15</v>
      </c>
      <c r="F3920" s="2" t="s">
        <v>9514</v>
      </c>
    </row>
    <row r="3921" spans="1:6">
      <c r="A3921" t="s">
        <v>9515</v>
      </c>
      <c r="B3921" t="s">
        <v>429</v>
      </c>
      <c r="C3921" t="s">
        <v>77</v>
      </c>
      <c r="D3921">
        <v>1</v>
      </c>
      <c r="E3921" t="s">
        <v>15</v>
      </c>
      <c r="F3921" s="2" t="s">
        <v>9516</v>
      </c>
    </row>
    <row r="3922" spans="1:6">
      <c r="A3922" t="s">
        <v>9517</v>
      </c>
      <c r="B3922" t="s">
        <v>1246</v>
      </c>
      <c r="C3922" t="s">
        <v>14</v>
      </c>
      <c r="D3922">
        <v>10</v>
      </c>
      <c r="E3922" t="s">
        <v>15</v>
      </c>
      <c r="F3922" s="2" t="s">
        <v>9518</v>
      </c>
    </row>
    <row r="3923" spans="1:6">
      <c r="A3923" t="s">
        <v>9519</v>
      </c>
      <c r="B3923" t="s">
        <v>2388</v>
      </c>
      <c r="C3923" t="s">
        <v>997</v>
      </c>
      <c r="D3923">
        <v>10</v>
      </c>
      <c r="E3923" t="s">
        <v>54</v>
      </c>
      <c r="F3923" s="2" t="s">
        <v>9520</v>
      </c>
    </row>
    <row r="3924" spans="1:6">
      <c r="A3924" t="s">
        <v>9521</v>
      </c>
      <c r="B3924" t="s">
        <v>4283</v>
      </c>
      <c r="C3924" t="s">
        <v>81</v>
      </c>
      <c r="D3924">
        <v>8</v>
      </c>
      <c r="E3924" t="s">
        <v>15</v>
      </c>
      <c r="F3924" s="2" t="s">
        <v>9522</v>
      </c>
    </row>
    <row r="3925" spans="1:6">
      <c r="A3925" t="s">
        <v>9523</v>
      </c>
      <c r="B3925" t="s">
        <v>5023</v>
      </c>
      <c r="C3925" t="s">
        <v>393</v>
      </c>
      <c r="D3925">
        <v>12</v>
      </c>
      <c r="E3925" t="s">
        <v>15</v>
      </c>
      <c r="F3925" s="2" t="s">
        <v>9524</v>
      </c>
    </row>
    <row r="3926" spans="1:6">
      <c r="A3926" t="s">
        <v>9525</v>
      </c>
      <c r="B3926" t="s">
        <v>744</v>
      </c>
      <c r="C3926" t="s">
        <v>73</v>
      </c>
      <c r="D3926">
        <v>1</v>
      </c>
      <c r="E3926" t="s">
        <v>15</v>
      </c>
      <c r="F3926" s="2" t="s">
        <v>9526</v>
      </c>
    </row>
    <row r="3927" spans="1:6">
      <c r="A3927" t="s">
        <v>9527</v>
      </c>
      <c r="B3927" t="s">
        <v>5007</v>
      </c>
      <c r="C3927" t="s">
        <v>157</v>
      </c>
      <c r="D3927">
        <v>-50</v>
      </c>
      <c r="E3927" t="s">
        <v>15</v>
      </c>
      <c r="F3927" s="2" t="s">
        <v>9528</v>
      </c>
    </row>
    <row r="3928" spans="1:6">
      <c r="A3928" t="s">
        <v>9529</v>
      </c>
      <c r="B3928" t="s">
        <v>9530</v>
      </c>
      <c r="C3928" t="s">
        <v>9531</v>
      </c>
      <c r="D3928">
        <v>1</v>
      </c>
      <c r="E3928" t="s">
        <v>195</v>
      </c>
      <c r="F3928" s="2" t="s">
        <v>9532</v>
      </c>
    </row>
    <row r="3929" spans="1:6">
      <c r="A3929" t="s">
        <v>9533</v>
      </c>
      <c r="B3929" t="s">
        <v>898</v>
      </c>
      <c r="C3929" t="s">
        <v>2922</v>
      </c>
      <c r="D3929">
        <v>10</v>
      </c>
      <c r="E3929" t="s">
        <v>149</v>
      </c>
      <c r="F3929" s="2" t="s">
        <v>9534</v>
      </c>
    </row>
    <row r="3930" spans="1:6">
      <c r="A3930" t="s">
        <v>9535</v>
      </c>
      <c r="B3930" t="s">
        <v>9536</v>
      </c>
      <c r="C3930" t="s">
        <v>153</v>
      </c>
      <c r="D3930">
        <v>6</v>
      </c>
      <c r="E3930" t="s">
        <v>15</v>
      </c>
      <c r="F3930" s="2" t="s">
        <v>9537</v>
      </c>
    </row>
    <row r="3931" spans="1:6">
      <c r="A3931" t="s">
        <v>9538</v>
      </c>
      <c r="B3931" t="s">
        <v>661</v>
      </c>
      <c r="C3931" t="s">
        <v>81</v>
      </c>
      <c r="D3931">
        <v>10</v>
      </c>
      <c r="E3931" t="s">
        <v>15</v>
      </c>
      <c r="F3931" s="2" t="s">
        <v>9539</v>
      </c>
    </row>
    <row r="3932" spans="1:6">
      <c r="A3932" t="s">
        <v>9540</v>
      </c>
      <c r="B3932" t="s">
        <v>5167</v>
      </c>
      <c r="C3932" t="s">
        <v>785</v>
      </c>
      <c r="D3932">
        <v>5</v>
      </c>
      <c r="E3932" t="s">
        <v>15</v>
      </c>
      <c r="F3932" s="2" t="s">
        <v>9541</v>
      </c>
    </row>
    <row r="3933" spans="1:7">
      <c r="A3933" t="s">
        <v>9542</v>
      </c>
      <c r="B3933" t="s">
        <v>1418</v>
      </c>
      <c r="C3933" t="s">
        <v>629</v>
      </c>
      <c r="D3933">
        <v>1</v>
      </c>
      <c r="E3933" t="s">
        <v>15</v>
      </c>
      <c r="F3933" s="2" t="s">
        <v>9543</v>
      </c>
      <c r="G3933" t="s">
        <v>50</v>
      </c>
    </row>
    <row r="3934" spans="1:6">
      <c r="A3934" t="s">
        <v>9544</v>
      </c>
      <c r="B3934" t="s">
        <v>1858</v>
      </c>
      <c r="C3934" t="s">
        <v>2056</v>
      </c>
      <c r="D3934">
        <v>1</v>
      </c>
      <c r="E3934" t="s">
        <v>15</v>
      </c>
      <c r="F3934" s="2" t="s">
        <v>9545</v>
      </c>
    </row>
    <row r="3935" spans="1:6">
      <c r="A3935" t="s">
        <v>9546</v>
      </c>
      <c r="B3935" t="s">
        <v>1935</v>
      </c>
      <c r="C3935" t="s">
        <v>77</v>
      </c>
      <c r="D3935">
        <v>15</v>
      </c>
      <c r="E3935" t="s">
        <v>15</v>
      </c>
      <c r="F3935" s="2" t="s">
        <v>9547</v>
      </c>
    </row>
    <row r="3936" spans="1:6">
      <c r="A3936" t="s">
        <v>9548</v>
      </c>
      <c r="B3936" t="s">
        <v>2674</v>
      </c>
      <c r="C3936" t="s">
        <v>157</v>
      </c>
      <c r="D3936">
        <v>10</v>
      </c>
      <c r="E3936" t="s">
        <v>15</v>
      </c>
      <c r="F3936" s="2" t="s">
        <v>9549</v>
      </c>
    </row>
    <row r="3937" spans="1:6">
      <c r="A3937" t="s">
        <v>9550</v>
      </c>
      <c r="B3937" t="s">
        <v>5043</v>
      </c>
      <c r="C3937" t="s">
        <v>19</v>
      </c>
      <c r="D3937">
        <v>5</v>
      </c>
      <c r="E3937" t="s">
        <v>15</v>
      </c>
      <c r="F3937" s="2" t="s">
        <v>9551</v>
      </c>
    </row>
    <row r="3938" spans="1:6">
      <c r="A3938" t="s">
        <v>9552</v>
      </c>
      <c r="B3938" t="s">
        <v>273</v>
      </c>
      <c r="C3938" t="s">
        <v>29</v>
      </c>
      <c r="D3938">
        <v>2</v>
      </c>
      <c r="E3938" t="s">
        <v>15</v>
      </c>
      <c r="F3938" s="2" t="s">
        <v>9553</v>
      </c>
    </row>
    <row r="3939" spans="1:6">
      <c r="A3939" t="s">
        <v>9554</v>
      </c>
      <c r="B3939" t="s">
        <v>1182</v>
      </c>
      <c r="C3939" t="s">
        <v>19</v>
      </c>
      <c r="D3939">
        <v>30</v>
      </c>
      <c r="E3939" t="s">
        <v>15</v>
      </c>
      <c r="F3939" s="2" t="s">
        <v>9555</v>
      </c>
    </row>
    <row r="3940" spans="1:6">
      <c r="A3940" t="s">
        <v>9556</v>
      </c>
      <c r="B3940" t="s">
        <v>6717</v>
      </c>
      <c r="C3940" t="s">
        <v>9557</v>
      </c>
      <c r="D3940">
        <v>1</v>
      </c>
      <c r="E3940" t="s">
        <v>149</v>
      </c>
      <c r="F3940" s="2" t="s">
        <v>9558</v>
      </c>
    </row>
    <row r="3941" spans="1:6">
      <c r="A3941" t="s">
        <v>9559</v>
      </c>
      <c r="B3941" t="s">
        <v>9560</v>
      </c>
      <c r="C3941" t="s">
        <v>77</v>
      </c>
      <c r="D3941">
        <v>25</v>
      </c>
      <c r="E3941" t="s">
        <v>15</v>
      </c>
      <c r="F3941" s="2" t="s">
        <v>9561</v>
      </c>
    </row>
    <row r="3942" spans="1:6">
      <c r="A3942" t="s">
        <v>9562</v>
      </c>
      <c r="B3942" t="s">
        <v>124</v>
      </c>
      <c r="C3942" t="s">
        <v>73</v>
      </c>
      <c r="D3942">
        <v>1</v>
      </c>
      <c r="E3942" t="s">
        <v>15</v>
      </c>
      <c r="F3942" s="2" t="s">
        <v>9563</v>
      </c>
    </row>
    <row r="3943" spans="1:6">
      <c r="A3943" t="s">
        <v>9564</v>
      </c>
      <c r="B3943" t="s">
        <v>3022</v>
      </c>
      <c r="C3943" t="s">
        <v>81</v>
      </c>
      <c r="D3943">
        <v>10</v>
      </c>
      <c r="E3943" t="s">
        <v>15</v>
      </c>
      <c r="F3943" s="2" t="s">
        <v>9565</v>
      </c>
    </row>
    <row r="3944" spans="1:6">
      <c r="A3944" t="s">
        <v>9566</v>
      </c>
      <c r="B3944" t="s">
        <v>294</v>
      </c>
      <c r="C3944" t="s">
        <v>19</v>
      </c>
      <c r="D3944">
        <v>5</v>
      </c>
      <c r="E3944" t="s">
        <v>15</v>
      </c>
      <c r="F3944" s="2" t="s">
        <v>9567</v>
      </c>
    </row>
    <row r="3945" spans="1:6">
      <c r="A3945" t="s">
        <v>9568</v>
      </c>
      <c r="B3945" t="s">
        <v>2647</v>
      </c>
      <c r="C3945" t="s">
        <v>4356</v>
      </c>
      <c r="D3945">
        <v>0</v>
      </c>
      <c r="E3945" t="s">
        <v>15</v>
      </c>
      <c r="F3945" s="2" t="s">
        <v>9569</v>
      </c>
    </row>
    <row r="3946" spans="1:6">
      <c r="A3946" t="s">
        <v>9570</v>
      </c>
      <c r="B3946" t="s">
        <v>2997</v>
      </c>
      <c r="C3946" t="s">
        <v>58</v>
      </c>
      <c r="D3946">
        <v>5</v>
      </c>
      <c r="E3946" t="s">
        <v>15</v>
      </c>
      <c r="F3946" s="2" t="s">
        <v>9571</v>
      </c>
    </row>
    <row r="3947" spans="1:6">
      <c r="A3947" t="s">
        <v>9572</v>
      </c>
      <c r="B3947" t="s">
        <v>1939</v>
      </c>
      <c r="C3947" t="s">
        <v>99</v>
      </c>
      <c r="D3947">
        <v>10</v>
      </c>
      <c r="E3947" t="s">
        <v>15</v>
      </c>
      <c r="F3947" s="2" t="s">
        <v>9573</v>
      </c>
    </row>
    <row r="3948" spans="1:6">
      <c r="A3948" t="s">
        <v>9574</v>
      </c>
      <c r="B3948" t="s">
        <v>2824</v>
      </c>
      <c r="C3948" t="s">
        <v>8528</v>
      </c>
      <c r="D3948">
        <v>-20</v>
      </c>
      <c r="E3948" t="s">
        <v>2825</v>
      </c>
      <c r="F3948" s="2" t="s">
        <v>9575</v>
      </c>
    </row>
    <row r="3949" spans="1:6">
      <c r="A3949" t="s">
        <v>9576</v>
      </c>
      <c r="B3949" t="s">
        <v>3827</v>
      </c>
      <c r="C3949" t="s">
        <v>99</v>
      </c>
      <c r="D3949">
        <v>18</v>
      </c>
      <c r="E3949" t="s">
        <v>15</v>
      </c>
      <c r="F3949" s="2" t="s">
        <v>9577</v>
      </c>
    </row>
    <row r="3950" spans="1:6">
      <c r="A3950" t="s">
        <v>9578</v>
      </c>
      <c r="B3950" t="s">
        <v>47</v>
      </c>
      <c r="C3950" t="s">
        <v>9579</v>
      </c>
      <c r="D3950">
        <v>1</v>
      </c>
      <c r="E3950" t="s">
        <v>15</v>
      </c>
      <c r="F3950" s="2" t="s">
        <v>9580</v>
      </c>
    </row>
    <row r="3951" spans="1:6">
      <c r="A3951" t="s">
        <v>9581</v>
      </c>
      <c r="B3951" t="s">
        <v>1723</v>
      </c>
      <c r="C3951" t="s">
        <v>9582</v>
      </c>
      <c r="D3951">
        <v>-1</v>
      </c>
      <c r="E3951" t="s">
        <v>457</v>
      </c>
      <c r="F3951" s="2" t="s">
        <v>9583</v>
      </c>
    </row>
    <row r="3952" spans="1:6">
      <c r="A3952" t="s">
        <v>9584</v>
      </c>
      <c r="B3952" t="s">
        <v>2606</v>
      </c>
      <c r="C3952" t="s">
        <v>338</v>
      </c>
      <c r="D3952">
        <v>0</v>
      </c>
      <c r="E3952" t="s">
        <v>15</v>
      </c>
      <c r="F3952" s="2" t="s">
        <v>9585</v>
      </c>
    </row>
    <row r="3953" spans="1:6">
      <c r="A3953" t="s">
        <v>9586</v>
      </c>
      <c r="B3953" t="s">
        <v>5691</v>
      </c>
      <c r="C3953" t="s">
        <v>1071</v>
      </c>
      <c r="D3953">
        <v>-15</v>
      </c>
      <c r="E3953" t="s">
        <v>15</v>
      </c>
      <c r="F3953" s="2" t="s">
        <v>9587</v>
      </c>
    </row>
    <row r="3954" spans="1:6">
      <c r="A3954" t="s">
        <v>9588</v>
      </c>
      <c r="B3954" t="s">
        <v>1989</v>
      </c>
      <c r="C3954" t="s">
        <v>388</v>
      </c>
      <c r="D3954">
        <v>1</v>
      </c>
      <c r="E3954" t="s">
        <v>389</v>
      </c>
      <c r="F3954" s="2" t="s">
        <v>9589</v>
      </c>
    </row>
    <row r="3955" spans="1:6">
      <c r="A3955" t="s">
        <v>9590</v>
      </c>
      <c r="B3955" t="s">
        <v>5458</v>
      </c>
      <c r="C3955" t="s">
        <v>153</v>
      </c>
      <c r="D3955">
        <v>18</v>
      </c>
      <c r="E3955" t="s">
        <v>15</v>
      </c>
      <c r="F3955" s="2" t="s">
        <v>9591</v>
      </c>
    </row>
    <row r="3956" spans="1:6">
      <c r="A3956" t="s">
        <v>9592</v>
      </c>
      <c r="B3956" t="s">
        <v>2668</v>
      </c>
      <c r="C3956" t="s">
        <v>29</v>
      </c>
      <c r="D3956">
        <v>2</v>
      </c>
      <c r="E3956" t="s">
        <v>15</v>
      </c>
      <c r="F3956" s="2" t="s">
        <v>9593</v>
      </c>
    </row>
    <row r="3957" spans="1:6">
      <c r="A3957" t="s">
        <v>9594</v>
      </c>
      <c r="B3957" t="s">
        <v>621</v>
      </c>
      <c r="C3957" t="s">
        <v>963</v>
      </c>
      <c r="D3957">
        <v>50</v>
      </c>
      <c r="E3957" t="s">
        <v>964</v>
      </c>
      <c r="F3957" s="2" t="s">
        <v>9595</v>
      </c>
    </row>
    <row r="3958" spans="1:6">
      <c r="A3958" t="s">
        <v>9596</v>
      </c>
      <c r="B3958" t="s">
        <v>2729</v>
      </c>
      <c r="C3958" t="s">
        <v>19</v>
      </c>
      <c r="D3958">
        <v>1</v>
      </c>
      <c r="E3958" t="s">
        <v>15</v>
      </c>
      <c r="F3958" s="2" t="s">
        <v>9597</v>
      </c>
    </row>
    <row r="3959" spans="1:6">
      <c r="A3959" t="s">
        <v>9598</v>
      </c>
      <c r="B3959" t="s">
        <v>1240</v>
      </c>
      <c r="C3959" t="s">
        <v>58</v>
      </c>
      <c r="D3959">
        <v>10</v>
      </c>
      <c r="E3959" t="s">
        <v>15</v>
      </c>
      <c r="F3959" s="2" t="s">
        <v>9599</v>
      </c>
    </row>
    <row r="3960" spans="1:6">
      <c r="A3960" t="s">
        <v>9600</v>
      </c>
      <c r="B3960" t="s">
        <v>6690</v>
      </c>
      <c r="C3960" t="s">
        <v>29</v>
      </c>
      <c r="D3960">
        <v>2</v>
      </c>
      <c r="E3960" t="s">
        <v>15</v>
      </c>
      <c r="F3960" s="2" t="s">
        <v>9601</v>
      </c>
    </row>
    <row r="3961" spans="1:6">
      <c r="A3961" t="s">
        <v>9602</v>
      </c>
      <c r="B3961" t="s">
        <v>3405</v>
      </c>
      <c r="C3961" t="s">
        <v>9603</v>
      </c>
      <c r="D3961">
        <v>1</v>
      </c>
      <c r="E3961" t="s">
        <v>149</v>
      </c>
      <c r="F3961" s="2" t="s">
        <v>9604</v>
      </c>
    </row>
    <row r="3962" spans="1:6">
      <c r="A3962" t="s">
        <v>9605</v>
      </c>
      <c r="B3962" t="s">
        <v>384</v>
      </c>
      <c r="C3962" t="s">
        <v>9606</v>
      </c>
      <c r="D3962">
        <v>15</v>
      </c>
      <c r="E3962" t="s">
        <v>54</v>
      </c>
      <c r="F3962" s="2" t="s">
        <v>9607</v>
      </c>
    </row>
    <row r="3963" spans="1:6">
      <c r="A3963" t="s">
        <v>9608</v>
      </c>
      <c r="B3963" t="s">
        <v>2331</v>
      </c>
      <c r="C3963" t="s">
        <v>19</v>
      </c>
      <c r="D3963">
        <v>30</v>
      </c>
      <c r="E3963" t="s">
        <v>15</v>
      </c>
      <c r="F3963" s="2" t="s">
        <v>9609</v>
      </c>
    </row>
    <row r="3964" spans="1:6">
      <c r="A3964" t="s">
        <v>9610</v>
      </c>
      <c r="B3964" t="s">
        <v>1412</v>
      </c>
      <c r="C3964" t="s">
        <v>29</v>
      </c>
      <c r="D3964">
        <v>2</v>
      </c>
      <c r="E3964" t="s">
        <v>15</v>
      </c>
      <c r="F3964" s="2" t="s">
        <v>9611</v>
      </c>
    </row>
    <row r="3965" spans="1:6">
      <c r="A3965" t="s">
        <v>9612</v>
      </c>
      <c r="B3965" t="s">
        <v>1249</v>
      </c>
      <c r="C3965" t="s">
        <v>19</v>
      </c>
      <c r="D3965">
        <v>1</v>
      </c>
      <c r="E3965" t="s">
        <v>15</v>
      </c>
      <c r="F3965" s="2" t="s">
        <v>9613</v>
      </c>
    </row>
    <row r="3966" spans="1:6">
      <c r="A3966" t="s">
        <v>9614</v>
      </c>
      <c r="B3966" t="s">
        <v>604</v>
      </c>
      <c r="C3966" t="s">
        <v>1981</v>
      </c>
      <c r="D3966">
        <v>1</v>
      </c>
      <c r="E3966" t="s">
        <v>15</v>
      </c>
      <c r="F3966" s="2" t="s">
        <v>9615</v>
      </c>
    </row>
    <row r="3967" spans="1:6">
      <c r="A3967" t="s">
        <v>9616</v>
      </c>
      <c r="B3967" t="s">
        <v>1758</v>
      </c>
      <c r="C3967" t="s">
        <v>77</v>
      </c>
      <c r="D3967">
        <v>30</v>
      </c>
      <c r="E3967" t="s">
        <v>15</v>
      </c>
      <c r="F3967" s="2" t="s">
        <v>9617</v>
      </c>
    </row>
    <row r="3968" spans="1:6">
      <c r="A3968" t="s">
        <v>9618</v>
      </c>
      <c r="B3968" t="s">
        <v>1132</v>
      </c>
      <c r="C3968" t="s">
        <v>1111</v>
      </c>
      <c r="D3968">
        <v>10</v>
      </c>
      <c r="E3968" t="s">
        <v>149</v>
      </c>
      <c r="F3968" s="2" t="s">
        <v>9619</v>
      </c>
    </row>
    <row r="3969" spans="1:6">
      <c r="A3969" t="s">
        <v>9620</v>
      </c>
      <c r="B3969" t="s">
        <v>359</v>
      </c>
      <c r="C3969" t="s">
        <v>14</v>
      </c>
      <c r="D3969">
        <v>22</v>
      </c>
      <c r="E3969" t="s">
        <v>15</v>
      </c>
      <c r="F3969" s="2" t="s">
        <v>9621</v>
      </c>
    </row>
    <row r="3970" spans="1:6">
      <c r="A3970" t="s">
        <v>9622</v>
      </c>
      <c r="B3970" t="s">
        <v>375</v>
      </c>
      <c r="C3970" t="s">
        <v>81</v>
      </c>
      <c r="D3970">
        <v>10</v>
      </c>
      <c r="E3970" t="s">
        <v>15</v>
      </c>
      <c r="F3970" s="2" t="s">
        <v>9623</v>
      </c>
    </row>
    <row r="3971" spans="1:6">
      <c r="A3971" t="s">
        <v>9624</v>
      </c>
      <c r="B3971" t="s">
        <v>273</v>
      </c>
      <c r="C3971" t="s">
        <v>69</v>
      </c>
      <c r="D3971">
        <v>-50</v>
      </c>
      <c r="E3971" t="s">
        <v>15</v>
      </c>
      <c r="F3971" s="2" t="s">
        <v>9625</v>
      </c>
    </row>
    <row r="3972" spans="1:6">
      <c r="A3972" t="s">
        <v>9626</v>
      </c>
      <c r="B3972" t="s">
        <v>1794</v>
      </c>
      <c r="C3972" t="s">
        <v>2133</v>
      </c>
      <c r="D3972">
        <v>1</v>
      </c>
      <c r="E3972" t="s">
        <v>15</v>
      </c>
      <c r="F3972" s="2" t="s">
        <v>9627</v>
      </c>
    </row>
    <row r="3973" spans="1:6">
      <c r="A3973" t="s">
        <v>9628</v>
      </c>
      <c r="B3973" t="s">
        <v>1179</v>
      </c>
      <c r="C3973" t="s">
        <v>19</v>
      </c>
      <c r="D3973">
        <v>-5</v>
      </c>
      <c r="E3973" t="s">
        <v>15</v>
      </c>
      <c r="F3973" s="2" t="s">
        <v>9629</v>
      </c>
    </row>
    <row r="3974" spans="1:6">
      <c r="A3974" t="s">
        <v>9630</v>
      </c>
      <c r="B3974" t="s">
        <v>3693</v>
      </c>
      <c r="C3974" t="s">
        <v>77</v>
      </c>
      <c r="D3974">
        <v>10</v>
      </c>
      <c r="E3974" t="s">
        <v>15</v>
      </c>
      <c r="F3974" s="2" t="s">
        <v>9631</v>
      </c>
    </row>
    <row r="3975" spans="1:6">
      <c r="A3975" t="s">
        <v>9632</v>
      </c>
      <c r="B3975" t="s">
        <v>5167</v>
      </c>
      <c r="C3975" t="s">
        <v>19</v>
      </c>
      <c r="D3975">
        <v>8</v>
      </c>
      <c r="E3975" t="s">
        <v>15</v>
      </c>
      <c r="F3975" s="2" t="s">
        <v>9633</v>
      </c>
    </row>
    <row r="3976" spans="1:6">
      <c r="A3976" t="s">
        <v>9634</v>
      </c>
      <c r="B3976" t="s">
        <v>2143</v>
      </c>
      <c r="C3976" t="s">
        <v>14</v>
      </c>
      <c r="D3976">
        <v>10</v>
      </c>
      <c r="E3976" t="s">
        <v>15</v>
      </c>
      <c r="F3976" s="2" t="s">
        <v>9635</v>
      </c>
    </row>
    <row r="3977" spans="1:6">
      <c r="A3977" t="s">
        <v>9636</v>
      </c>
      <c r="B3977" t="s">
        <v>6357</v>
      </c>
      <c r="C3977" t="s">
        <v>9637</v>
      </c>
      <c r="D3977">
        <v>1</v>
      </c>
      <c r="E3977" t="s">
        <v>169</v>
      </c>
      <c r="F3977" s="2" t="s">
        <v>9638</v>
      </c>
    </row>
    <row r="3978" spans="1:6">
      <c r="A3978" t="s">
        <v>9639</v>
      </c>
      <c r="B3978" t="s">
        <v>1649</v>
      </c>
      <c r="C3978" t="s">
        <v>14</v>
      </c>
      <c r="D3978">
        <v>5</v>
      </c>
      <c r="E3978" t="s">
        <v>15</v>
      </c>
      <c r="F3978" s="2" t="s">
        <v>9640</v>
      </c>
    </row>
    <row r="3979" spans="1:6">
      <c r="A3979" t="s">
        <v>9641</v>
      </c>
      <c r="B3979" t="s">
        <v>1444</v>
      </c>
      <c r="C3979" t="s">
        <v>19</v>
      </c>
      <c r="D3979">
        <v>5</v>
      </c>
      <c r="E3979" t="s">
        <v>15</v>
      </c>
      <c r="F3979" s="2" t="s">
        <v>9642</v>
      </c>
    </row>
    <row r="3980" spans="1:6">
      <c r="A3980" t="s">
        <v>9643</v>
      </c>
      <c r="B3980" t="s">
        <v>4196</v>
      </c>
      <c r="C3980" t="s">
        <v>29</v>
      </c>
      <c r="D3980">
        <v>2</v>
      </c>
      <c r="E3980" t="s">
        <v>15</v>
      </c>
      <c r="F3980" s="2" t="s">
        <v>9644</v>
      </c>
    </row>
    <row r="3981" spans="1:6">
      <c r="A3981" t="s">
        <v>9645</v>
      </c>
      <c r="B3981" t="s">
        <v>4734</v>
      </c>
      <c r="C3981" t="s">
        <v>153</v>
      </c>
      <c r="D3981">
        <v>2</v>
      </c>
      <c r="E3981" t="s">
        <v>15</v>
      </c>
      <c r="F3981" s="2" t="s">
        <v>9646</v>
      </c>
    </row>
    <row r="3982" spans="1:6">
      <c r="A3982" t="s">
        <v>9647</v>
      </c>
      <c r="B3982" t="s">
        <v>4545</v>
      </c>
      <c r="C3982" t="s">
        <v>670</v>
      </c>
      <c r="D3982">
        <v>-6</v>
      </c>
      <c r="E3982" t="s">
        <v>15</v>
      </c>
      <c r="F3982" s="2" t="s">
        <v>9648</v>
      </c>
    </row>
    <row r="3983" spans="1:6">
      <c r="A3983" t="s">
        <v>9649</v>
      </c>
      <c r="B3983" t="s">
        <v>2032</v>
      </c>
      <c r="C3983" t="s">
        <v>29</v>
      </c>
      <c r="D3983">
        <v>2</v>
      </c>
      <c r="E3983" t="s">
        <v>15</v>
      </c>
      <c r="F3983" s="2" t="s">
        <v>9650</v>
      </c>
    </row>
    <row r="3984" spans="1:6">
      <c r="A3984" t="s">
        <v>9651</v>
      </c>
      <c r="B3984" t="s">
        <v>98</v>
      </c>
      <c r="C3984" t="s">
        <v>19</v>
      </c>
      <c r="D3984">
        <v>1</v>
      </c>
      <c r="E3984" t="s">
        <v>15</v>
      </c>
      <c r="F3984" s="2" t="s">
        <v>9652</v>
      </c>
    </row>
    <row r="3985" spans="1:6">
      <c r="A3985" t="s">
        <v>9653</v>
      </c>
      <c r="B3985" t="s">
        <v>5809</v>
      </c>
      <c r="C3985" t="s">
        <v>29</v>
      </c>
      <c r="D3985">
        <v>1</v>
      </c>
      <c r="E3985" t="s">
        <v>15</v>
      </c>
      <c r="F3985" s="2" t="s">
        <v>9654</v>
      </c>
    </row>
    <row r="3986" spans="1:6">
      <c r="A3986" t="s">
        <v>9655</v>
      </c>
      <c r="B3986" t="s">
        <v>723</v>
      </c>
      <c r="C3986" t="s">
        <v>1035</v>
      </c>
      <c r="D3986">
        <v>15</v>
      </c>
      <c r="E3986" t="s">
        <v>356</v>
      </c>
      <c r="F3986" s="2" t="s">
        <v>9656</v>
      </c>
    </row>
    <row r="3987" spans="1:6">
      <c r="A3987" t="s">
        <v>9657</v>
      </c>
      <c r="B3987" t="s">
        <v>814</v>
      </c>
      <c r="C3987" t="s">
        <v>29</v>
      </c>
      <c r="D3987">
        <v>2</v>
      </c>
      <c r="E3987" t="s">
        <v>15</v>
      </c>
      <c r="F3987" s="2" t="s">
        <v>9658</v>
      </c>
    </row>
    <row r="3988" spans="1:6">
      <c r="A3988" t="s">
        <v>9659</v>
      </c>
      <c r="B3988" t="s">
        <v>9660</v>
      </c>
      <c r="C3988" t="s">
        <v>1491</v>
      </c>
      <c r="D3988">
        <v>0</v>
      </c>
      <c r="E3988" t="s">
        <v>15</v>
      </c>
      <c r="F3988" s="2" t="s">
        <v>9661</v>
      </c>
    </row>
    <row r="3989" spans="1:6">
      <c r="A3989" t="s">
        <v>9662</v>
      </c>
      <c r="B3989" t="s">
        <v>2181</v>
      </c>
      <c r="C3989" t="s">
        <v>277</v>
      </c>
      <c r="D3989">
        <v>5</v>
      </c>
      <c r="E3989" t="s">
        <v>457</v>
      </c>
      <c r="F3989" s="2" t="s">
        <v>9663</v>
      </c>
    </row>
    <row r="3990" spans="1:6">
      <c r="A3990" t="s">
        <v>9664</v>
      </c>
      <c r="B3990" t="s">
        <v>2900</v>
      </c>
      <c r="C3990" t="s">
        <v>2415</v>
      </c>
      <c r="D3990">
        <v>1</v>
      </c>
      <c r="E3990" t="s">
        <v>169</v>
      </c>
      <c r="F3990" s="2" t="s">
        <v>9665</v>
      </c>
    </row>
    <row r="3991" spans="1:6">
      <c r="A3991" t="s">
        <v>9666</v>
      </c>
      <c r="B3991" t="s">
        <v>2214</v>
      </c>
      <c r="C3991" t="s">
        <v>77</v>
      </c>
      <c r="D3991">
        <v>10</v>
      </c>
      <c r="E3991" t="s">
        <v>15</v>
      </c>
      <c r="F3991" s="2" t="s">
        <v>9667</v>
      </c>
    </row>
    <row r="3992" spans="1:6">
      <c r="A3992" t="s">
        <v>9668</v>
      </c>
      <c r="B3992" t="s">
        <v>5469</v>
      </c>
      <c r="C3992" t="s">
        <v>3984</v>
      </c>
      <c r="D3992">
        <v>20</v>
      </c>
      <c r="E3992" t="s">
        <v>15</v>
      </c>
      <c r="F3992" s="2" t="s">
        <v>9669</v>
      </c>
    </row>
    <row r="3993" spans="1:6">
      <c r="A3993" t="s">
        <v>9670</v>
      </c>
      <c r="B3993" t="s">
        <v>6903</v>
      </c>
      <c r="C3993" t="s">
        <v>81</v>
      </c>
      <c r="D3993">
        <v>40</v>
      </c>
      <c r="E3993" t="s">
        <v>15</v>
      </c>
      <c r="F3993" s="2" t="s">
        <v>9671</v>
      </c>
    </row>
    <row r="3994" spans="1:6">
      <c r="A3994" t="s">
        <v>9672</v>
      </c>
      <c r="B3994" t="s">
        <v>2138</v>
      </c>
      <c r="C3994" t="s">
        <v>29</v>
      </c>
      <c r="D3994">
        <v>2</v>
      </c>
      <c r="E3994" t="s">
        <v>15</v>
      </c>
      <c r="F3994" s="2" t="s">
        <v>9673</v>
      </c>
    </row>
    <row r="3995" spans="1:6">
      <c r="A3995" t="s">
        <v>9674</v>
      </c>
      <c r="B3995" t="s">
        <v>6027</v>
      </c>
      <c r="C3995" t="s">
        <v>81</v>
      </c>
      <c r="D3995">
        <v>10</v>
      </c>
      <c r="E3995" t="s">
        <v>15</v>
      </c>
      <c r="F3995" s="2" t="s">
        <v>9675</v>
      </c>
    </row>
    <row r="3996" spans="1:6">
      <c r="A3996" t="s">
        <v>9676</v>
      </c>
      <c r="B3996" t="s">
        <v>6174</v>
      </c>
      <c r="C3996" t="s">
        <v>29</v>
      </c>
      <c r="D3996">
        <v>2</v>
      </c>
      <c r="E3996" t="s">
        <v>15</v>
      </c>
      <c r="F3996" s="2" t="s">
        <v>9677</v>
      </c>
    </row>
    <row r="3997" spans="1:7">
      <c r="A3997" t="s">
        <v>9678</v>
      </c>
      <c r="B3997" t="s">
        <v>2981</v>
      </c>
      <c r="C3997" t="s">
        <v>1485</v>
      </c>
      <c r="D3997">
        <v>1</v>
      </c>
      <c r="E3997" t="s">
        <v>15</v>
      </c>
      <c r="F3997" s="2" t="s">
        <v>9679</v>
      </c>
      <c r="G3997" t="s">
        <v>50</v>
      </c>
    </row>
    <row r="3998" spans="1:7">
      <c r="A3998" t="s">
        <v>9680</v>
      </c>
      <c r="B3998" t="s">
        <v>1484</v>
      </c>
      <c r="C3998" t="s">
        <v>2202</v>
      </c>
      <c r="D3998">
        <v>1</v>
      </c>
      <c r="E3998" t="s">
        <v>15</v>
      </c>
      <c r="F3998" s="2" t="s">
        <v>9681</v>
      </c>
      <c r="G3998" t="s">
        <v>50</v>
      </c>
    </row>
    <row r="3999" spans="1:6">
      <c r="A3999" t="s">
        <v>9682</v>
      </c>
      <c r="B3999" t="s">
        <v>647</v>
      </c>
      <c r="C3999" t="s">
        <v>81</v>
      </c>
      <c r="D3999">
        <v>10</v>
      </c>
      <c r="E3999" t="s">
        <v>15</v>
      </c>
      <c r="F3999" s="2" t="s">
        <v>9683</v>
      </c>
    </row>
    <row r="4000" spans="1:6">
      <c r="A4000" t="s">
        <v>9684</v>
      </c>
      <c r="B4000" t="s">
        <v>3742</v>
      </c>
      <c r="C4000" t="s">
        <v>168</v>
      </c>
      <c r="D4000">
        <v>10</v>
      </c>
      <c r="E4000" t="s">
        <v>54</v>
      </c>
      <c r="F4000" s="2" t="s">
        <v>9685</v>
      </c>
    </row>
    <row r="4001" spans="1:7">
      <c r="A4001" t="s">
        <v>9686</v>
      </c>
      <c r="B4001" t="s">
        <v>304</v>
      </c>
      <c r="C4001" t="s">
        <v>2662</v>
      </c>
      <c r="D4001">
        <v>1</v>
      </c>
      <c r="E4001" t="s">
        <v>15</v>
      </c>
      <c r="F4001" s="2" t="s">
        <v>9687</v>
      </c>
      <c r="G4001" t="s">
        <v>50</v>
      </c>
    </row>
    <row r="4002" spans="1:6">
      <c r="A4002" t="s">
        <v>9688</v>
      </c>
      <c r="B4002" t="s">
        <v>624</v>
      </c>
      <c r="C4002" t="s">
        <v>4233</v>
      </c>
      <c r="D4002">
        <v>5</v>
      </c>
      <c r="E4002" t="s">
        <v>44</v>
      </c>
      <c r="F4002" s="2" t="s">
        <v>9689</v>
      </c>
    </row>
    <row r="4003" spans="1:6">
      <c r="A4003" t="s">
        <v>9690</v>
      </c>
      <c r="B4003" t="s">
        <v>1438</v>
      </c>
      <c r="C4003" t="s">
        <v>393</v>
      </c>
      <c r="D4003">
        <v>-5</v>
      </c>
      <c r="E4003" t="s">
        <v>15</v>
      </c>
      <c r="F4003" s="2" t="s">
        <v>9691</v>
      </c>
    </row>
    <row r="4004" spans="1:6">
      <c r="A4004" t="s">
        <v>9692</v>
      </c>
      <c r="B4004" t="s">
        <v>3559</v>
      </c>
      <c r="C4004" t="s">
        <v>157</v>
      </c>
      <c r="D4004">
        <v>10</v>
      </c>
      <c r="E4004" t="s">
        <v>15</v>
      </c>
      <c r="F4004" s="2" t="s">
        <v>9693</v>
      </c>
    </row>
    <row r="4005" spans="1:6">
      <c r="A4005" t="s">
        <v>9694</v>
      </c>
      <c r="B4005" t="s">
        <v>4063</v>
      </c>
      <c r="C4005" t="s">
        <v>3364</v>
      </c>
      <c r="D4005">
        <v>1</v>
      </c>
      <c r="E4005" t="s">
        <v>15</v>
      </c>
      <c r="F4005" s="2" t="s">
        <v>9695</v>
      </c>
    </row>
    <row r="4006" spans="1:6">
      <c r="A4006" t="s">
        <v>9696</v>
      </c>
      <c r="B4006" t="s">
        <v>716</v>
      </c>
      <c r="C4006" t="s">
        <v>9579</v>
      </c>
      <c r="D4006">
        <v>1</v>
      </c>
      <c r="E4006" t="s">
        <v>15</v>
      </c>
      <c r="F4006" s="2" t="s">
        <v>9697</v>
      </c>
    </row>
    <row r="4007" spans="1:6">
      <c r="A4007" t="s">
        <v>9698</v>
      </c>
      <c r="B4007" t="s">
        <v>3222</v>
      </c>
      <c r="C4007" t="s">
        <v>14</v>
      </c>
      <c r="D4007">
        <v>5</v>
      </c>
      <c r="E4007" t="s">
        <v>15</v>
      </c>
      <c r="F4007" s="2" t="s">
        <v>9699</v>
      </c>
    </row>
    <row r="4008" spans="1:7">
      <c r="A4008" t="s">
        <v>9700</v>
      </c>
      <c r="B4008" t="s">
        <v>1838</v>
      </c>
      <c r="C4008" t="s">
        <v>2202</v>
      </c>
      <c r="D4008">
        <v>1</v>
      </c>
      <c r="E4008" t="s">
        <v>15</v>
      </c>
      <c r="F4008" s="2" t="s">
        <v>9701</v>
      </c>
      <c r="G4008" t="s">
        <v>50</v>
      </c>
    </row>
    <row r="4009" spans="1:6">
      <c r="A4009" t="s">
        <v>9702</v>
      </c>
      <c r="B4009" t="s">
        <v>92</v>
      </c>
      <c r="C4009" t="s">
        <v>153</v>
      </c>
      <c r="D4009">
        <v>5</v>
      </c>
      <c r="E4009" t="s">
        <v>15</v>
      </c>
      <c r="F4009" s="2" t="s">
        <v>9703</v>
      </c>
    </row>
    <row r="4010" spans="1:6">
      <c r="A4010" t="s">
        <v>9704</v>
      </c>
      <c r="B4010" t="s">
        <v>4751</v>
      </c>
      <c r="C4010" t="s">
        <v>250</v>
      </c>
      <c r="D4010">
        <v>10</v>
      </c>
      <c r="E4010" t="s">
        <v>15</v>
      </c>
      <c r="F4010" s="2" t="s">
        <v>9705</v>
      </c>
    </row>
    <row r="4011" spans="1:6">
      <c r="A4011" t="s">
        <v>9706</v>
      </c>
      <c r="B4011" t="s">
        <v>2808</v>
      </c>
      <c r="C4011" t="s">
        <v>58</v>
      </c>
      <c r="D4011">
        <v>10</v>
      </c>
      <c r="E4011" t="s">
        <v>15</v>
      </c>
      <c r="F4011" s="2" t="s">
        <v>9707</v>
      </c>
    </row>
    <row r="4012" spans="1:6">
      <c r="A4012" t="s">
        <v>9708</v>
      </c>
      <c r="B4012" t="s">
        <v>290</v>
      </c>
      <c r="C4012" t="s">
        <v>19</v>
      </c>
      <c r="D4012">
        <v>30</v>
      </c>
      <c r="E4012" t="s">
        <v>15</v>
      </c>
      <c r="F4012" s="2" t="s">
        <v>9709</v>
      </c>
    </row>
    <row r="4013" spans="1:6">
      <c r="A4013" t="s">
        <v>9710</v>
      </c>
      <c r="B4013" t="s">
        <v>1264</v>
      </c>
      <c r="C4013" t="s">
        <v>9711</v>
      </c>
      <c r="D4013">
        <v>3</v>
      </c>
      <c r="E4013" t="s">
        <v>3466</v>
      </c>
      <c r="F4013" s="2" t="s">
        <v>9712</v>
      </c>
    </row>
    <row r="4014" spans="1:6">
      <c r="A4014" t="s">
        <v>9713</v>
      </c>
      <c r="B4014" t="s">
        <v>68</v>
      </c>
      <c r="C4014" t="s">
        <v>4562</v>
      </c>
      <c r="D4014">
        <v>5</v>
      </c>
      <c r="E4014" t="s">
        <v>259</v>
      </c>
      <c r="F4014" s="2" t="s">
        <v>9714</v>
      </c>
    </row>
    <row r="4015" spans="1:6">
      <c r="A4015" t="s">
        <v>9715</v>
      </c>
      <c r="B4015" t="s">
        <v>4049</v>
      </c>
      <c r="C4015" t="s">
        <v>19</v>
      </c>
      <c r="D4015">
        <v>10</v>
      </c>
      <c r="E4015" t="s">
        <v>15</v>
      </c>
      <c r="F4015" s="2" t="s">
        <v>9716</v>
      </c>
    </row>
    <row r="4016" spans="1:6">
      <c r="A4016" t="s">
        <v>9717</v>
      </c>
      <c r="B4016" t="s">
        <v>1261</v>
      </c>
      <c r="C4016" t="s">
        <v>81</v>
      </c>
      <c r="D4016">
        <v>25</v>
      </c>
      <c r="E4016" t="s">
        <v>15</v>
      </c>
      <c r="F4016" s="2" t="s">
        <v>9718</v>
      </c>
    </row>
    <row r="4017" spans="1:6">
      <c r="A4017" t="s">
        <v>9719</v>
      </c>
      <c r="B4017" t="s">
        <v>2973</v>
      </c>
      <c r="C4017" t="s">
        <v>29</v>
      </c>
      <c r="D4017">
        <v>2</v>
      </c>
      <c r="E4017" t="s">
        <v>15</v>
      </c>
      <c r="F4017" s="2" t="s">
        <v>9720</v>
      </c>
    </row>
    <row r="4018" spans="1:6">
      <c r="A4018" t="s">
        <v>9721</v>
      </c>
      <c r="B4018" t="s">
        <v>144</v>
      </c>
      <c r="C4018" t="s">
        <v>573</v>
      </c>
      <c r="D4018">
        <v>15</v>
      </c>
      <c r="E4018" t="s">
        <v>54</v>
      </c>
      <c r="F4018" s="2" t="s">
        <v>9722</v>
      </c>
    </row>
    <row r="4019" spans="1:6">
      <c r="A4019" t="s">
        <v>9723</v>
      </c>
      <c r="B4019" t="s">
        <v>570</v>
      </c>
      <c r="C4019" t="s">
        <v>157</v>
      </c>
      <c r="D4019">
        <v>20</v>
      </c>
      <c r="E4019" t="s">
        <v>15</v>
      </c>
      <c r="F4019" s="2" t="s">
        <v>9724</v>
      </c>
    </row>
    <row r="4020" spans="1:6">
      <c r="A4020" t="s">
        <v>9725</v>
      </c>
      <c r="B4020" t="s">
        <v>1231</v>
      </c>
      <c r="C4020" t="s">
        <v>2402</v>
      </c>
      <c r="D4020">
        <v>3</v>
      </c>
      <c r="E4020" t="s">
        <v>389</v>
      </c>
      <c r="F4020" s="2" t="s">
        <v>9726</v>
      </c>
    </row>
    <row r="4021" spans="1:6">
      <c r="A4021" t="s">
        <v>9727</v>
      </c>
      <c r="B4021" t="s">
        <v>9207</v>
      </c>
      <c r="C4021" t="s">
        <v>153</v>
      </c>
      <c r="D4021">
        <v>4</v>
      </c>
      <c r="E4021" t="s">
        <v>15</v>
      </c>
      <c r="F4021" s="2" t="s">
        <v>9728</v>
      </c>
    </row>
    <row r="4022" spans="1:6">
      <c r="A4022" t="s">
        <v>9729</v>
      </c>
      <c r="B4022" t="s">
        <v>2687</v>
      </c>
      <c r="C4022" t="s">
        <v>1894</v>
      </c>
      <c r="D4022">
        <v>0</v>
      </c>
      <c r="E4022" t="s">
        <v>15</v>
      </c>
      <c r="F4022" s="2" t="s">
        <v>9730</v>
      </c>
    </row>
    <row r="4023" spans="1:6">
      <c r="A4023" t="s">
        <v>9731</v>
      </c>
      <c r="B4023" t="s">
        <v>993</v>
      </c>
      <c r="C4023" t="s">
        <v>19</v>
      </c>
      <c r="D4023">
        <v>-6</v>
      </c>
      <c r="E4023" t="s">
        <v>15</v>
      </c>
      <c r="F4023" s="2" t="s">
        <v>9732</v>
      </c>
    </row>
    <row r="4024" spans="1:6">
      <c r="A4024" t="s">
        <v>9733</v>
      </c>
      <c r="B4024" t="s">
        <v>877</v>
      </c>
      <c r="C4024" t="s">
        <v>77</v>
      </c>
      <c r="D4024">
        <v>10</v>
      </c>
      <c r="E4024" t="s">
        <v>15</v>
      </c>
      <c r="F4024" s="2" t="s">
        <v>9734</v>
      </c>
    </row>
    <row r="4025" spans="1:6">
      <c r="A4025" t="s">
        <v>9735</v>
      </c>
      <c r="B4025" t="s">
        <v>723</v>
      </c>
      <c r="C4025" t="s">
        <v>99</v>
      </c>
      <c r="D4025">
        <v>6</v>
      </c>
      <c r="E4025" t="s">
        <v>15</v>
      </c>
      <c r="F4025" s="2" t="s">
        <v>9736</v>
      </c>
    </row>
    <row r="4026" spans="1:6">
      <c r="A4026" t="s">
        <v>9737</v>
      </c>
      <c r="B4026" t="s">
        <v>676</v>
      </c>
      <c r="C4026" t="s">
        <v>73</v>
      </c>
      <c r="D4026">
        <v>1</v>
      </c>
      <c r="E4026" t="s">
        <v>15</v>
      </c>
      <c r="F4026" s="2" t="s">
        <v>9738</v>
      </c>
    </row>
    <row r="4027" spans="1:6">
      <c r="A4027" t="s">
        <v>9739</v>
      </c>
      <c r="B4027" t="s">
        <v>9740</v>
      </c>
      <c r="C4027" t="s">
        <v>224</v>
      </c>
      <c r="D4027">
        <v>5</v>
      </c>
      <c r="E4027" t="s">
        <v>15</v>
      </c>
      <c r="F4027" s="2" t="s">
        <v>9741</v>
      </c>
    </row>
    <row r="4028" spans="1:6">
      <c r="A4028" t="s">
        <v>9742</v>
      </c>
      <c r="B4028" t="s">
        <v>8077</v>
      </c>
      <c r="C4028" t="s">
        <v>153</v>
      </c>
      <c r="D4028">
        <v>5</v>
      </c>
      <c r="E4028" t="s">
        <v>15</v>
      </c>
      <c r="F4028" s="2" t="s">
        <v>9743</v>
      </c>
    </row>
    <row r="4029" spans="1:6">
      <c r="A4029" t="s">
        <v>9744</v>
      </c>
      <c r="B4029" t="s">
        <v>3410</v>
      </c>
      <c r="C4029" t="s">
        <v>153</v>
      </c>
      <c r="D4029">
        <v>6</v>
      </c>
      <c r="E4029" t="s">
        <v>15</v>
      </c>
      <c r="F4029" s="2" t="s">
        <v>9745</v>
      </c>
    </row>
    <row r="4030" spans="1:7">
      <c r="A4030" t="s">
        <v>9746</v>
      </c>
      <c r="B4030" t="s">
        <v>3325</v>
      </c>
      <c r="C4030" t="s">
        <v>1562</v>
      </c>
      <c r="D4030">
        <v>1</v>
      </c>
      <c r="E4030" t="s">
        <v>15</v>
      </c>
      <c r="F4030" s="2" t="s">
        <v>9747</v>
      </c>
      <c r="G4030" t="s">
        <v>50</v>
      </c>
    </row>
    <row r="4031" spans="1:6">
      <c r="A4031" t="s">
        <v>9748</v>
      </c>
      <c r="B4031" t="s">
        <v>1949</v>
      </c>
      <c r="C4031" t="s">
        <v>4104</v>
      </c>
      <c r="D4031">
        <v>1</v>
      </c>
      <c r="E4031" t="s">
        <v>356</v>
      </c>
      <c r="F4031" s="2" t="s">
        <v>9749</v>
      </c>
    </row>
    <row r="4032" spans="1:6">
      <c r="A4032" t="s">
        <v>9750</v>
      </c>
      <c r="B4032" t="s">
        <v>2377</v>
      </c>
      <c r="C4032" t="s">
        <v>190</v>
      </c>
      <c r="D4032">
        <v>2</v>
      </c>
      <c r="E4032" t="s">
        <v>149</v>
      </c>
      <c r="F4032" s="2" t="s">
        <v>9751</v>
      </c>
    </row>
    <row r="4033" spans="1:6">
      <c r="A4033" t="s">
        <v>9752</v>
      </c>
      <c r="B4033" t="s">
        <v>5007</v>
      </c>
      <c r="C4033" t="s">
        <v>81</v>
      </c>
      <c r="D4033">
        <v>6</v>
      </c>
      <c r="E4033" t="s">
        <v>15</v>
      </c>
      <c r="F4033" s="2" t="s">
        <v>9753</v>
      </c>
    </row>
    <row r="4034" spans="1:6">
      <c r="A4034" t="s">
        <v>9754</v>
      </c>
      <c r="B4034" t="s">
        <v>451</v>
      </c>
      <c r="C4034" t="s">
        <v>77</v>
      </c>
      <c r="D4034">
        <v>15</v>
      </c>
      <c r="E4034" t="s">
        <v>15</v>
      </c>
      <c r="F4034" s="2" t="s">
        <v>9755</v>
      </c>
    </row>
    <row r="4035" spans="1:6">
      <c r="A4035" t="s">
        <v>9756</v>
      </c>
      <c r="B4035" t="s">
        <v>3446</v>
      </c>
      <c r="C4035" t="s">
        <v>14</v>
      </c>
      <c r="D4035">
        <v>10</v>
      </c>
      <c r="E4035" t="s">
        <v>15</v>
      </c>
      <c r="F4035" s="2" t="s">
        <v>9757</v>
      </c>
    </row>
    <row r="4036" spans="1:6">
      <c r="A4036" t="s">
        <v>9758</v>
      </c>
      <c r="B4036" t="s">
        <v>7527</v>
      </c>
      <c r="C4036" t="s">
        <v>14</v>
      </c>
      <c r="D4036">
        <v>4</v>
      </c>
      <c r="E4036" t="s">
        <v>15</v>
      </c>
      <c r="F4036" s="2" t="s">
        <v>9759</v>
      </c>
    </row>
    <row r="4037" spans="1:6">
      <c r="A4037" t="s">
        <v>9760</v>
      </c>
      <c r="B4037" t="s">
        <v>13</v>
      </c>
      <c r="C4037" t="s">
        <v>254</v>
      </c>
      <c r="D4037">
        <v>6</v>
      </c>
      <c r="E4037" t="s">
        <v>15</v>
      </c>
      <c r="F4037" s="2" t="s">
        <v>9761</v>
      </c>
    </row>
    <row r="4038" spans="1:6">
      <c r="A4038" t="s">
        <v>9762</v>
      </c>
      <c r="B4038" t="s">
        <v>4966</v>
      </c>
      <c r="C4038" t="s">
        <v>4270</v>
      </c>
      <c r="D4038">
        <v>1</v>
      </c>
      <c r="E4038" t="s">
        <v>15</v>
      </c>
      <c r="F4038" s="2" t="s">
        <v>9763</v>
      </c>
    </row>
    <row r="4039" spans="1:6">
      <c r="A4039" t="s">
        <v>9764</v>
      </c>
      <c r="B4039" t="s">
        <v>1074</v>
      </c>
      <c r="C4039" t="s">
        <v>19</v>
      </c>
      <c r="D4039">
        <v>1</v>
      </c>
      <c r="E4039" t="s">
        <v>15</v>
      </c>
      <c r="F4039" s="2" t="s">
        <v>9765</v>
      </c>
    </row>
    <row r="4040" spans="1:6">
      <c r="A4040" t="s">
        <v>9766</v>
      </c>
      <c r="B4040" t="s">
        <v>8692</v>
      </c>
      <c r="C4040" t="s">
        <v>2614</v>
      </c>
      <c r="D4040">
        <v>1</v>
      </c>
      <c r="E4040" t="s">
        <v>259</v>
      </c>
      <c r="F4040" s="2" t="s">
        <v>9767</v>
      </c>
    </row>
    <row r="4041" spans="1:6">
      <c r="A4041" t="s">
        <v>9768</v>
      </c>
      <c r="B4041" t="s">
        <v>290</v>
      </c>
      <c r="C4041" t="s">
        <v>1071</v>
      </c>
      <c r="D4041">
        <v>-15</v>
      </c>
      <c r="E4041" t="s">
        <v>15</v>
      </c>
      <c r="F4041" s="2" t="s">
        <v>9769</v>
      </c>
    </row>
    <row r="4042" spans="1:6">
      <c r="A4042" t="s">
        <v>9770</v>
      </c>
      <c r="B4042" t="s">
        <v>5754</v>
      </c>
      <c r="C4042" t="s">
        <v>997</v>
      </c>
      <c r="D4042">
        <v>10</v>
      </c>
      <c r="E4042" t="s">
        <v>169</v>
      </c>
      <c r="F4042" s="2" t="s">
        <v>9771</v>
      </c>
    </row>
    <row r="4043" spans="1:6">
      <c r="A4043" t="s">
        <v>9772</v>
      </c>
      <c r="B4043" t="s">
        <v>176</v>
      </c>
      <c r="C4043" t="s">
        <v>9773</v>
      </c>
      <c r="D4043">
        <v>10</v>
      </c>
      <c r="E4043" t="s">
        <v>9774</v>
      </c>
      <c r="F4043" s="2" t="s">
        <v>9775</v>
      </c>
    </row>
    <row r="4044" spans="1:6">
      <c r="A4044" t="s">
        <v>9776</v>
      </c>
      <c r="B4044" t="s">
        <v>9070</v>
      </c>
      <c r="C4044" t="s">
        <v>81</v>
      </c>
      <c r="D4044">
        <v>4</v>
      </c>
      <c r="E4044" t="s">
        <v>15</v>
      </c>
      <c r="F4044" s="2" t="s">
        <v>9777</v>
      </c>
    </row>
    <row r="4045" spans="1:6">
      <c r="A4045" t="s">
        <v>9778</v>
      </c>
      <c r="B4045" t="s">
        <v>856</v>
      </c>
      <c r="C4045" t="s">
        <v>19</v>
      </c>
      <c r="D4045">
        <v>10</v>
      </c>
      <c r="E4045" t="s">
        <v>15</v>
      </c>
      <c r="F4045" s="2" t="s">
        <v>9779</v>
      </c>
    </row>
    <row r="4046" spans="1:6">
      <c r="A4046" t="s">
        <v>9780</v>
      </c>
      <c r="B4046" t="s">
        <v>5751</v>
      </c>
      <c r="C4046" t="s">
        <v>254</v>
      </c>
      <c r="D4046">
        <v>10</v>
      </c>
      <c r="E4046" t="s">
        <v>15</v>
      </c>
      <c r="F4046" s="2" t="s">
        <v>9781</v>
      </c>
    </row>
    <row r="4047" spans="1:6">
      <c r="A4047" t="s">
        <v>9782</v>
      </c>
      <c r="B4047" t="s">
        <v>3742</v>
      </c>
      <c r="C4047" t="s">
        <v>58</v>
      </c>
      <c r="D4047">
        <v>50</v>
      </c>
      <c r="E4047" t="s">
        <v>15</v>
      </c>
      <c r="F4047" s="2" t="s">
        <v>9783</v>
      </c>
    </row>
    <row r="4048" spans="1:6">
      <c r="A4048" t="s">
        <v>9784</v>
      </c>
      <c r="B4048" t="s">
        <v>2091</v>
      </c>
      <c r="C4048" t="s">
        <v>2402</v>
      </c>
      <c r="D4048">
        <v>8</v>
      </c>
      <c r="E4048" t="s">
        <v>169</v>
      </c>
      <c r="F4048" s="2" t="s">
        <v>9785</v>
      </c>
    </row>
    <row r="4049" spans="1:6">
      <c r="A4049" t="s">
        <v>9786</v>
      </c>
      <c r="B4049" t="s">
        <v>1636</v>
      </c>
      <c r="C4049" t="s">
        <v>77</v>
      </c>
      <c r="D4049">
        <v>10</v>
      </c>
      <c r="E4049" t="s">
        <v>15</v>
      </c>
      <c r="F4049" s="2" t="s">
        <v>9787</v>
      </c>
    </row>
    <row r="4050" spans="1:6">
      <c r="A4050" t="s">
        <v>9788</v>
      </c>
      <c r="B4050" t="s">
        <v>84</v>
      </c>
      <c r="C4050" t="s">
        <v>157</v>
      </c>
      <c r="D4050">
        <v>-50</v>
      </c>
      <c r="E4050" t="s">
        <v>15</v>
      </c>
      <c r="F4050" s="2" t="s">
        <v>9789</v>
      </c>
    </row>
    <row r="4051" spans="1:6">
      <c r="A4051" t="s">
        <v>9790</v>
      </c>
      <c r="B4051" t="s">
        <v>982</v>
      </c>
      <c r="C4051" t="s">
        <v>250</v>
      </c>
      <c r="D4051">
        <v>10</v>
      </c>
      <c r="E4051" t="s">
        <v>15</v>
      </c>
      <c r="F4051" s="2" t="s">
        <v>9791</v>
      </c>
    </row>
    <row r="4052" spans="1:6">
      <c r="A4052" t="s">
        <v>9792</v>
      </c>
      <c r="B4052" t="s">
        <v>4696</v>
      </c>
      <c r="C4052" t="s">
        <v>19</v>
      </c>
      <c r="D4052">
        <v>12</v>
      </c>
      <c r="E4052" t="s">
        <v>15</v>
      </c>
      <c r="F4052" s="2" t="s">
        <v>9793</v>
      </c>
    </row>
    <row r="4053" spans="1:6">
      <c r="A4053" t="s">
        <v>9794</v>
      </c>
      <c r="B4053" t="s">
        <v>9536</v>
      </c>
      <c r="C4053" t="s">
        <v>77</v>
      </c>
      <c r="D4053">
        <v>15</v>
      </c>
      <c r="E4053" t="s">
        <v>15</v>
      </c>
      <c r="F4053" s="2" t="s">
        <v>9795</v>
      </c>
    </row>
    <row r="4054" spans="1:7">
      <c r="A4054" t="s">
        <v>9796</v>
      </c>
      <c r="B4054" t="s">
        <v>3761</v>
      </c>
      <c r="C4054" t="s">
        <v>232</v>
      </c>
      <c r="D4054">
        <v>1</v>
      </c>
      <c r="E4054" t="s">
        <v>15</v>
      </c>
      <c r="F4054" s="2" t="s">
        <v>9797</v>
      </c>
      <c r="G4054" t="s">
        <v>50</v>
      </c>
    </row>
    <row r="4055" spans="1:6">
      <c r="A4055" t="s">
        <v>9798</v>
      </c>
      <c r="B4055" t="s">
        <v>1237</v>
      </c>
      <c r="C4055" t="s">
        <v>81</v>
      </c>
      <c r="D4055">
        <v>5</v>
      </c>
      <c r="E4055" t="s">
        <v>15</v>
      </c>
      <c r="F4055" s="2" t="s">
        <v>9799</v>
      </c>
    </row>
    <row r="4056" spans="1:6">
      <c r="A4056" t="s">
        <v>9800</v>
      </c>
      <c r="B4056" t="s">
        <v>7524</v>
      </c>
      <c r="C4056" t="s">
        <v>99</v>
      </c>
      <c r="D4056">
        <v>60</v>
      </c>
      <c r="E4056" t="s">
        <v>15</v>
      </c>
      <c r="F4056" s="2" t="s">
        <v>9801</v>
      </c>
    </row>
    <row r="4057" spans="1:6">
      <c r="A4057" t="s">
        <v>9802</v>
      </c>
      <c r="B4057" t="s">
        <v>396</v>
      </c>
      <c r="C4057" t="s">
        <v>4566</v>
      </c>
      <c r="D4057">
        <v>50</v>
      </c>
      <c r="E4057" t="s">
        <v>356</v>
      </c>
      <c r="F4057" s="2" t="s">
        <v>9803</v>
      </c>
    </row>
    <row r="4058" spans="1:6">
      <c r="A4058" t="s">
        <v>9804</v>
      </c>
      <c r="B4058" t="s">
        <v>2023</v>
      </c>
      <c r="C4058" t="s">
        <v>157</v>
      </c>
      <c r="D4058">
        <v>1</v>
      </c>
      <c r="E4058" t="s">
        <v>15</v>
      </c>
      <c r="F4058" s="2" t="s">
        <v>9805</v>
      </c>
    </row>
    <row r="4059" spans="1:6">
      <c r="A4059" t="s">
        <v>9806</v>
      </c>
      <c r="B4059" t="s">
        <v>2249</v>
      </c>
      <c r="C4059" t="s">
        <v>121</v>
      </c>
      <c r="D4059">
        <v>10</v>
      </c>
      <c r="E4059" t="s">
        <v>15</v>
      </c>
      <c r="F4059" s="2" t="s">
        <v>9807</v>
      </c>
    </row>
    <row r="4060" spans="1:6">
      <c r="A4060" t="s">
        <v>9808</v>
      </c>
      <c r="B4060" t="s">
        <v>2138</v>
      </c>
      <c r="C4060" t="s">
        <v>3946</v>
      </c>
      <c r="D4060">
        <v>10</v>
      </c>
      <c r="E4060" t="s">
        <v>54</v>
      </c>
      <c r="F4060" s="2" t="s">
        <v>9809</v>
      </c>
    </row>
    <row r="4061" spans="1:6">
      <c r="A4061" t="s">
        <v>9810</v>
      </c>
      <c r="B4061" t="s">
        <v>7524</v>
      </c>
      <c r="C4061" t="s">
        <v>9811</v>
      </c>
      <c r="D4061">
        <v>1</v>
      </c>
      <c r="E4061" t="s">
        <v>15</v>
      </c>
      <c r="F4061" s="2" t="s">
        <v>9812</v>
      </c>
    </row>
    <row r="4062" spans="1:6">
      <c r="A4062" t="s">
        <v>9813</v>
      </c>
      <c r="B4062" t="s">
        <v>1423</v>
      </c>
      <c r="C4062" t="s">
        <v>19</v>
      </c>
      <c r="D4062">
        <v>20</v>
      </c>
      <c r="E4062" t="s">
        <v>15</v>
      </c>
      <c r="F4062" s="2" t="s">
        <v>9814</v>
      </c>
    </row>
    <row r="4063" spans="1:6">
      <c r="A4063" t="s">
        <v>9815</v>
      </c>
      <c r="B4063" t="s">
        <v>9816</v>
      </c>
      <c r="C4063" t="s">
        <v>58</v>
      </c>
      <c r="D4063">
        <v>3</v>
      </c>
      <c r="E4063" t="s">
        <v>15</v>
      </c>
      <c r="F4063" s="2" t="s">
        <v>9817</v>
      </c>
    </row>
    <row r="4064" spans="1:6">
      <c r="A4064" t="s">
        <v>9818</v>
      </c>
      <c r="B4064" t="s">
        <v>3264</v>
      </c>
      <c r="C4064" t="s">
        <v>1031</v>
      </c>
      <c r="D4064">
        <v>2</v>
      </c>
      <c r="E4064" t="s">
        <v>15</v>
      </c>
      <c r="F4064" s="2" t="s">
        <v>9819</v>
      </c>
    </row>
    <row r="4065" spans="1:6">
      <c r="A4065" t="s">
        <v>9820</v>
      </c>
      <c r="B4065" t="s">
        <v>424</v>
      </c>
      <c r="C4065" t="s">
        <v>29</v>
      </c>
      <c r="D4065">
        <v>2</v>
      </c>
      <c r="E4065" t="s">
        <v>15</v>
      </c>
      <c r="F4065" s="2" t="s">
        <v>9821</v>
      </c>
    </row>
    <row r="4066" spans="1:6">
      <c r="A4066" t="s">
        <v>9822</v>
      </c>
      <c r="B4066" t="s">
        <v>134</v>
      </c>
      <c r="C4066" t="s">
        <v>6880</v>
      </c>
      <c r="D4066">
        <v>30</v>
      </c>
      <c r="E4066" t="s">
        <v>54</v>
      </c>
      <c r="F4066" s="2" t="s">
        <v>9823</v>
      </c>
    </row>
    <row r="4067" spans="1:6">
      <c r="A4067" t="s">
        <v>9824</v>
      </c>
      <c r="B4067" t="s">
        <v>9825</v>
      </c>
      <c r="C4067" t="s">
        <v>99</v>
      </c>
      <c r="D4067">
        <v>4</v>
      </c>
      <c r="E4067" t="s">
        <v>138</v>
      </c>
      <c r="F4067" s="2" t="s">
        <v>9826</v>
      </c>
    </row>
    <row r="4068" spans="1:6">
      <c r="A4068" t="s">
        <v>9827</v>
      </c>
      <c r="B4068" t="s">
        <v>1358</v>
      </c>
      <c r="C4068" t="s">
        <v>3178</v>
      </c>
      <c r="D4068">
        <v>25</v>
      </c>
      <c r="E4068" t="s">
        <v>15</v>
      </c>
      <c r="F4068" s="2" t="s">
        <v>9828</v>
      </c>
    </row>
    <row r="4069" spans="1:6">
      <c r="A4069" t="s">
        <v>9829</v>
      </c>
      <c r="B4069" t="s">
        <v>3917</v>
      </c>
      <c r="C4069" t="s">
        <v>58</v>
      </c>
      <c r="D4069">
        <v>6</v>
      </c>
      <c r="E4069" t="s">
        <v>15</v>
      </c>
      <c r="F4069" s="2" t="s">
        <v>9830</v>
      </c>
    </row>
    <row r="4070" spans="1:6">
      <c r="A4070" t="s">
        <v>9831</v>
      </c>
      <c r="B4070" t="s">
        <v>1041</v>
      </c>
      <c r="C4070" t="s">
        <v>77</v>
      </c>
      <c r="D4070">
        <v>10</v>
      </c>
      <c r="E4070" t="s">
        <v>15</v>
      </c>
      <c r="F4070" s="2" t="s">
        <v>9832</v>
      </c>
    </row>
    <row r="4071" spans="1:6">
      <c r="A4071" t="s">
        <v>9833</v>
      </c>
      <c r="B4071" t="s">
        <v>9834</v>
      </c>
      <c r="C4071" t="s">
        <v>19</v>
      </c>
      <c r="D4071">
        <v>2</v>
      </c>
      <c r="E4071" t="s">
        <v>15</v>
      </c>
      <c r="F4071" s="2" t="s">
        <v>9835</v>
      </c>
    </row>
    <row r="4072" spans="1:6">
      <c r="A4072" t="s">
        <v>9836</v>
      </c>
      <c r="B4072" t="s">
        <v>4696</v>
      </c>
      <c r="C4072" t="s">
        <v>393</v>
      </c>
      <c r="D4072">
        <v>12</v>
      </c>
      <c r="E4072" t="s">
        <v>15</v>
      </c>
      <c r="F4072" s="2" t="s">
        <v>9837</v>
      </c>
    </row>
    <row r="4073" spans="1:6">
      <c r="A4073" t="s">
        <v>9838</v>
      </c>
      <c r="B4073" t="s">
        <v>7260</v>
      </c>
      <c r="C4073" t="s">
        <v>164</v>
      </c>
      <c r="D4073">
        <v>6</v>
      </c>
      <c r="E4073" t="s">
        <v>15</v>
      </c>
      <c r="F4073" s="2" t="s">
        <v>9839</v>
      </c>
    </row>
    <row r="4074" spans="1:6">
      <c r="A4074" t="s">
        <v>9840</v>
      </c>
      <c r="B4074" t="s">
        <v>7026</v>
      </c>
      <c r="C4074" t="s">
        <v>1311</v>
      </c>
      <c r="D4074">
        <v>10</v>
      </c>
      <c r="E4074" t="s">
        <v>389</v>
      </c>
      <c r="F4074" s="2" t="s">
        <v>9841</v>
      </c>
    </row>
    <row r="4075" spans="1:6">
      <c r="A4075" t="s">
        <v>9842</v>
      </c>
      <c r="B4075" t="s">
        <v>3158</v>
      </c>
      <c r="C4075" t="s">
        <v>73</v>
      </c>
      <c r="D4075">
        <v>1</v>
      </c>
      <c r="E4075" t="s">
        <v>15</v>
      </c>
      <c r="F4075" s="2" t="s">
        <v>9843</v>
      </c>
    </row>
    <row r="4076" spans="1:6">
      <c r="A4076" t="s">
        <v>9844</v>
      </c>
      <c r="B4076" t="s">
        <v>8254</v>
      </c>
      <c r="C4076" t="s">
        <v>19</v>
      </c>
      <c r="D4076">
        <v>8</v>
      </c>
      <c r="E4076" t="s">
        <v>15</v>
      </c>
      <c r="F4076" s="2" t="s">
        <v>9845</v>
      </c>
    </row>
    <row r="4077" spans="1:7">
      <c r="A4077" t="s">
        <v>9846</v>
      </c>
      <c r="B4077" t="s">
        <v>641</v>
      </c>
      <c r="C4077" t="s">
        <v>2662</v>
      </c>
      <c r="D4077">
        <v>1</v>
      </c>
      <c r="E4077" t="s">
        <v>15</v>
      </c>
      <c r="F4077" s="2" t="s">
        <v>9847</v>
      </c>
      <c r="G4077" t="s">
        <v>50</v>
      </c>
    </row>
    <row r="4078" spans="1:6">
      <c r="A4078" t="s">
        <v>9848</v>
      </c>
      <c r="B4078" t="s">
        <v>6728</v>
      </c>
      <c r="C4078" t="s">
        <v>5120</v>
      </c>
      <c r="D4078">
        <v>1</v>
      </c>
      <c r="E4078" t="s">
        <v>259</v>
      </c>
      <c r="F4078" s="2" t="s">
        <v>9849</v>
      </c>
    </row>
    <row r="4079" spans="1:6">
      <c r="A4079" t="s">
        <v>9850</v>
      </c>
      <c r="B4079" t="s">
        <v>2528</v>
      </c>
      <c r="C4079" t="s">
        <v>29</v>
      </c>
      <c r="D4079">
        <v>2</v>
      </c>
      <c r="E4079" t="s">
        <v>15</v>
      </c>
      <c r="F4079" s="2" t="s">
        <v>9851</v>
      </c>
    </row>
    <row r="4080" spans="1:6">
      <c r="A4080" t="s">
        <v>9852</v>
      </c>
      <c r="B4080" t="s">
        <v>2919</v>
      </c>
      <c r="C4080" t="s">
        <v>19</v>
      </c>
      <c r="D4080">
        <v>10</v>
      </c>
      <c r="E4080" t="s">
        <v>15</v>
      </c>
      <c r="F4080" s="2" t="s">
        <v>9853</v>
      </c>
    </row>
    <row r="4081" spans="1:6">
      <c r="A4081" t="s">
        <v>9854</v>
      </c>
      <c r="B4081" t="s">
        <v>6863</v>
      </c>
      <c r="C4081" t="s">
        <v>19</v>
      </c>
      <c r="D4081">
        <v>1</v>
      </c>
      <c r="E4081" t="s">
        <v>15</v>
      </c>
      <c r="F4081" s="2" t="s">
        <v>9855</v>
      </c>
    </row>
    <row r="4082" spans="1:6">
      <c r="A4082" t="s">
        <v>9856</v>
      </c>
      <c r="B4082" t="s">
        <v>375</v>
      </c>
      <c r="C4082" t="s">
        <v>58</v>
      </c>
      <c r="D4082">
        <v>15</v>
      </c>
      <c r="E4082" t="s">
        <v>15</v>
      </c>
      <c r="F4082" s="2" t="s">
        <v>9857</v>
      </c>
    </row>
    <row r="4083" spans="1:6">
      <c r="A4083" t="s">
        <v>9858</v>
      </c>
      <c r="B4083" t="s">
        <v>1234</v>
      </c>
      <c r="C4083" t="s">
        <v>1362</v>
      </c>
      <c r="D4083">
        <v>1</v>
      </c>
      <c r="E4083" t="s">
        <v>15</v>
      </c>
      <c r="F4083" s="2" t="s">
        <v>9859</v>
      </c>
    </row>
    <row r="4084" spans="1:6">
      <c r="A4084" t="s">
        <v>9860</v>
      </c>
      <c r="B4084" t="s">
        <v>9861</v>
      </c>
      <c r="C4084" t="s">
        <v>785</v>
      </c>
      <c r="D4084">
        <v>-5</v>
      </c>
      <c r="E4084" t="s">
        <v>15</v>
      </c>
      <c r="F4084" s="2" t="s">
        <v>9862</v>
      </c>
    </row>
    <row r="4085" spans="1:6">
      <c r="A4085" t="s">
        <v>9863</v>
      </c>
      <c r="B4085" t="s">
        <v>7253</v>
      </c>
      <c r="C4085" t="s">
        <v>558</v>
      </c>
      <c r="D4085">
        <v>3</v>
      </c>
      <c r="E4085" t="s">
        <v>169</v>
      </c>
      <c r="F4085" s="2" t="s">
        <v>9864</v>
      </c>
    </row>
    <row r="4086" spans="1:6">
      <c r="A4086" t="s">
        <v>9865</v>
      </c>
      <c r="B4086" t="s">
        <v>4978</v>
      </c>
      <c r="C4086" t="s">
        <v>849</v>
      </c>
      <c r="D4086">
        <v>10</v>
      </c>
      <c r="E4086" t="s">
        <v>15</v>
      </c>
      <c r="F4086" s="2" t="s">
        <v>9866</v>
      </c>
    </row>
    <row r="4087" spans="1:6">
      <c r="A4087" t="s">
        <v>9867</v>
      </c>
      <c r="B4087" t="s">
        <v>9868</v>
      </c>
      <c r="C4087" t="s">
        <v>69</v>
      </c>
      <c r="D4087">
        <v>-50</v>
      </c>
      <c r="E4087" t="s">
        <v>15</v>
      </c>
      <c r="F4087" s="2" t="s">
        <v>9869</v>
      </c>
    </row>
    <row r="4088" spans="1:6">
      <c r="A4088" t="s">
        <v>9870</v>
      </c>
      <c r="B4088" t="s">
        <v>2132</v>
      </c>
      <c r="C4088" t="s">
        <v>81</v>
      </c>
      <c r="D4088">
        <v>8</v>
      </c>
      <c r="E4088" t="s">
        <v>15</v>
      </c>
      <c r="F4088" s="2" t="s">
        <v>9871</v>
      </c>
    </row>
    <row r="4089" spans="1:6">
      <c r="A4089" t="s">
        <v>9872</v>
      </c>
      <c r="B4089" t="s">
        <v>6022</v>
      </c>
      <c r="C4089" t="s">
        <v>14</v>
      </c>
      <c r="D4089">
        <v>6</v>
      </c>
      <c r="E4089" t="s">
        <v>15</v>
      </c>
      <c r="F4089" s="2" t="s">
        <v>9873</v>
      </c>
    </row>
    <row r="4090" spans="1:6">
      <c r="A4090" t="s">
        <v>9874</v>
      </c>
      <c r="B4090" t="s">
        <v>4452</v>
      </c>
      <c r="C4090" t="s">
        <v>19</v>
      </c>
      <c r="D4090">
        <v>8</v>
      </c>
      <c r="E4090" t="s">
        <v>15</v>
      </c>
      <c r="F4090" s="2" t="s">
        <v>9875</v>
      </c>
    </row>
    <row r="4091" spans="1:6">
      <c r="A4091" t="s">
        <v>9876</v>
      </c>
      <c r="B4091" t="s">
        <v>1899</v>
      </c>
      <c r="C4091" t="s">
        <v>19</v>
      </c>
      <c r="D4091">
        <v>-10</v>
      </c>
      <c r="E4091" t="s">
        <v>15</v>
      </c>
      <c r="F4091" s="2" t="s">
        <v>9877</v>
      </c>
    </row>
    <row r="4092" spans="1:6">
      <c r="A4092" t="s">
        <v>9878</v>
      </c>
      <c r="B4092" t="s">
        <v>3576</v>
      </c>
      <c r="C4092" t="s">
        <v>29</v>
      </c>
      <c r="D4092">
        <v>2</v>
      </c>
      <c r="E4092" t="s">
        <v>15</v>
      </c>
      <c r="F4092" s="2" t="s">
        <v>9879</v>
      </c>
    </row>
    <row r="4093" spans="1:6">
      <c r="A4093" t="s">
        <v>9880</v>
      </c>
      <c r="B4093" t="s">
        <v>4223</v>
      </c>
      <c r="C4093" t="s">
        <v>157</v>
      </c>
      <c r="D4093">
        <v>10</v>
      </c>
      <c r="E4093" t="s">
        <v>15</v>
      </c>
      <c r="F4093" s="2" t="s">
        <v>9881</v>
      </c>
    </row>
    <row r="4094" spans="1:6">
      <c r="A4094" t="s">
        <v>9882</v>
      </c>
      <c r="B4094" t="s">
        <v>771</v>
      </c>
      <c r="C4094" t="s">
        <v>99</v>
      </c>
      <c r="D4094">
        <v>12</v>
      </c>
      <c r="E4094" t="s">
        <v>15</v>
      </c>
      <c r="F4094" s="2" t="s">
        <v>9883</v>
      </c>
    </row>
    <row r="4095" spans="1:6">
      <c r="A4095" t="s">
        <v>9884</v>
      </c>
      <c r="B4095" t="s">
        <v>1739</v>
      </c>
      <c r="C4095" t="s">
        <v>99</v>
      </c>
      <c r="D4095">
        <v>4</v>
      </c>
      <c r="E4095" t="s">
        <v>15</v>
      </c>
      <c r="F4095" s="2" t="s">
        <v>9885</v>
      </c>
    </row>
    <row r="4096" spans="1:6">
      <c r="A4096" t="s">
        <v>9886</v>
      </c>
      <c r="B4096" t="s">
        <v>89</v>
      </c>
      <c r="C4096" t="s">
        <v>29</v>
      </c>
      <c r="D4096">
        <v>2</v>
      </c>
      <c r="E4096" t="s">
        <v>15</v>
      </c>
      <c r="F4096" s="2" t="s">
        <v>9887</v>
      </c>
    </row>
    <row r="4097" spans="1:6">
      <c r="A4097" t="s">
        <v>9888</v>
      </c>
      <c r="B4097" t="s">
        <v>1667</v>
      </c>
      <c r="C4097" t="s">
        <v>77</v>
      </c>
      <c r="D4097">
        <v>1</v>
      </c>
      <c r="E4097" t="s">
        <v>15</v>
      </c>
      <c r="F4097" s="2" t="s">
        <v>9889</v>
      </c>
    </row>
    <row r="4098" spans="1:6">
      <c r="A4098" t="s">
        <v>9890</v>
      </c>
      <c r="B4098" t="s">
        <v>591</v>
      </c>
      <c r="C4098" t="s">
        <v>77</v>
      </c>
      <c r="D4098">
        <v>10</v>
      </c>
      <c r="E4098" t="s">
        <v>15</v>
      </c>
      <c r="F4098" s="2" t="s">
        <v>9891</v>
      </c>
    </row>
    <row r="4099" spans="1:6">
      <c r="A4099" t="s">
        <v>9892</v>
      </c>
      <c r="B4099" t="s">
        <v>7337</v>
      </c>
      <c r="C4099" t="s">
        <v>2817</v>
      </c>
      <c r="D4099">
        <v>-5</v>
      </c>
      <c r="E4099" t="s">
        <v>457</v>
      </c>
      <c r="F4099" s="2" t="s">
        <v>9893</v>
      </c>
    </row>
    <row r="4100" spans="1:6">
      <c r="A4100" t="s">
        <v>9894</v>
      </c>
      <c r="B4100" t="s">
        <v>3076</v>
      </c>
      <c r="C4100" t="s">
        <v>77</v>
      </c>
      <c r="D4100">
        <v>10</v>
      </c>
      <c r="E4100" t="s">
        <v>15</v>
      </c>
      <c r="F4100" s="2" t="s">
        <v>9895</v>
      </c>
    </row>
    <row r="4101" spans="1:6">
      <c r="A4101" t="s">
        <v>9896</v>
      </c>
      <c r="B4101" t="s">
        <v>5968</v>
      </c>
      <c r="C4101" t="s">
        <v>173</v>
      </c>
      <c r="D4101">
        <v>0</v>
      </c>
      <c r="E4101" t="s">
        <v>15</v>
      </c>
      <c r="F4101" s="2" t="s">
        <v>9897</v>
      </c>
    </row>
    <row r="4102" spans="1:6">
      <c r="A4102" t="s">
        <v>9898</v>
      </c>
      <c r="B4102" t="s">
        <v>80</v>
      </c>
      <c r="C4102" t="s">
        <v>997</v>
      </c>
      <c r="D4102">
        <v>5</v>
      </c>
      <c r="E4102" t="s">
        <v>54</v>
      </c>
      <c r="F4102" s="2" t="s">
        <v>9899</v>
      </c>
    </row>
    <row r="4103" spans="1:6">
      <c r="A4103" t="s">
        <v>9900</v>
      </c>
      <c r="B4103" t="s">
        <v>6637</v>
      </c>
      <c r="C4103" t="s">
        <v>1894</v>
      </c>
      <c r="D4103">
        <v>0</v>
      </c>
      <c r="E4103" t="s">
        <v>15</v>
      </c>
      <c r="F4103" s="2" t="s">
        <v>9901</v>
      </c>
    </row>
    <row r="4104" spans="1:6">
      <c r="A4104" t="s">
        <v>9902</v>
      </c>
      <c r="B4104" t="s">
        <v>2198</v>
      </c>
      <c r="C4104" t="s">
        <v>2124</v>
      </c>
      <c r="D4104">
        <v>1</v>
      </c>
      <c r="E4104" t="s">
        <v>6064</v>
      </c>
      <c r="F4104" s="2" t="s">
        <v>9903</v>
      </c>
    </row>
    <row r="4105" spans="1:6">
      <c r="A4105" t="s">
        <v>9904</v>
      </c>
      <c r="B4105" t="s">
        <v>1692</v>
      </c>
      <c r="C4105" t="s">
        <v>6429</v>
      </c>
      <c r="D4105">
        <v>10</v>
      </c>
      <c r="E4105" t="s">
        <v>54</v>
      </c>
      <c r="F4105" s="2" t="s">
        <v>9905</v>
      </c>
    </row>
    <row r="4106" spans="1:6">
      <c r="A4106" t="s">
        <v>9906</v>
      </c>
      <c r="B4106" t="s">
        <v>2235</v>
      </c>
      <c r="C4106" t="s">
        <v>157</v>
      </c>
      <c r="D4106">
        <v>1</v>
      </c>
      <c r="E4106" t="s">
        <v>15</v>
      </c>
      <c r="F4106" s="2" t="s">
        <v>9907</v>
      </c>
    </row>
    <row r="4107" spans="1:6">
      <c r="A4107" t="s">
        <v>9908</v>
      </c>
      <c r="B4107" t="s">
        <v>5043</v>
      </c>
      <c r="C4107" t="s">
        <v>58</v>
      </c>
      <c r="D4107">
        <v>25</v>
      </c>
      <c r="E4107" t="s">
        <v>15</v>
      </c>
      <c r="F4107" s="2" t="s">
        <v>9909</v>
      </c>
    </row>
    <row r="4108" spans="1:6">
      <c r="A4108" t="s">
        <v>9910</v>
      </c>
      <c r="B4108" t="s">
        <v>2702</v>
      </c>
      <c r="C4108" t="s">
        <v>58</v>
      </c>
      <c r="D4108">
        <v>-10</v>
      </c>
      <c r="E4108" t="s">
        <v>15</v>
      </c>
      <c r="F4108" s="2" t="s">
        <v>9911</v>
      </c>
    </row>
    <row r="4109" spans="1:6">
      <c r="A4109" t="s">
        <v>9912</v>
      </c>
      <c r="B4109" t="s">
        <v>2279</v>
      </c>
      <c r="C4109" t="s">
        <v>9913</v>
      </c>
      <c r="D4109">
        <v>-10</v>
      </c>
      <c r="E4109" t="s">
        <v>2474</v>
      </c>
      <c r="F4109" s="2" t="s">
        <v>9914</v>
      </c>
    </row>
    <row r="4110" spans="1:6">
      <c r="A4110" t="s">
        <v>9915</v>
      </c>
      <c r="B4110" t="s">
        <v>865</v>
      </c>
      <c r="C4110" t="s">
        <v>81</v>
      </c>
      <c r="D4110">
        <v>5</v>
      </c>
      <c r="E4110" t="s">
        <v>15</v>
      </c>
      <c r="F4110" s="2" t="s">
        <v>9916</v>
      </c>
    </row>
    <row r="4111" spans="1:6">
      <c r="A4111" t="s">
        <v>9917</v>
      </c>
      <c r="B4111" t="s">
        <v>9503</v>
      </c>
      <c r="C4111" t="s">
        <v>14</v>
      </c>
      <c r="D4111">
        <v>18</v>
      </c>
      <c r="E4111" t="s">
        <v>15</v>
      </c>
      <c r="F4111" s="2" t="s">
        <v>9918</v>
      </c>
    </row>
    <row r="4112" spans="1:6">
      <c r="A4112" t="s">
        <v>9919</v>
      </c>
      <c r="B4112" t="s">
        <v>2398</v>
      </c>
      <c r="C4112" t="s">
        <v>9579</v>
      </c>
      <c r="D4112">
        <v>1</v>
      </c>
      <c r="E4112" t="s">
        <v>15</v>
      </c>
      <c r="F4112" s="2" t="s">
        <v>9920</v>
      </c>
    </row>
    <row r="4113" spans="1:6">
      <c r="A4113" t="s">
        <v>9921</v>
      </c>
      <c r="B4113" t="s">
        <v>2045</v>
      </c>
      <c r="C4113" t="s">
        <v>19</v>
      </c>
      <c r="D4113">
        <v>-3</v>
      </c>
      <c r="E4113" t="s">
        <v>15</v>
      </c>
      <c r="F4113" s="2" t="s">
        <v>9922</v>
      </c>
    </row>
    <row r="4114" spans="1:6">
      <c r="A4114" t="s">
        <v>9923</v>
      </c>
      <c r="B4114" t="s">
        <v>2214</v>
      </c>
      <c r="C4114" t="s">
        <v>99</v>
      </c>
      <c r="D4114">
        <v>15</v>
      </c>
      <c r="E4114" t="s">
        <v>15</v>
      </c>
      <c r="F4114" s="2" t="s">
        <v>9924</v>
      </c>
    </row>
    <row r="4115" spans="1:6">
      <c r="A4115" t="s">
        <v>9925</v>
      </c>
      <c r="B4115" t="s">
        <v>4292</v>
      </c>
      <c r="C4115" t="s">
        <v>19</v>
      </c>
      <c r="D4115">
        <v>3</v>
      </c>
      <c r="E4115" t="s">
        <v>15</v>
      </c>
      <c r="F4115" s="2" t="s">
        <v>9926</v>
      </c>
    </row>
    <row r="4116" spans="1:6">
      <c r="A4116" t="s">
        <v>9927</v>
      </c>
      <c r="B4116" t="s">
        <v>985</v>
      </c>
      <c r="C4116" t="s">
        <v>62</v>
      </c>
      <c r="D4116">
        <v>200</v>
      </c>
      <c r="E4116" t="s">
        <v>15</v>
      </c>
      <c r="F4116" s="2" t="s">
        <v>9928</v>
      </c>
    </row>
    <row r="4117" spans="1:6">
      <c r="A4117" t="s">
        <v>9929</v>
      </c>
      <c r="B4117" t="s">
        <v>2884</v>
      </c>
      <c r="C4117" t="s">
        <v>19</v>
      </c>
      <c r="D4117">
        <v>5</v>
      </c>
      <c r="E4117" t="s">
        <v>15</v>
      </c>
      <c r="F4117" s="2" t="s">
        <v>9930</v>
      </c>
    </row>
    <row r="4118" spans="1:6">
      <c r="A4118" t="s">
        <v>9931</v>
      </c>
      <c r="B4118" t="s">
        <v>9932</v>
      </c>
      <c r="C4118" t="s">
        <v>6383</v>
      </c>
      <c r="D4118">
        <v>5</v>
      </c>
      <c r="E4118" t="s">
        <v>39</v>
      </c>
      <c r="F4118" s="2" t="s">
        <v>9933</v>
      </c>
    </row>
    <row r="4119" spans="1:6">
      <c r="A4119" t="s">
        <v>9934</v>
      </c>
      <c r="B4119" t="s">
        <v>331</v>
      </c>
      <c r="C4119" t="s">
        <v>1311</v>
      </c>
      <c r="D4119">
        <v>40</v>
      </c>
      <c r="E4119" t="s">
        <v>15</v>
      </c>
      <c r="F4119" s="2" t="s">
        <v>9935</v>
      </c>
    </row>
    <row r="4120" spans="1:6">
      <c r="A4120" t="s">
        <v>9936</v>
      </c>
      <c r="B4120" t="s">
        <v>676</v>
      </c>
      <c r="C4120" t="s">
        <v>81</v>
      </c>
      <c r="D4120">
        <v>10</v>
      </c>
      <c r="E4120" t="s">
        <v>15</v>
      </c>
      <c r="F4120" s="2" t="s">
        <v>9937</v>
      </c>
    </row>
    <row r="4121" spans="1:6">
      <c r="A4121" t="s">
        <v>9938</v>
      </c>
      <c r="B4121" t="s">
        <v>9939</v>
      </c>
      <c r="C4121" t="s">
        <v>194</v>
      </c>
      <c r="D4121">
        <v>25</v>
      </c>
      <c r="E4121" t="s">
        <v>195</v>
      </c>
      <c r="F4121" s="2" t="s">
        <v>9940</v>
      </c>
    </row>
    <row r="4122" spans="1:6">
      <c r="A4122" t="s">
        <v>9941</v>
      </c>
      <c r="B4122" t="s">
        <v>3869</v>
      </c>
      <c r="C4122" t="s">
        <v>456</v>
      </c>
      <c r="D4122">
        <v>75</v>
      </c>
      <c r="E4122" t="s">
        <v>2379</v>
      </c>
      <c r="F4122" s="2" t="s">
        <v>9942</v>
      </c>
    </row>
    <row r="4123" spans="1:7">
      <c r="A4123" t="s">
        <v>9943</v>
      </c>
      <c r="B4123" t="s">
        <v>5064</v>
      </c>
      <c r="C4123" t="s">
        <v>298</v>
      </c>
      <c r="D4123">
        <v>1</v>
      </c>
      <c r="E4123" t="s">
        <v>15</v>
      </c>
      <c r="F4123" s="2" t="s">
        <v>9944</v>
      </c>
      <c r="G4123" t="s">
        <v>50</v>
      </c>
    </row>
    <row r="4124" spans="1:6">
      <c r="A4124" t="s">
        <v>9945</v>
      </c>
      <c r="B4124" t="s">
        <v>3134</v>
      </c>
      <c r="C4124" t="s">
        <v>77</v>
      </c>
      <c r="D4124">
        <v>1</v>
      </c>
      <c r="E4124" t="s">
        <v>15</v>
      </c>
      <c r="F4124" s="2" t="s">
        <v>9946</v>
      </c>
    </row>
    <row r="4125" spans="1:6">
      <c r="A4125" t="s">
        <v>9947</v>
      </c>
      <c r="B4125" t="s">
        <v>664</v>
      </c>
      <c r="C4125" t="s">
        <v>58</v>
      </c>
      <c r="D4125">
        <v>40</v>
      </c>
      <c r="E4125" t="s">
        <v>15</v>
      </c>
      <c r="F4125" s="2" t="s">
        <v>9948</v>
      </c>
    </row>
    <row r="4126" spans="1:6">
      <c r="A4126" t="s">
        <v>9949</v>
      </c>
      <c r="B4126" t="s">
        <v>4355</v>
      </c>
      <c r="C4126" t="s">
        <v>14</v>
      </c>
      <c r="D4126">
        <v>-12</v>
      </c>
      <c r="E4126" t="s">
        <v>15</v>
      </c>
      <c r="F4126" s="2" t="s">
        <v>9950</v>
      </c>
    </row>
    <row r="4127" spans="1:6">
      <c r="A4127" t="s">
        <v>9951</v>
      </c>
      <c r="B4127" t="s">
        <v>8061</v>
      </c>
      <c r="C4127" t="s">
        <v>77</v>
      </c>
      <c r="D4127">
        <v>40</v>
      </c>
      <c r="E4127" t="s">
        <v>15</v>
      </c>
      <c r="F4127" s="2" t="s">
        <v>9952</v>
      </c>
    </row>
    <row r="4128" spans="1:6">
      <c r="A4128" t="s">
        <v>9953</v>
      </c>
      <c r="B4128" t="s">
        <v>4699</v>
      </c>
      <c r="C4128" t="s">
        <v>1052</v>
      </c>
      <c r="D4128">
        <v>5</v>
      </c>
      <c r="E4128" t="s">
        <v>592</v>
      </c>
      <c r="F4128" s="2" t="s">
        <v>9954</v>
      </c>
    </row>
    <row r="4129" spans="1:6">
      <c r="A4129" t="s">
        <v>9955</v>
      </c>
      <c r="B4129" t="s">
        <v>6594</v>
      </c>
      <c r="C4129" t="s">
        <v>77</v>
      </c>
      <c r="D4129">
        <v>1</v>
      </c>
      <c r="E4129" t="s">
        <v>15</v>
      </c>
      <c r="F4129" s="2" t="s">
        <v>9956</v>
      </c>
    </row>
    <row r="4130" spans="1:6">
      <c r="A4130" t="s">
        <v>9957</v>
      </c>
      <c r="B4130" t="s">
        <v>9958</v>
      </c>
      <c r="C4130" t="s">
        <v>121</v>
      </c>
      <c r="D4130">
        <v>-10</v>
      </c>
      <c r="E4130" t="s">
        <v>15</v>
      </c>
      <c r="F4130" s="2" t="s">
        <v>9959</v>
      </c>
    </row>
    <row r="4131" spans="1:6">
      <c r="A4131" t="s">
        <v>9960</v>
      </c>
      <c r="B4131" t="s">
        <v>886</v>
      </c>
      <c r="C4131" t="s">
        <v>77</v>
      </c>
      <c r="D4131">
        <v>1</v>
      </c>
      <c r="E4131" t="s">
        <v>15</v>
      </c>
      <c r="F4131" s="2" t="s">
        <v>9961</v>
      </c>
    </row>
    <row r="4132" spans="1:6">
      <c r="A4132" t="s">
        <v>9962</v>
      </c>
      <c r="B4132" t="s">
        <v>2702</v>
      </c>
      <c r="C4132" t="s">
        <v>14</v>
      </c>
      <c r="D4132">
        <v>20</v>
      </c>
      <c r="E4132" t="s">
        <v>15</v>
      </c>
      <c r="F4132" s="2" t="s">
        <v>9963</v>
      </c>
    </row>
    <row r="4133" spans="1:6">
      <c r="A4133" t="s">
        <v>9964</v>
      </c>
      <c r="B4133" t="s">
        <v>644</v>
      </c>
      <c r="C4133" t="s">
        <v>29</v>
      </c>
      <c r="D4133">
        <v>2</v>
      </c>
      <c r="E4133" t="s">
        <v>15</v>
      </c>
      <c r="F4133" s="2" t="s">
        <v>9965</v>
      </c>
    </row>
    <row r="4134" spans="1:6">
      <c r="A4134" t="s">
        <v>9966</v>
      </c>
      <c r="B4134" t="s">
        <v>130</v>
      </c>
      <c r="C4134" t="s">
        <v>956</v>
      </c>
      <c r="D4134">
        <v>-5</v>
      </c>
      <c r="E4134" t="s">
        <v>149</v>
      </c>
      <c r="F4134" s="2" t="s">
        <v>9967</v>
      </c>
    </row>
    <row r="4135" spans="1:6">
      <c r="A4135" t="s">
        <v>9968</v>
      </c>
      <c r="B4135" t="s">
        <v>9969</v>
      </c>
      <c r="C4135" t="s">
        <v>7692</v>
      </c>
      <c r="D4135">
        <v>-30</v>
      </c>
      <c r="E4135" t="s">
        <v>149</v>
      </c>
      <c r="F4135" s="2" t="s">
        <v>9970</v>
      </c>
    </row>
    <row r="4136" spans="1:6">
      <c r="A4136" t="s">
        <v>9971</v>
      </c>
      <c r="B4136" t="s">
        <v>1454</v>
      </c>
      <c r="C4136" t="s">
        <v>2487</v>
      </c>
      <c r="D4136">
        <v>-2</v>
      </c>
      <c r="E4136" t="s">
        <v>457</v>
      </c>
      <c r="F4136" s="2" t="s">
        <v>9972</v>
      </c>
    </row>
    <row r="4137" spans="1:6">
      <c r="A4137" t="s">
        <v>9973</v>
      </c>
      <c r="B4137" t="s">
        <v>567</v>
      </c>
      <c r="C4137" t="s">
        <v>19</v>
      </c>
      <c r="D4137">
        <v>25</v>
      </c>
      <c r="E4137" t="s">
        <v>15</v>
      </c>
      <c r="F4137" s="2" t="s">
        <v>9974</v>
      </c>
    </row>
    <row r="4138" spans="1:6">
      <c r="A4138" t="s">
        <v>9975</v>
      </c>
      <c r="B4138" t="s">
        <v>1715</v>
      </c>
      <c r="C4138" t="s">
        <v>157</v>
      </c>
      <c r="D4138">
        <v>1</v>
      </c>
      <c r="E4138" t="s">
        <v>15</v>
      </c>
      <c r="F4138" s="2" t="s">
        <v>9976</v>
      </c>
    </row>
    <row r="4139" spans="1:6">
      <c r="A4139" t="s">
        <v>9977</v>
      </c>
      <c r="B4139" t="s">
        <v>237</v>
      </c>
      <c r="C4139" t="s">
        <v>348</v>
      </c>
      <c r="D4139">
        <v>4</v>
      </c>
      <c r="E4139" t="s">
        <v>1394</v>
      </c>
      <c r="F4139" s="2" t="s">
        <v>9978</v>
      </c>
    </row>
    <row r="4140" spans="1:6">
      <c r="A4140" t="s">
        <v>9979</v>
      </c>
      <c r="B4140" t="s">
        <v>9980</v>
      </c>
      <c r="C4140" t="s">
        <v>393</v>
      </c>
      <c r="D4140">
        <v>5</v>
      </c>
      <c r="E4140" t="s">
        <v>15</v>
      </c>
      <c r="F4140" s="2" t="s">
        <v>9981</v>
      </c>
    </row>
    <row r="4141" spans="1:6">
      <c r="A4141" t="s">
        <v>9982</v>
      </c>
      <c r="B4141" t="s">
        <v>237</v>
      </c>
      <c r="C4141" t="s">
        <v>81</v>
      </c>
      <c r="D4141">
        <v>25</v>
      </c>
      <c r="E4141" t="s">
        <v>15</v>
      </c>
      <c r="F4141" s="2" t="s">
        <v>9983</v>
      </c>
    </row>
    <row r="4142" spans="1:6">
      <c r="A4142" t="s">
        <v>9984</v>
      </c>
      <c r="B4142" t="s">
        <v>1201</v>
      </c>
      <c r="C4142" t="s">
        <v>3999</v>
      </c>
      <c r="D4142">
        <v>50</v>
      </c>
      <c r="E4142" t="s">
        <v>44</v>
      </c>
      <c r="F4142" s="2" t="s">
        <v>9985</v>
      </c>
    </row>
    <row r="4143" spans="1:6">
      <c r="A4143" t="s">
        <v>9986</v>
      </c>
      <c r="B4143" t="s">
        <v>6097</v>
      </c>
      <c r="C4143" t="s">
        <v>29</v>
      </c>
      <c r="D4143">
        <v>2</v>
      </c>
      <c r="E4143" t="s">
        <v>15</v>
      </c>
      <c r="F4143" s="2" t="s">
        <v>9987</v>
      </c>
    </row>
    <row r="4144" spans="1:6">
      <c r="A4144" t="s">
        <v>9988</v>
      </c>
      <c r="B4144" t="s">
        <v>98</v>
      </c>
      <c r="C4144" t="s">
        <v>14</v>
      </c>
      <c r="D4144">
        <v>10</v>
      </c>
      <c r="E4144" t="s">
        <v>15</v>
      </c>
      <c r="F4144" s="2" t="s">
        <v>9989</v>
      </c>
    </row>
    <row r="4145" spans="1:6">
      <c r="A4145" t="s">
        <v>9990</v>
      </c>
      <c r="B4145" t="s">
        <v>5447</v>
      </c>
      <c r="C4145" t="s">
        <v>1052</v>
      </c>
      <c r="D4145">
        <v>-4</v>
      </c>
      <c r="E4145" t="s">
        <v>592</v>
      </c>
      <c r="F4145" s="2" t="s">
        <v>9991</v>
      </c>
    </row>
    <row r="4146" spans="1:6">
      <c r="A4146" t="s">
        <v>9992</v>
      </c>
      <c r="B4146" t="s">
        <v>9993</v>
      </c>
      <c r="C4146" t="s">
        <v>121</v>
      </c>
      <c r="D4146">
        <v>10</v>
      </c>
      <c r="E4146" t="s">
        <v>15</v>
      </c>
      <c r="F4146" s="2" t="s">
        <v>9994</v>
      </c>
    </row>
    <row r="4147" spans="1:6">
      <c r="A4147" t="s">
        <v>9995</v>
      </c>
      <c r="B4147" t="s">
        <v>5191</v>
      </c>
      <c r="C4147" t="s">
        <v>19</v>
      </c>
      <c r="D4147">
        <v>10</v>
      </c>
      <c r="E4147" t="s">
        <v>15</v>
      </c>
      <c r="F4147" s="2" t="s">
        <v>9996</v>
      </c>
    </row>
    <row r="4148" spans="1:6">
      <c r="A4148" t="s">
        <v>9997</v>
      </c>
      <c r="B4148" t="s">
        <v>127</v>
      </c>
      <c r="C4148" t="s">
        <v>440</v>
      </c>
      <c r="D4148">
        <v>50</v>
      </c>
      <c r="E4148" t="s">
        <v>356</v>
      </c>
      <c r="F4148" s="2" t="s">
        <v>9998</v>
      </c>
    </row>
    <row r="4149" spans="1:6">
      <c r="A4149" t="s">
        <v>9999</v>
      </c>
      <c r="B4149" t="s">
        <v>9096</v>
      </c>
      <c r="C4149" t="s">
        <v>14</v>
      </c>
      <c r="D4149">
        <v>6</v>
      </c>
      <c r="E4149" t="s">
        <v>15</v>
      </c>
      <c r="F4149" s="2" t="s">
        <v>10000</v>
      </c>
    </row>
    <row r="4150" spans="1:6">
      <c r="A4150" t="s">
        <v>10001</v>
      </c>
      <c r="B4150" t="s">
        <v>4907</v>
      </c>
      <c r="C4150" t="s">
        <v>164</v>
      </c>
      <c r="D4150">
        <v>10</v>
      </c>
      <c r="E4150" t="s">
        <v>15</v>
      </c>
      <c r="F4150" s="2" t="s">
        <v>10002</v>
      </c>
    </row>
    <row r="4151" spans="1:6">
      <c r="A4151" t="s">
        <v>10003</v>
      </c>
      <c r="B4151" t="s">
        <v>2556</v>
      </c>
      <c r="C4151" t="s">
        <v>81</v>
      </c>
      <c r="D4151">
        <v>25</v>
      </c>
      <c r="E4151" t="s">
        <v>15</v>
      </c>
      <c r="F4151" s="2" t="s">
        <v>10004</v>
      </c>
    </row>
    <row r="4152" spans="1:6">
      <c r="A4152" t="s">
        <v>10005</v>
      </c>
      <c r="B4152" t="s">
        <v>10006</v>
      </c>
      <c r="C4152" t="s">
        <v>4345</v>
      </c>
      <c r="D4152">
        <v>0</v>
      </c>
      <c r="E4152" t="s">
        <v>15</v>
      </c>
      <c r="F4152" s="2" t="s">
        <v>10007</v>
      </c>
    </row>
    <row r="4153" spans="1:6">
      <c r="A4153" t="s">
        <v>10008</v>
      </c>
      <c r="B4153" t="s">
        <v>2249</v>
      </c>
      <c r="C4153" t="s">
        <v>58</v>
      </c>
      <c r="D4153">
        <v>5</v>
      </c>
      <c r="E4153" t="s">
        <v>15</v>
      </c>
      <c r="F4153" s="2" t="s">
        <v>10009</v>
      </c>
    </row>
    <row r="4154" spans="1:6">
      <c r="A4154" t="s">
        <v>10010</v>
      </c>
      <c r="B4154" t="s">
        <v>10011</v>
      </c>
      <c r="C4154" t="s">
        <v>4270</v>
      </c>
      <c r="D4154">
        <v>1</v>
      </c>
      <c r="E4154" t="s">
        <v>39</v>
      </c>
      <c r="F4154" s="2" t="s">
        <v>10012</v>
      </c>
    </row>
    <row r="4155" spans="1:6">
      <c r="A4155" t="s">
        <v>10013</v>
      </c>
      <c r="B4155" t="s">
        <v>2884</v>
      </c>
      <c r="C4155" t="s">
        <v>250</v>
      </c>
      <c r="D4155">
        <v>10</v>
      </c>
      <c r="E4155" t="s">
        <v>15</v>
      </c>
      <c r="F4155" s="2" t="s">
        <v>10014</v>
      </c>
    </row>
    <row r="4156" spans="1:6">
      <c r="A4156" t="s">
        <v>10015</v>
      </c>
      <c r="B4156" t="s">
        <v>3925</v>
      </c>
      <c r="C4156" t="s">
        <v>77</v>
      </c>
      <c r="D4156">
        <v>5</v>
      </c>
      <c r="E4156" t="s">
        <v>15</v>
      </c>
      <c r="F4156" s="2" t="s">
        <v>10016</v>
      </c>
    </row>
    <row r="4157" spans="1:6">
      <c r="A4157" t="s">
        <v>10017</v>
      </c>
      <c r="B4157" t="s">
        <v>4002</v>
      </c>
      <c r="C4157" t="s">
        <v>153</v>
      </c>
      <c r="D4157">
        <v>40</v>
      </c>
      <c r="E4157" t="s">
        <v>15</v>
      </c>
      <c r="F4157" s="2" t="s">
        <v>10018</v>
      </c>
    </row>
    <row r="4158" spans="1:6">
      <c r="A4158" t="s">
        <v>10019</v>
      </c>
      <c r="B4158" t="s">
        <v>3131</v>
      </c>
      <c r="C4158" t="s">
        <v>348</v>
      </c>
      <c r="D4158">
        <v>3</v>
      </c>
      <c r="E4158" t="s">
        <v>114</v>
      </c>
      <c r="F4158" s="2" t="s">
        <v>10020</v>
      </c>
    </row>
    <row r="4159" spans="1:6">
      <c r="A4159" t="s">
        <v>10021</v>
      </c>
      <c r="B4159" t="s">
        <v>2190</v>
      </c>
      <c r="C4159" t="s">
        <v>2156</v>
      </c>
      <c r="D4159">
        <v>0</v>
      </c>
      <c r="E4159" t="s">
        <v>15</v>
      </c>
      <c r="F4159" s="2" t="s">
        <v>10022</v>
      </c>
    </row>
    <row r="4160" spans="1:6">
      <c r="A4160" t="s">
        <v>10023</v>
      </c>
      <c r="B4160" t="s">
        <v>8061</v>
      </c>
      <c r="C4160" t="s">
        <v>5242</v>
      </c>
      <c r="D4160">
        <v>2</v>
      </c>
      <c r="E4160" t="s">
        <v>648</v>
      </c>
      <c r="F4160" s="2" t="s">
        <v>10024</v>
      </c>
    </row>
    <row r="4161" spans="1:6">
      <c r="A4161" t="s">
        <v>10025</v>
      </c>
      <c r="B4161" t="s">
        <v>8061</v>
      </c>
      <c r="C4161" t="s">
        <v>77</v>
      </c>
      <c r="D4161">
        <v>20</v>
      </c>
      <c r="E4161" t="s">
        <v>15</v>
      </c>
      <c r="F4161" s="2" t="s">
        <v>10026</v>
      </c>
    </row>
    <row r="4162" spans="1:6">
      <c r="A4162" t="s">
        <v>10027</v>
      </c>
      <c r="B4162" t="s">
        <v>10028</v>
      </c>
      <c r="C4162" t="s">
        <v>3768</v>
      </c>
      <c r="D4162">
        <v>1</v>
      </c>
      <c r="E4162" t="s">
        <v>1783</v>
      </c>
      <c r="F4162" s="2" t="s">
        <v>10029</v>
      </c>
    </row>
    <row r="4163" spans="1:6">
      <c r="A4163" t="s">
        <v>10030</v>
      </c>
      <c r="B4163" t="s">
        <v>7710</v>
      </c>
      <c r="C4163" t="s">
        <v>85</v>
      </c>
      <c r="D4163">
        <v>4</v>
      </c>
      <c r="E4163" t="s">
        <v>86</v>
      </c>
      <c r="F4163" s="2" t="s">
        <v>10031</v>
      </c>
    </row>
    <row r="4164" spans="1:6">
      <c r="A4164" t="s">
        <v>10032</v>
      </c>
      <c r="B4164" t="s">
        <v>3134</v>
      </c>
      <c r="C4164" t="s">
        <v>14</v>
      </c>
      <c r="D4164">
        <v>15</v>
      </c>
      <c r="E4164" t="s">
        <v>15</v>
      </c>
      <c r="F4164" s="2" t="s">
        <v>10033</v>
      </c>
    </row>
    <row r="4165" spans="1:6">
      <c r="A4165" t="s">
        <v>10034</v>
      </c>
      <c r="B4165" t="s">
        <v>6290</v>
      </c>
      <c r="C4165" t="s">
        <v>29</v>
      </c>
      <c r="D4165">
        <v>2</v>
      </c>
      <c r="E4165" t="s">
        <v>15</v>
      </c>
      <c r="F4165" s="2" t="s">
        <v>10035</v>
      </c>
    </row>
    <row r="4166" spans="1:6">
      <c r="A4166" t="s">
        <v>10036</v>
      </c>
      <c r="B4166" t="s">
        <v>511</v>
      </c>
      <c r="C4166" t="s">
        <v>77</v>
      </c>
      <c r="D4166">
        <v>10</v>
      </c>
      <c r="E4166" t="s">
        <v>15</v>
      </c>
      <c r="F4166" s="2" t="s">
        <v>10037</v>
      </c>
    </row>
    <row r="4167" spans="1:6">
      <c r="A4167" t="s">
        <v>10038</v>
      </c>
      <c r="B4167" t="s">
        <v>3484</v>
      </c>
      <c r="C4167" t="s">
        <v>1894</v>
      </c>
      <c r="D4167">
        <v>0</v>
      </c>
      <c r="E4167" t="s">
        <v>15</v>
      </c>
      <c r="F4167" s="2" t="s">
        <v>10039</v>
      </c>
    </row>
    <row r="4168" spans="1:6">
      <c r="A4168" t="s">
        <v>10040</v>
      </c>
      <c r="B4168" t="s">
        <v>7451</v>
      </c>
      <c r="C4168" t="s">
        <v>254</v>
      </c>
      <c r="D4168">
        <v>12</v>
      </c>
      <c r="E4168" t="s">
        <v>15</v>
      </c>
      <c r="F4168" s="2" t="s">
        <v>10041</v>
      </c>
    </row>
    <row r="4169" spans="1:6">
      <c r="A4169" t="s">
        <v>10042</v>
      </c>
      <c r="B4169" t="s">
        <v>384</v>
      </c>
      <c r="C4169" t="s">
        <v>77</v>
      </c>
      <c r="D4169">
        <v>30</v>
      </c>
      <c r="E4169" t="s">
        <v>15</v>
      </c>
      <c r="F4169" s="2" t="s">
        <v>10043</v>
      </c>
    </row>
    <row r="4170" spans="1:6">
      <c r="A4170" t="s">
        <v>10044</v>
      </c>
      <c r="B4170" t="s">
        <v>7383</v>
      </c>
      <c r="C4170" t="s">
        <v>1052</v>
      </c>
      <c r="D4170">
        <v>-5</v>
      </c>
      <c r="E4170" t="s">
        <v>592</v>
      </c>
      <c r="F4170" s="2" t="s">
        <v>10045</v>
      </c>
    </row>
    <row r="4171" spans="1:6">
      <c r="A4171" t="s">
        <v>10046</v>
      </c>
      <c r="B4171" t="s">
        <v>6446</v>
      </c>
      <c r="C4171" t="s">
        <v>19</v>
      </c>
      <c r="D4171">
        <v>5</v>
      </c>
      <c r="E4171" t="s">
        <v>15</v>
      </c>
      <c r="F4171" s="2" t="s">
        <v>10047</v>
      </c>
    </row>
    <row r="4172" spans="1:7">
      <c r="A4172" t="s">
        <v>10048</v>
      </c>
      <c r="B4172" t="s">
        <v>1504</v>
      </c>
      <c r="C4172" t="s">
        <v>1485</v>
      </c>
      <c r="D4172">
        <v>1</v>
      </c>
      <c r="E4172" t="s">
        <v>15</v>
      </c>
      <c r="F4172" s="2" t="s">
        <v>10049</v>
      </c>
      <c r="G4172" t="s">
        <v>50</v>
      </c>
    </row>
    <row r="4173" spans="1:6">
      <c r="A4173" t="s">
        <v>10050</v>
      </c>
      <c r="B4173" t="s">
        <v>4619</v>
      </c>
      <c r="C4173" t="s">
        <v>99</v>
      </c>
      <c r="D4173">
        <v>10</v>
      </c>
      <c r="E4173" t="s">
        <v>15</v>
      </c>
      <c r="F4173" s="2" t="s">
        <v>10051</v>
      </c>
    </row>
    <row r="4174" spans="1:6">
      <c r="A4174" t="s">
        <v>10052</v>
      </c>
      <c r="B4174" t="s">
        <v>4696</v>
      </c>
      <c r="C4174" t="s">
        <v>58</v>
      </c>
      <c r="D4174">
        <v>18</v>
      </c>
      <c r="E4174" t="s">
        <v>15</v>
      </c>
      <c r="F4174" s="2" t="s">
        <v>10053</v>
      </c>
    </row>
    <row r="4175" spans="1:6">
      <c r="A4175" t="s">
        <v>10054</v>
      </c>
      <c r="B4175" t="s">
        <v>2214</v>
      </c>
      <c r="C4175" t="s">
        <v>153</v>
      </c>
      <c r="D4175">
        <v>10</v>
      </c>
      <c r="E4175" t="s">
        <v>15</v>
      </c>
      <c r="F4175" s="2" t="s">
        <v>10055</v>
      </c>
    </row>
    <row r="4176" spans="1:6">
      <c r="A4176" t="s">
        <v>10056</v>
      </c>
      <c r="B4176" t="s">
        <v>10057</v>
      </c>
      <c r="C4176" t="s">
        <v>121</v>
      </c>
      <c r="D4176">
        <v>10</v>
      </c>
      <c r="E4176" t="s">
        <v>15</v>
      </c>
      <c r="F4176" s="2" t="s">
        <v>10058</v>
      </c>
    </row>
    <row r="4177" spans="1:7">
      <c r="A4177" t="s">
        <v>10059</v>
      </c>
      <c r="B4177" t="s">
        <v>5064</v>
      </c>
      <c r="C4177" t="s">
        <v>2662</v>
      </c>
      <c r="D4177">
        <v>1</v>
      </c>
      <c r="E4177" t="s">
        <v>15</v>
      </c>
      <c r="F4177" s="2" t="s">
        <v>10060</v>
      </c>
      <c r="G4177" t="s">
        <v>50</v>
      </c>
    </row>
    <row r="4178" spans="1:7">
      <c r="A4178" t="s">
        <v>10061</v>
      </c>
      <c r="B4178" t="s">
        <v>2894</v>
      </c>
      <c r="C4178" t="s">
        <v>232</v>
      </c>
      <c r="D4178">
        <v>1</v>
      </c>
      <c r="E4178" t="s">
        <v>15</v>
      </c>
      <c r="F4178" s="2" t="s">
        <v>10062</v>
      </c>
      <c r="G4178" t="s">
        <v>50</v>
      </c>
    </row>
    <row r="4179" spans="1:6">
      <c r="A4179" t="s">
        <v>10063</v>
      </c>
      <c r="B4179" t="s">
        <v>8675</v>
      </c>
      <c r="C4179" t="s">
        <v>99</v>
      </c>
      <c r="D4179">
        <v>10</v>
      </c>
      <c r="E4179" t="s">
        <v>15</v>
      </c>
      <c r="F4179" s="2" t="s">
        <v>10064</v>
      </c>
    </row>
    <row r="4180" spans="1:6">
      <c r="A4180" t="s">
        <v>10065</v>
      </c>
      <c r="B4180" t="s">
        <v>2739</v>
      </c>
      <c r="C4180" t="s">
        <v>6570</v>
      </c>
      <c r="D4180">
        <v>0</v>
      </c>
      <c r="E4180" t="s">
        <v>15</v>
      </c>
      <c r="F4180" s="2" t="s">
        <v>10066</v>
      </c>
    </row>
    <row r="4181" spans="1:6">
      <c r="A4181" t="s">
        <v>10067</v>
      </c>
      <c r="B4181" t="s">
        <v>8163</v>
      </c>
      <c r="C4181" t="s">
        <v>121</v>
      </c>
      <c r="D4181">
        <v>10</v>
      </c>
      <c r="E4181" t="s">
        <v>15</v>
      </c>
      <c r="F4181" s="2" t="s">
        <v>10068</v>
      </c>
    </row>
    <row r="4182" spans="1:6">
      <c r="A4182" t="s">
        <v>10069</v>
      </c>
      <c r="B4182" t="s">
        <v>2939</v>
      </c>
      <c r="C4182" t="s">
        <v>121</v>
      </c>
      <c r="D4182">
        <v>15</v>
      </c>
      <c r="E4182" t="s">
        <v>259</v>
      </c>
      <c r="F4182" s="2" t="s">
        <v>10070</v>
      </c>
    </row>
    <row r="4183" spans="1:6">
      <c r="A4183" t="s">
        <v>10071</v>
      </c>
      <c r="B4183" t="s">
        <v>117</v>
      </c>
      <c r="C4183" t="s">
        <v>677</v>
      </c>
      <c r="D4183">
        <v>4</v>
      </c>
      <c r="E4183" t="s">
        <v>678</v>
      </c>
      <c r="F4183" s="2" t="s">
        <v>10072</v>
      </c>
    </row>
    <row r="4184" spans="1:6">
      <c r="A4184" t="s">
        <v>10073</v>
      </c>
      <c r="B4184" t="s">
        <v>7881</v>
      </c>
      <c r="C4184" t="s">
        <v>393</v>
      </c>
      <c r="D4184">
        <v>12</v>
      </c>
      <c r="E4184" t="s">
        <v>15</v>
      </c>
      <c r="F4184" s="2" t="s">
        <v>10074</v>
      </c>
    </row>
    <row r="4185" spans="1:6">
      <c r="A4185" t="s">
        <v>10075</v>
      </c>
      <c r="B4185" t="s">
        <v>1406</v>
      </c>
      <c r="C4185" t="s">
        <v>58</v>
      </c>
      <c r="D4185">
        <v>18</v>
      </c>
      <c r="E4185" t="s">
        <v>15</v>
      </c>
      <c r="F4185" s="2" t="s">
        <v>10076</v>
      </c>
    </row>
    <row r="4186" spans="1:6">
      <c r="A4186" t="s">
        <v>10077</v>
      </c>
      <c r="B4186" t="s">
        <v>1692</v>
      </c>
      <c r="C4186" t="s">
        <v>3023</v>
      </c>
      <c r="D4186">
        <v>10</v>
      </c>
      <c r="E4186" t="s">
        <v>114</v>
      </c>
      <c r="F4186" s="2" t="s">
        <v>10078</v>
      </c>
    </row>
    <row r="4187" spans="1:6">
      <c r="A4187" t="s">
        <v>10079</v>
      </c>
      <c r="B4187" t="s">
        <v>1188</v>
      </c>
      <c r="C4187" t="s">
        <v>77</v>
      </c>
      <c r="D4187">
        <v>40</v>
      </c>
      <c r="E4187" t="s">
        <v>15</v>
      </c>
      <c r="F4187" s="2" t="s">
        <v>10080</v>
      </c>
    </row>
    <row r="4188" spans="1:6">
      <c r="A4188" t="s">
        <v>10081</v>
      </c>
      <c r="B4188" t="s">
        <v>2847</v>
      </c>
      <c r="C4188" t="s">
        <v>29</v>
      </c>
      <c r="D4188">
        <v>3</v>
      </c>
      <c r="E4188" t="s">
        <v>15</v>
      </c>
      <c r="F4188" s="2" t="s">
        <v>10082</v>
      </c>
    </row>
    <row r="4189" spans="1:6">
      <c r="A4189" t="s">
        <v>10083</v>
      </c>
      <c r="B4189" t="s">
        <v>2552</v>
      </c>
      <c r="C4189" t="s">
        <v>99</v>
      </c>
      <c r="D4189">
        <v>2</v>
      </c>
      <c r="E4189" t="s">
        <v>15</v>
      </c>
      <c r="F4189" s="2" t="s">
        <v>10084</v>
      </c>
    </row>
    <row r="4190" spans="1:6">
      <c r="A4190" t="s">
        <v>10085</v>
      </c>
      <c r="B4190" t="s">
        <v>793</v>
      </c>
      <c r="C4190" t="s">
        <v>19</v>
      </c>
      <c r="D4190">
        <v>12</v>
      </c>
      <c r="E4190" t="s">
        <v>15</v>
      </c>
      <c r="F4190" s="2" t="s">
        <v>10086</v>
      </c>
    </row>
    <row r="4191" spans="1:6">
      <c r="A4191" t="s">
        <v>10087</v>
      </c>
      <c r="B4191" t="s">
        <v>707</v>
      </c>
      <c r="C4191" t="s">
        <v>29</v>
      </c>
      <c r="D4191">
        <v>2</v>
      </c>
      <c r="E4191" t="s">
        <v>15</v>
      </c>
      <c r="F4191" s="2" t="s">
        <v>10088</v>
      </c>
    </row>
    <row r="4192" spans="1:6">
      <c r="A4192" t="s">
        <v>10089</v>
      </c>
      <c r="B4192" t="s">
        <v>4725</v>
      </c>
      <c r="C4192" t="s">
        <v>77</v>
      </c>
      <c r="D4192">
        <v>15</v>
      </c>
      <c r="E4192" t="s">
        <v>15</v>
      </c>
      <c r="F4192" s="2" t="s">
        <v>10090</v>
      </c>
    </row>
    <row r="4193" spans="1:6">
      <c r="A4193" t="s">
        <v>10091</v>
      </c>
      <c r="B4193" t="s">
        <v>613</v>
      </c>
      <c r="C4193" t="s">
        <v>99</v>
      </c>
      <c r="D4193">
        <v>6</v>
      </c>
      <c r="E4193" t="s">
        <v>15</v>
      </c>
      <c r="F4193" s="2" t="s">
        <v>10092</v>
      </c>
    </row>
    <row r="4194" spans="1:6">
      <c r="A4194" t="s">
        <v>10093</v>
      </c>
      <c r="B4194" t="s">
        <v>304</v>
      </c>
      <c r="C4194" t="s">
        <v>58</v>
      </c>
      <c r="D4194">
        <v>15</v>
      </c>
      <c r="E4194" t="s">
        <v>15</v>
      </c>
      <c r="F4194" s="2" t="s">
        <v>10094</v>
      </c>
    </row>
    <row r="4195" spans="1:7">
      <c r="A4195" t="s">
        <v>10095</v>
      </c>
      <c r="B4195" t="s">
        <v>913</v>
      </c>
      <c r="C4195" t="s">
        <v>506</v>
      </c>
      <c r="D4195">
        <v>1</v>
      </c>
      <c r="E4195" t="s">
        <v>15</v>
      </c>
      <c r="F4195" s="2" t="s">
        <v>10096</v>
      </c>
      <c r="G4195" t="s">
        <v>50</v>
      </c>
    </row>
    <row r="4196" spans="1:6">
      <c r="A4196" t="s">
        <v>10097</v>
      </c>
      <c r="B4196" t="s">
        <v>10098</v>
      </c>
      <c r="C4196" t="s">
        <v>153</v>
      </c>
      <c r="D4196">
        <v>-4</v>
      </c>
      <c r="E4196" t="s">
        <v>15</v>
      </c>
      <c r="F4196" s="2" t="s">
        <v>10099</v>
      </c>
    </row>
    <row r="4197" spans="1:6">
      <c r="A4197" t="s">
        <v>10100</v>
      </c>
      <c r="B4197" t="s">
        <v>841</v>
      </c>
      <c r="C4197" t="s">
        <v>785</v>
      </c>
      <c r="D4197">
        <v>10</v>
      </c>
      <c r="E4197" t="s">
        <v>15</v>
      </c>
      <c r="F4197" s="2" t="s">
        <v>10101</v>
      </c>
    </row>
    <row r="4198" spans="1:6">
      <c r="A4198" t="s">
        <v>10102</v>
      </c>
      <c r="B4198" t="s">
        <v>2240</v>
      </c>
      <c r="C4198" t="s">
        <v>2922</v>
      </c>
      <c r="D4198">
        <v>5</v>
      </c>
      <c r="E4198" t="s">
        <v>149</v>
      </c>
      <c r="F4198" s="2" t="s">
        <v>10103</v>
      </c>
    </row>
    <row r="4199" spans="1:6">
      <c r="A4199" t="s">
        <v>10104</v>
      </c>
      <c r="B4199" t="s">
        <v>359</v>
      </c>
      <c r="C4199" t="s">
        <v>397</v>
      </c>
      <c r="D4199">
        <v>10</v>
      </c>
      <c r="E4199" t="s">
        <v>15</v>
      </c>
      <c r="F4199" s="2" t="s">
        <v>10105</v>
      </c>
    </row>
    <row r="4200" spans="1:6">
      <c r="A4200" t="s">
        <v>10106</v>
      </c>
      <c r="B4200" t="s">
        <v>3203</v>
      </c>
      <c r="C4200" t="s">
        <v>157</v>
      </c>
      <c r="D4200">
        <v>1</v>
      </c>
      <c r="E4200" t="s">
        <v>15</v>
      </c>
      <c r="F4200" s="2" t="s">
        <v>10107</v>
      </c>
    </row>
    <row r="4201" spans="1:6">
      <c r="A4201" t="s">
        <v>10108</v>
      </c>
      <c r="B4201" t="s">
        <v>72</v>
      </c>
      <c r="C4201" t="s">
        <v>14</v>
      </c>
      <c r="D4201">
        <v>10</v>
      </c>
      <c r="E4201" t="s">
        <v>15</v>
      </c>
      <c r="F4201" s="2" t="s">
        <v>10109</v>
      </c>
    </row>
    <row r="4202" spans="1:7">
      <c r="A4202" t="s">
        <v>10110</v>
      </c>
      <c r="B4202" t="s">
        <v>134</v>
      </c>
      <c r="C4202" t="s">
        <v>2202</v>
      </c>
      <c r="D4202">
        <v>1</v>
      </c>
      <c r="E4202" t="s">
        <v>15</v>
      </c>
      <c r="F4202" s="2" t="s">
        <v>10111</v>
      </c>
      <c r="G4202" t="s">
        <v>50</v>
      </c>
    </row>
    <row r="4203" spans="1:6">
      <c r="A4203" t="s">
        <v>10112</v>
      </c>
      <c r="B4203" t="s">
        <v>2104</v>
      </c>
      <c r="C4203" t="s">
        <v>19</v>
      </c>
      <c r="D4203">
        <v>10</v>
      </c>
      <c r="E4203" t="s">
        <v>15</v>
      </c>
      <c r="F4203" s="2" t="s">
        <v>10113</v>
      </c>
    </row>
    <row r="4204" spans="1:6">
      <c r="A4204" t="s">
        <v>10114</v>
      </c>
      <c r="B4204" t="s">
        <v>183</v>
      </c>
      <c r="C4204" t="s">
        <v>1031</v>
      </c>
      <c r="D4204">
        <v>3</v>
      </c>
      <c r="E4204" t="s">
        <v>54</v>
      </c>
      <c r="F4204" s="2" t="s">
        <v>10115</v>
      </c>
    </row>
    <row r="4205" spans="1:6">
      <c r="A4205" t="s">
        <v>10116</v>
      </c>
      <c r="B4205" t="s">
        <v>2273</v>
      </c>
      <c r="C4205" t="s">
        <v>77</v>
      </c>
      <c r="D4205">
        <v>10</v>
      </c>
      <c r="E4205" t="s">
        <v>15</v>
      </c>
      <c r="F4205" s="2" t="s">
        <v>10117</v>
      </c>
    </row>
    <row r="4206" spans="1:6">
      <c r="A4206" t="s">
        <v>10118</v>
      </c>
      <c r="B4206" t="s">
        <v>4887</v>
      </c>
      <c r="C4206" t="s">
        <v>58</v>
      </c>
      <c r="D4206">
        <v>5</v>
      </c>
      <c r="E4206" t="s">
        <v>15</v>
      </c>
      <c r="F4206" s="2" t="s">
        <v>10119</v>
      </c>
    </row>
    <row r="4207" spans="1:6">
      <c r="A4207" t="s">
        <v>10120</v>
      </c>
      <c r="B4207" t="s">
        <v>5396</v>
      </c>
      <c r="C4207" t="s">
        <v>3671</v>
      </c>
      <c r="D4207">
        <v>1</v>
      </c>
      <c r="E4207" t="s">
        <v>259</v>
      </c>
      <c r="F4207" s="2" t="s">
        <v>10121</v>
      </c>
    </row>
    <row r="4208" spans="1:6">
      <c r="A4208" t="s">
        <v>10122</v>
      </c>
      <c r="B4208" t="s">
        <v>5806</v>
      </c>
      <c r="C4208" t="s">
        <v>58</v>
      </c>
      <c r="D4208">
        <v>15</v>
      </c>
      <c r="E4208" t="s">
        <v>15</v>
      </c>
      <c r="F4208" s="2" t="s">
        <v>10123</v>
      </c>
    </row>
    <row r="4209" spans="1:6">
      <c r="A4209" t="s">
        <v>10124</v>
      </c>
      <c r="B4209" t="s">
        <v>1132</v>
      </c>
      <c r="C4209" t="s">
        <v>10125</v>
      </c>
      <c r="D4209">
        <v>1</v>
      </c>
      <c r="E4209" t="s">
        <v>149</v>
      </c>
      <c r="F4209" s="2" t="s">
        <v>10126</v>
      </c>
    </row>
    <row r="4210" spans="1:6">
      <c r="A4210" t="s">
        <v>10127</v>
      </c>
      <c r="B4210" t="s">
        <v>8274</v>
      </c>
      <c r="C4210" t="s">
        <v>77</v>
      </c>
      <c r="D4210">
        <v>1</v>
      </c>
      <c r="E4210" t="s">
        <v>15</v>
      </c>
      <c r="F4210" s="2" t="s">
        <v>10128</v>
      </c>
    </row>
    <row r="4211" spans="1:6">
      <c r="A4211" t="s">
        <v>10129</v>
      </c>
      <c r="B4211" t="s">
        <v>72</v>
      </c>
      <c r="C4211" t="s">
        <v>2059</v>
      </c>
      <c r="D4211">
        <v>10</v>
      </c>
      <c r="E4211" t="s">
        <v>54</v>
      </c>
      <c r="F4211" s="2" t="s">
        <v>10130</v>
      </c>
    </row>
    <row r="4212" spans="1:6">
      <c r="A4212" t="s">
        <v>10131</v>
      </c>
      <c r="B4212" t="s">
        <v>1786</v>
      </c>
      <c r="C4212" t="s">
        <v>1052</v>
      </c>
      <c r="D4212">
        <v>5</v>
      </c>
      <c r="E4212" t="s">
        <v>592</v>
      </c>
      <c r="F4212" s="2" t="s">
        <v>10132</v>
      </c>
    </row>
    <row r="4213" spans="1:6">
      <c r="A4213" t="s">
        <v>10133</v>
      </c>
      <c r="B4213" t="s">
        <v>2580</v>
      </c>
      <c r="C4213" t="s">
        <v>338</v>
      </c>
      <c r="D4213">
        <v>0</v>
      </c>
      <c r="E4213" t="s">
        <v>15</v>
      </c>
      <c r="F4213" s="2" t="s">
        <v>10134</v>
      </c>
    </row>
    <row r="4214" spans="1:6">
      <c r="A4214" t="s">
        <v>10135</v>
      </c>
      <c r="B4214" t="s">
        <v>10136</v>
      </c>
      <c r="C4214" t="s">
        <v>1637</v>
      </c>
      <c r="D4214">
        <v>10</v>
      </c>
      <c r="E4214" t="s">
        <v>278</v>
      </c>
      <c r="F4214" s="2" t="s">
        <v>10137</v>
      </c>
    </row>
    <row r="4215" spans="1:6">
      <c r="A4215" t="s">
        <v>10138</v>
      </c>
      <c r="B4215" t="s">
        <v>5670</v>
      </c>
      <c r="C4215" t="s">
        <v>6317</v>
      </c>
      <c r="D4215">
        <v>25</v>
      </c>
      <c r="E4215" t="s">
        <v>15</v>
      </c>
      <c r="F4215" s="2" t="s">
        <v>10139</v>
      </c>
    </row>
    <row r="4216" spans="1:6">
      <c r="A4216" t="s">
        <v>10140</v>
      </c>
      <c r="B4216" t="s">
        <v>6621</v>
      </c>
      <c r="C4216" t="s">
        <v>58</v>
      </c>
      <c r="D4216">
        <v>4</v>
      </c>
      <c r="E4216" t="s">
        <v>15</v>
      </c>
      <c r="F4216" s="2" t="s">
        <v>10141</v>
      </c>
    </row>
    <row r="4217" spans="1:6">
      <c r="A4217" t="s">
        <v>10142</v>
      </c>
      <c r="B4217" t="s">
        <v>962</v>
      </c>
      <c r="C4217" t="s">
        <v>8031</v>
      </c>
      <c r="D4217">
        <v>-25</v>
      </c>
      <c r="E4217" t="s">
        <v>44</v>
      </c>
      <c r="F4217" s="2" t="s">
        <v>10143</v>
      </c>
    </row>
    <row r="4218" spans="1:6">
      <c r="A4218" t="s">
        <v>10144</v>
      </c>
      <c r="B4218" t="s">
        <v>7524</v>
      </c>
      <c r="C4218" t="s">
        <v>10145</v>
      </c>
      <c r="D4218">
        <v>15</v>
      </c>
      <c r="E4218" t="s">
        <v>54</v>
      </c>
      <c r="F4218" s="2" t="s">
        <v>10146</v>
      </c>
    </row>
    <row r="4219" spans="1:6">
      <c r="A4219" t="s">
        <v>10147</v>
      </c>
      <c r="B4219" t="s">
        <v>10148</v>
      </c>
      <c r="C4219" t="s">
        <v>224</v>
      </c>
      <c r="D4219">
        <v>5</v>
      </c>
      <c r="E4219" t="s">
        <v>15</v>
      </c>
      <c r="F4219" s="2" t="s">
        <v>10149</v>
      </c>
    </row>
    <row r="4220" spans="1:6">
      <c r="A4220" t="s">
        <v>10150</v>
      </c>
      <c r="B4220" t="s">
        <v>753</v>
      </c>
      <c r="C4220" t="s">
        <v>1052</v>
      </c>
      <c r="D4220">
        <v>25</v>
      </c>
      <c r="E4220" t="s">
        <v>592</v>
      </c>
      <c r="F4220" s="2" t="s">
        <v>10151</v>
      </c>
    </row>
    <row r="4221" spans="1:6">
      <c r="A4221" t="s">
        <v>10152</v>
      </c>
      <c r="B4221" t="s">
        <v>3840</v>
      </c>
      <c r="C4221" t="s">
        <v>29</v>
      </c>
      <c r="D4221">
        <v>2</v>
      </c>
      <c r="E4221" t="s">
        <v>15</v>
      </c>
      <c r="F4221" s="2" t="s">
        <v>10153</v>
      </c>
    </row>
    <row r="4222" spans="1:6">
      <c r="A4222" t="s">
        <v>10154</v>
      </c>
      <c r="B4222" t="s">
        <v>889</v>
      </c>
      <c r="C4222" t="s">
        <v>2402</v>
      </c>
      <c r="D4222">
        <v>4</v>
      </c>
      <c r="E4222" t="s">
        <v>54</v>
      </c>
      <c r="F4222" s="2" t="s">
        <v>10155</v>
      </c>
    </row>
    <row r="4223" spans="1:6">
      <c r="A4223" t="s">
        <v>10156</v>
      </c>
      <c r="B4223" t="s">
        <v>10157</v>
      </c>
      <c r="C4223" t="s">
        <v>19</v>
      </c>
      <c r="D4223">
        <v>10</v>
      </c>
      <c r="E4223" t="s">
        <v>15</v>
      </c>
      <c r="F4223" s="2" t="s">
        <v>10158</v>
      </c>
    </row>
    <row r="4224" spans="1:6">
      <c r="A4224" t="s">
        <v>10159</v>
      </c>
      <c r="B4224" t="s">
        <v>443</v>
      </c>
      <c r="C4224" t="s">
        <v>19</v>
      </c>
      <c r="D4224">
        <v>10</v>
      </c>
      <c r="E4224" t="s">
        <v>15</v>
      </c>
      <c r="F4224" s="2" t="s">
        <v>10160</v>
      </c>
    </row>
    <row r="4225" spans="1:6">
      <c r="A4225" t="s">
        <v>10161</v>
      </c>
      <c r="B4225" t="s">
        <v>10162</v>
      </c>
      <c r="C4225" t="s">
        <v>7692</v>
      </c>
      <c r="D4225">
        <v>-20</v>
      </c>
      <c r="E4225" t="s">
        <v>149</v>
      </c>
      <c r="F4225" s="2" t="s">
        <v>10163</v>
      </c>
    </row>
    <row r="4226" spans="1:6">
      <c r="A4226" t="s">
        <v>10164</v>
      </c>
      <c r="B4226" t="s">
        <v>3966</v>
      </c>
      <c r="C4226" t="s">
        <v>121</v>
      </c>
      <c r="D4226">
        <v>5</v>
      </c>
      <c r="E4226" t="s">
        <v>2436</v>
      </c>
      <c r="F4226" s="2" t="s">
        <v>10165</v>
      </c>
    </row>
    <row r="4227" spans="1:6">
      <c r="A4227" t="s">
        <v>10166</v>
      </c>
      <c r="B4227" t="s">
        <v>6394</v>
      </c>
      <c r="C4227" t="s">
        <v>81</v>
      </c>
      <c r="D4227">
        <v>15</v>
      </c>
      <c r="E4227" t="s">
        <v>15</v>
      </c>
      <c r="F4227" s="2" t="s">
        <v>10167</v>
      </c>
    </row>
    <row r="4228" spans="1:6">
      <c r="A4228" t="s">
        <v>10168</v>
      </c>
      <c r="B4228" t="s">
        <v>8994</v>
      </c>
      <c r="C4228" t="s">
        <v>77</v>
      </c>
      <c r="D4228">
        <v>25</v>
      </c>
      <c r="E4228" t="s">
        <v>15</v>
      </c>
      <c r="F4228" s="2" t="s">
        <v>10169</v>
      </c>
    </row>
    <row r="4229" spans="1:6">
      <c r="A4229" t="s">
        <v>10170</v>
      </c>
      <c r="B4229" t="s">
        <v>796</v>
      </c>
      <c r="C4229" t="s">
        <v>3889</v>
      </c>
      <c r="D4229">
        <v>0</v>
      </c>
      <c r="E4229" t="s">
        <v>15</v>
      </c>
      <c r="F4229" s="2" t="s">
        <v>10171</v>
      </c>
    </row>
    <row r="4230" spans="1:6">
      <c r="A4230" t="s">
        <v>10172</v>
      </c>
      <c r="B4230" t="s">
        <v>2072</v>
      </c>
      <c r="C4230" t="s">
        <v>4109</v>
      </c>
      <c r="D4230">
        <v>-10</v>
      </c>
      <c r="E4230" t="s">
        <v>592</v>
      </c>
      <c r="F4230" s="2" t="s">
        <v>10173</v>
      </c>
    </row>
    <row r="4231" spans="1:6">
      <c r="A4231" t="s">
        <v>10174</v>
      </c>
      <c r="B4231" t="s">
        <v>3105</v>
      </c>
      <c r="C4231" t="s">
        <v>2553</v>
      </c>
      <c r="D4231">
        <v>20</v>
      </c>
      <c r="E4231" t="s">
        <v>15</v>
      </c>
      <c r="F4231" s="2" t="s">
        <v>10175</v>
      </c>
    </row>
    <row r="4232" spans="1:6">
      <c r="A4232" t="s">
        <v>10176</v>
      </c>
      <c r="B4232" t="s">
        <v>6511</v>
      </c>
      <c r="C4232" t="s">
        <v>121</v>
      </c>
      <c r="D4232">
        <v>-10</v>
      </c>
      <c r="E4232" t="s">
        <v>15</v>
      </c>
      <c r="F4232" s="2" t="s">
        <v>10177</v>
      </c>
    </row>
    <row r="4233" spans="1:6">
      <c r="A4233" t="s">
        <v>10178</v>
      </c>
      <c r="B4233" t="s">
        <v>144</v>
      </c>
      <c r="C4233" t="s">
        <v>99</v>
      </c>
      <c r="D4233">
        <v>20</v>
      </c>
      <c r="E4233" t="s">
        <v>15</v>
      </c>
      <c r="F4233" s="2" t="s">
        <v>10179</v>
      </c>
    </row>
    <row r="4234" spans="1:6">
      <c r="A4234" t="s">
        <v>10180</v>
      </c>
      <c r="B4234" t="s">
        <v>10181</v>
      </c>
      <c r="C4234" t="s">
        <v>2817</v>
      </c>
      <c r="D4234">
        <v>-10</v>
      </c>
      <c r="E4234" t="s">
        <v>457</v>
      </c>
      <c r="F4234" s="2" t="s">
        <v>10182</v>
      </c>
    </row>
    <row r="4235" spans="1:6">
      <c r="A4235" t="s">
        <v>10183</v>
      </c>
      <c r="B4235" t="s">
        <v>8077</v>
      </c>
      <c r="C4235" t="s">
        <v>99</v>
      </c>
      <c r="D4235">
        <v>5</v>
      </c>
      <c r="E4235" t="s">
        <v>15</v>
      </c>
      <c r="F4235" s="2" t="s">
        <v>10184</v>
      </c>
    </row>
    <row r="4236" spans="1:6">
      <c r="A4236" t="s">
        <v>10185</v>
      </c>
      <c r="B4236" t="s">
        <v>1444</v>
      </c>
      <c r="C4236" t="s">
        <v>785</v>
      </c>
      <c r="D4236">
        <v>5</v>
      </c>
      <c r="E4236" t="s">
        <v>15</v>
      </c>
      <c r="F4236" s="2" t="s">
        <v>10186</v>
      </c>
    </row>
    <row r="4237" spans="1:6">
      <c r="A4237" t="s">
        <v>10187</v>
      </c>
      <c r="B4237" t="s">
        <v>1583</v>
      </c>
      <c r="C4237" t="s">
        <v>2553</v>
      </c>
      <c r="D4237">
        <v>20</v>
      </c>
      <c r="E4237" t="s">
        <v>15</v>
      </c>
      <c r="F4237" s="2" t="s">
        <v>10188</v>
      </c>
    </row>
    <row r="4238" spans="1:6">
      <c r="A4238" t="s">
        <v>10189</v>
      </c>
      <c r="B4238" t="s">
        <v>1939</v>
      </c>
      <c r="C4238" t="s">
        <v>77</v>
      </c>
      <c r="D4238">
        <v>1</v>
      </c>
      <c r="E4238" t="s">
        <v>15</v>
      </c>
      <c r="F4238" s="2" t="s">
        <v>10190</v>
      </c>
    </row>
    <row r="4239" spans="1:6">
      <c r="A4239" t="s">
        <v>10191</v>
      </c>
      <c r="B4239" t="s">
        <v>6357</v>
      </c>
      <c r="C4239" t="s">
        <v>10192</v>
      </c>
      <c r="D4239">
        <v>1</v>
      </c>
      <c r="E4239" t="s">
        <v>169</v>
      </c>
      <c r="F4239" s="2" t="s">
        <v>10193</v>
      </c>
    </row>
    <row r="4240" spans="1:6">
      <c r="A4240" t="s">
        <v>10194</v>
      </c>
      <c r="B4240" t="s">
        <v>1194</v>
      </c>
      <c r="C4240" t="s">
        <v>58</v>
      </c>
      <c r="D4240">
        <v>15</v>
      </c>
      <c r="E4240" t="s">
        <v>15</v>
      </c>
      <c r="F4240" s="2" t="s">
        <v>10195</v>
      </c>
    </row>
    <row r="4241" spans="1:6">
      <c r="A4241" t="s">
        <v>10196</v>
      </c>
      <c r="B4241" t="s">
        <v>6032</v>
      </c>
      <c r="C4241" t="s">
        <v>77</v>
      </c>
      <c r="D4241">
        <v>10</v>
      </c>
      <c r="E4241" t="s">
        <v>15</v>
      </c>
      <c r="F4241" s="2" t="s">
        <v>10197</v>
      </c>
    </row>
    <row r="4242" spans="1:6">
      <c r="A4242" t="s">
        <v>10198</v>
      </c>
      <c r="B4242" t="s">
        <v>1171</v>
      </c>
      <c r="C4242" t="s">
        <v>62</v>
      </c>
      <c r="D4242">
        <v>100</v>
      </c>
      <c r="E4242" t="s">
        <v>15</v>
      </c>
      <c r="F4242" s="2" t="s">
        <v>10199</v>
      </c>
    </row>
    <row r="4243" spans="1:6">
      <c r="A4243" t="s">
        <v>10200</v>
      </c>
      <c r="B4243" t="s">
        <v>2138</v>
      </c>
      <c r="C4243" t="s">
        <v>5032</v>
      </c>
      <c r="D4243">
        <v>10</v>
      </c>
      <c r="E4243" t="s">
        <v>54</v>
      </c>
      <c r="F4243" s="2" t="s">
        <v>10201</v>
      </c>
    </row>
    <row r="4244" spans="1:6">
      <c r="A4244" t="s">
        <v>10202</v>
      </c>
      <c r="B4244" t="s">
        <v>5751</v>
      </c>
      <c r="C4244" t="s">
        <v>153</v>
      </c>
      <c r="D4244">
        <v>4</v>
      </c>
      <c r="E4244" t="s">
        <v>15</v>
      </c>
      <c r="F4244" s="2" t="s">
        <v>10203</v>
      </c>
    </row>
    <row r="4245" spans="1:6">
      <c r="A4245" t="s">
        <v>10204</v>
      </c>
      <c r="B4245" t="s">
        <v>4771</v>
      </c>
      <c r="C4245" t="s">
        <v>81</v>
      </c>
      <c r="D4245">
        <v>18</v>
      </c>
      <c r="E4245" t="s">
        <v>15</v>
      </c>
      <c r="F4245" s="2" t="s">
        <v>10205</v>
      </c>
    </row>
    <row r="4246" spans="1:6">
      <c r="A4246" t="s">
        <v>10206</v>
      </c>
      <c r="B4246" t="s">
        <v>4118</v>
      </c>
      <c r="C4246" t="s">
        <v>785</v>
      </c>
      <c r="D4246">
        <v>-3</v>
      </c>
      <c r="E4246" t="s">
        <v>15</v>
      </c>
      <c r="F4246" s="2" t="s">
        <v>10207</v>
      </c>
    </row>
    <row r="4247" spans="1:6">
      <c r="A4247" t="s">
        <v>10208</v>
      </c>
      <c r="B4247" t="s">
        <v>868</v>
      </c>
      <c r="C4247" t="s">
        <v>157</v>
      </c>
      <c r="D4247">
        <v>1</v>
      </c>
      <c r="E4247" t="s">
        <v>15</v>
      </c>
      <c r="F4247" s="2" t="s">
        <v>10209</v>
      </c>
    </row>
    <row r="4248" spans="1:6">
      <c r="A4248" t="s">
        <v>10210</v>
      </c>
      <c r="B4248" t="s">
        <v>424</v>
      </c>
      <c r="C4248" t="s">
        <v>14</v>
      </c>
      <c r="D4248">
        <v>30</v>
      </c>
      <c r="E4248" t="s">
        <v>15</v>
      </c>
      <c r="F4248" s="2" t="s">
        <v>10211</v>
      </c>
    </row>
    <row r="4249" spans="1:6">
      <c r="A4249" t="s">
        <v>10212</v>
      </c>
      <c r="B4249" t="s">
        <v>2175</v>
      </c>
      <c r="C4249" t="s">
        <v>1052</v>
      </c>
      <c r="D4249">
        <v>-1</v>
      </c>
      <c r="E4249" t="s">
        <v>592</v>
      </c>
      <c r="F4249" s="2" t="s">
        <v>10213</v>
      </c>
    </row>
    <row r="4250" spans="1:6">
      <c r="A4250" t="s">
        <v>10214</v>
      </c>
      <c r="B4250" t="s">
        <v>940</v>
      </c>
      <c r="C4250" t="s">
        <v>157</v>
      </c>
      <c r="D4250">
        <v>20</v>
      </c>
      <c r="E4250" t="s">
        <v>15</v>
      </c>
      <c r="F4250" s="2" t="s">
        <v>10215</v>
      </c>
    </row>
    <row r="4251" spans="1:6">
      <c r="A4251" t="s">
        <v>10216</v>
      </c>
      <c r="B4251" t="s">
        <v>6690</v>
      </c>
      <c r="C4251" t="s">
        <v>99</v>
      </c>
      <c r="D4251">
        <v>30</v>
      </c>
      <c r="E4251" t="s">
        <v>15</v>
      </c>
      <c r="F4251" s="2" t="s">
        <v>10217</v>
      </c>
    </row>
    <row r="4252" spans="1:6">
      <c r="A4252" t="s">
        <v>10218</v>
      </c>
      <c r="B4252" t="s">
        <v>429</v>
      </c>
      <c r="C4252" t="s">
        <v>8976</v>
      </c>
      <c r="D4252">
        <v>-10</v>
      </c>
      <c r="E4252" t="s">
        <v>356</v>
      </c>
      <c r="F4252" s="2" t="s">
        <v>10219</v>
      </c>
    </row>
    <row r="4253" spans="1:6">
      <c r="A4253" t="s">
        <v>10220</v>
      </c>
      <c r="B4253" t="s">
        <v>1444</v>
      </c>
      <c r="C4253" t="s">
        <v>14</v>
      </c>
      <c r="D4253">
        <v>12</v>
      </c>
      <c r="E4253" t="s">
        <v>15</v>
      </c>
      <c r="F4253" s="2" t="s">
        <v>10221</v>
      </c>
    </row>
    <row r="4254" spans="1:6">
      <c r="A4254" t="s">
        <v>10222</v>
      </c>
      <c r="B4254" t="s">
        <v>10223</v>
      </c>
      <c r="C4254" t="s">
        <v>153</v>
      </c>
      <c r="D4254">
        <v>6</v>
      </c>
      <c r="E4254" t="s">
        <v>138</v>
      </c>
      <c r="F4254" s="2" t="s">
        <v>10224</v>
      </c>
    </row>
    <row r="4255" spans="1:6">
      <c r="A4255" t="s">
        <v>10225</v>
      </c>
      <c r="B4255" t="s">
        <v>2668</v>
      </c>
      <c r="C4255" t="s">
        <v>19</v>
      </c>
      <c r="D4255">
        <v>1</v>
      </c>
      <c r="E4255" t="s">
        <v>15</v>
      </c>
      <c r="F4255" s="2" t="s">
        <v>10226</v>
      </c>
    </row>
    <row r="4256" spans="1:6">
      <c r="A4256" t="s">
        <v>10227</v>
      </c>
      <c r="B4256" t="s">
        <v>61</v>
      </c>
      <c r="C4256" t="s">
        <v>164</v>
      </c>
      <c r="D4256">
        <v>10</v>
      </c>
      <c r="E4256" t="s">
        <v>15</v>
      </c>
      <c r="F4256" s="2" t="s">
        <v>10228</v>
      </c>
    </row>
    <row r="4257" spans="1:6">
      <c r="A4257" t="s">
        <v>10229</v>
      </c>
      <c r="B4257" t="s">
        <v>4306</v>
      </c>
      <c r="C4257" t="s">
        <v>14</v>
      </c>
      <c r="D4257">
        <v>12</v>
      </c>
      <c r="E4257" t="s">
        <v>15</v>
      </c>
      <c r="F4257" s="2" t="s">
        <v>10230</v>
      </c>
    </row>
    <row r="4258" spans="1:6">
      <c r="A4258" t="s">
        <v>10231</v>
      </c>
      <c r="B4258" t="s">
        <v>5884</v>
      </c>
      <c r="C4258" t="s">
        <v>121</v>
      </c>
      <c r="D4258">
        <v>10</v>
      </c>
      <c r="E4258" t="s">
        <v>15</v>
      </c>
      <c r="F4258" s="2" t="s">
        <v>10232</v>
      </c>
    </row>
    <row r="4259" spans="1:6">
      <c r="A4259" t="s">
        <v>10233</v>
      </c>
      <c r="B4259" t="s">
        <v>3376</v>
      </c>
      <c r="C4259" t="s">
        <v>2056</v>
      </c>
      <c r="D4259">
        <v>1</v>
      </c>
      <c r="E4259" t="s">
        <v>15</v>
      </c>
      <c r="F4259" s="2" t="s">
        <v>10234</v>
      </c>
    </row>
    <row r="4260" spans="1:6">
      <c r="A4260" t="s">
        <v>10235</v>
      </c>
      <c r="B4260" t="s">
        <v>9980</v>
      </c>
      <c r="C4260" t="s">
        <v>121</v>
      </c>
      <c r="D4260">
        <v>10</v>
      </c>
      <c r="E4260" t="s">
        <v>15</v>
      </c>
      <c r="F4260" s="2" t="s">
        <v>10236</v>
      </c>
    </row>
    <row r="4261" spans="1:6">
      <c r="A4261" t="s">
        <v>10237</v>
      </c>
      <c r="B4261" t="s">
        <v>396</v>
      </c>
      <c r="C4261" t="s">
        <v>73</v>
      </c>
      <c r="D4261">
        <v>1</v>
      </c>
      <c r="E4261" t="s">
        <v>15</v>
      </c>
      <c r="F4261" s="2" t="s">
        <v>10238</v>
      </c>
    </row>
    <row r="4262" spans="1:6">
      <c r="A4262" t="s">
        <v>10239</v>
      </c>
      <c r="B4262" t="s">
        <v>9070</v>
      </c>
      <c r="C4262" t="s">
        <v>19</v>
      </c>
      <c r="D4262">
        <v>10</v>
      </c>
      <c r="E4262" t="s">
        <v>15</v>
      </c>
      <c r="F4262" s="2" t="s">
        <v>10240</v>
      </c>
    </row>
    <row r="4263" spans="1:6">
      <c r="A4263" t="s">
        <v>10241</v>
      </c>
      <c r="B4263" t="s">
        <v>163</v>
      </c>
      <c r="C4263" t="s">
        <v>1276</v>
      </c>
      <c r="D4263">
        <v>1</v>
      </c>
      <c r="E4263" t="s">
        <v>15</v>
      </c>
      <c r="F4263" s="2" t="s">
        <v>10242</v>
      </c>
    </row>
    <row r="4264" spans="1:6">
      <c r="A4264" t="s">
        <v>10243</v>
      </c>
      <c r="B4264" t="s">
        <v>1863</v>
      </c>
      <c r="C4264" t="s">
        <v>29</v>
      </c>
      <c r="D4264">
        <v>2</v>
      </c>
      <c r="E4264" t="s">
        <v>15</v>
      </c>
      <c r="F4264" s="2" t="s">
        <v>10244</v>
      </c>
    </row>
    <row r="4265" spans="1:6">
      <c r="A4265" t="s">
        <v>10245</v>
      </c>
      <c r="B4265" t="s">
        <v>658</v>
      </c>
      <c r="C4265" t="s">
        <v>29</v>
      </c>
      <c r="D4265">
        <v>2</v>
      </c>
      <c r="E4265" t="s">
        <v>15</v>
      </c>
      <c r="F4265" s="2" t="s">
        <v>10246</v>
      </c>
    </row>
    <row r="4266" spans="1:6">
      <c r="A4266" t="s">
        <v>10247</v>
      </c>
      <c r="B4266" t="s">
        <v>2273</v>
      </c>
      <c r="C4266" t="s">
        <v>14</v>
      </c>
      <c r="D4266">
        <v>18</v>
      </c>
      <c r="E4266" t="s">
        <v>15</v>
      </c>
      <c r="F4266" s="2" t="s">
        <v>10248</v>
      </c>
    </row>
    <row r="4267" spans="1:6">
      <c r="A4267" t="s">
        <v>10249</v>
      </c>
      <c r="B4267" t="s">
        <v>3996</v>
      </c>
      <c r="C4267" t="s">
        <v>99</v>
      </c>
      <c r="D4267">
        <v>4</v>
      </c>
      <c r="E4267" t="s">
        <v>15</v>
      </c>
      <c r="F4267" s="2" t="s">
        <v>10250</v>
      </c>
    </row>
    <row r="4268" spans="1:6">
      <c r="A4268" t="s">
        <v>10251</v>
      </c>
      <c r="B4268" t="s">
        <v>6121</v>
      </c>
      <c r="C4268" t="s">
        <v>58</v>
      </c>
      <c r="D4268">
        <v>6</v>
      </c>
      <c r="E4268" t="s">
        <v>15</v>
      </c>
      <c r="F4268" s="2" t="s">
        <v>10252</v>
      </c>
    </row>
    <row r="4269" spans="1:6">
      <c r="A4269" t="s">
        <v>10253</v>
      </c>
      <c r="B4269" t="s">
        <v>2606</v>
      </c>
      <c r="C4269" t="s">
        <v>393</v>
      </c>
      <c r="D4269">
        <v>12</v>
      </c>
      <c r="E4269" t="s">
        <v>15</v>
      </c>
      <c r="F4269" s="2" t="s">
        <v>10254</v>
      </c>
    </row>
    <row r="4270" spans="1:6">
      <c r="A4270" t="s">
        <v>10255</v>
      </c>
      <c r="B4270" t="s">
        <v>4237</v>
      </c>
      <c r="C4270" t="s">
        <v>19</v>
      </c>
      <c r="D4270">
        <v>5</v>
      </c>
      <c r="E4270" t="s">
        <v>15</v>
      </c>
      <c r="F4270" s="2" t="s">
        <v>10256</v>
      </c>
    </row>
    <row r="4271" spans="1:6">
      <c r="A4271" t="s">
        <v>10257</v>
      </c>
      <c r="B4271" t="s">
        <v>5100</v>
      </c>
      <c r="C4271" t="s">
        <v>397</v>
      </c>
      <c r="D4271">
        <v>25</v>
      </c>
      <c r="E4271" t="s">
        <v>15</v>
      </c>
      <c r="F4271" s="2" t="s">
        <v>10258</v>
      </c>
    </row>
    <row r="4272" spans="1:6">
      <c r="A4272" t="s">
        <v>10259</v>
      </c>
      <c r="B4272" t="s">
        <v>65</v>
      </c>
      <c r="C4272" t="s">
        <v>338</v>
      </c>
      <c r="D4272">
        <v>0</v>
      </c>
      <c r="E4272" t="s">
        <v>15</v>
      </c>
      <c r="F4272" s="2" t="s">
        <v>10260</v>
      </c>
    </row>
    <row r="4273" spans="1:6">
      <c r="A4273" t="s">
        <v>10261</v>
      </c>
      <c r="B4273" t="s">
        <v>2844</v>
      </c>
      <c r="C4273" t="s">
        <v>19</v>
      </c>
      <c r="D4273">
        <v>8</v>
      </c>
      <c r="E4273" t="s">
        <v>15</v>
      </c>
      <c r="F4273" s="2" t="s">
        <v>10262</v>
      </c>
    </row>
    <row r="4274" spans="1:6">
      <c r="A4274" t="s">
        <v>10263</v>
      </c>
      <c r="B4274" t="s">
        <v>8091</v>
      </c>
      <c r="C4274" t="s">
        <v>99</v>
      </c>
      <c r="D4274">
        <v>10</v>
      </c>
      <c r="E4274" t="s">
        <v>15</v>
      </c>
      <c r="F4274" s="2" t="s">
        <v>10264</v>
      </c>
    </row>
    <row r="4275" spans="1:6">
      <c r="A4275" t="s">
        <v>10265</v>
      </c>
      <c r="B4275" t="s">
        <v>758</v>
      </c>
      <c r="C4275" t="s">
        <v>194</v>
      </c>
      <c r="D4275">
        <v>10</v>
      </c>
      <c r="E4275" t="s">
        <v>195</v>
      </c>
      <c r="F4275" s="2" t="s">
        <v>10266</v>
      </c>
    </row>
    <row r="4276" spans="1:6">
      <c r="A4276" t="s">
        <v>10267</v>
      </c>
      <c r="B4276" t="s">
        <v>805</v>
      </c>
      <c r="C4276" t="s">
        <v>99</v>
      </c>
      <c r="D4276">
        <v>40</v>
      </c>
      <c r="E4276" t="s">
        <v>15</v>
      </c>
      <c r="F4276" s="2" t="s">
        <v>10268</v>
      </c>
    </row>
    <row r="4277" spans="1:6">
      <c r="A4277" t="s">
        <v>10269</v>
      </c>
      <c r="B4277" t="s">
        <v>604</v>
      </c>
      <c r="C4277" t="s">
        <v>397</v>
      </c>
      <c r="D4277">
        <v>4</v>
      </c>
      <c r="E4277" t="s">
        <v>1394</v>
      </c>
      <c r="F4277" s="2" t="s">
        <v>10270</v>
      </c>
    </row>
    <row r="4278" spans="1:6">
      <c r="A4278" t="s">
        <v>10271</v>
      </c>
      <c r="B4278" t="s">
        <v>2088</v>
      </c>
      <c r="C4278" t="s">
        <v>19</v>
      </c>
      <c r="D4278">
        <v>10</v>
      </c>
      <c r="E4278" t="s">
        <v>15</v>
      </c>
      <c r="F4278" s="2" t="s">
        <v>10272</v>
      </c>
    </row>
    <row r="4279" spans="1:6">
      <c r="A4279" t="s">
        <v>10273</v>
      </c>
      <c r="B4279" t="s">
        <v>943</v>
      </c>
      <c r="C4279" t="s">
        <v>29</v>
      </c>
      <c r="D4279">
        <v>2</v>
      </c>
      <c r="E4279" t="s">
        <v>15</v>
      </c>
      <c r="F4279" s="2" t="s">
        <v>10274</v>
      </c>
    </row>
    <row r="4280" spans="1:6">
      <c r="A4280" t="s">
        <v>10275</v>
      </c>
      <c r="B4280" t="s">
        <v>10276</v>
      </c>
      <c r="C4280" t="s">
        <v>81</v>
      </c>
      <c r="D4280">
        <v>-4</v>
      </c>
      <c r="E4280" t="s">
        <v>15</v>
      </c>
      <c r="F4280" s="2" t="s">
        <v>10277</v>
      </c>
    </row>
    <row r="4281" spans="1:6">
      <c r="A4281" t="s">
        <v>10278</v>
      </c>
      <c r="B4281" t="s">
        <v>8091</v>
      </c>
      <c r="C4281" t="s">
        <v>14</v>
      </c>
      <c r="D4281">
        <v>10</v>
      </c>
      <c r="E4281" t="s">
        <v>15</v>
      </c>
      <c r="F4281" s="2" t="s">
        <v>10279</v>
      </c>
    </row>
    <row r="4282" spans="1:6">
      <c r="A4282" t="s">
        <v>10280</v>
      </c>
      <c r="B4282" t="s">
        <v>4887</v>
      </c>
      <c r="C4282" t="s">
        <v>77</v>
      </c>
      <c r="D4282">
        <v>1</v>
      </c>
      <c r="E4282" t="s">
        <v>15</v>
      </c>
      <c r="F4282" s="2" t="s">
        <v>10281</v>
      </c>
    </row>
    <row r="4283" spans="1:6">
      <c r="A4283" t="s">
        <v>10282</v>
      </c>
      <c r="B4283" t="s">
        <v>1302</v>
      </c>
      <c r="C4283" t="s">
        <v>1630</v>
      </c>
      <c r="D4283">
        <v>1</v>
      </c>
      <c r="E4283" t="s">
        <v>15</v>
      </c>
      <c r="F4283" s="2" t="s">
        <v>10283</v>
      </c>
    </row>
    <row r="4284" spans="1:6">
      <c r="A4284" t="s">
        <v>10284</v>
      </c>
      <c r="B4284" t="s">
        <v>2088</v>
      </c>
      <c r="C4284" t="s">
        <v>2059</v>
      </c>
      <c r="D4284">
        <v>10</v>
      </c>
      <c r="E4284" t="s">
        <v>169</v>
      </c>
      <c r="F4284" s="2" t="s">
        <v>10285</v>
      </c>
    </row>
    <row r="4285" spans="1:7">
      <c r="A4285" t="s">
        <v>10286</v>
      </c>
      <c r="B4285" t="s">
        <v>822</v>
      </c>
      <c r="C4285" t="s">
        <v>506</v>
      </c>
      <c r="D4285">
        <v>1</v>
      </c>
      <c r="E4285" t="s">
        <v>15</v>
      </c>
      <c r="F4285" s="2" t="s">
        <v>10287</v>
      </c>
      <c r="G4285" t="s">
        <v>50</v>
      </c>
    </row>
    <row r="4286" spans="1:7">
      <c r="A4286" t="s">
        <v>10288</v>
      </c>
      <c r="B4286" t="s">
        <v>664</v>
      </c>
      <c r="C4286" t="s">
        <v>2202</v>
      </c>
      <c r="D4286">
        <v>1</v>
      </c>
      <c r="E4286" t="s">
        <v>15</v>
      </c>
      <c r="F4286" s="2" t="s">
        <v>10289</v>
      </c>
      <c r="G4286" t="s">
        <v>50</v>
      </c>
    </row>
    <row r="4287" spans="1:6">
      <c r="A4287" t="s">
        <v>10290</v>
      </c>
      <c r="B4287" t="s">
        <v>7069</v>
      </c>
      <c r="C4287" t="s">
        <v>19</v>
      </c>
      <c r="D4287">
        <v>5</v>
      </c>
      <c r="E4287" t="s">
        <v>15</v>
      </c>
      <c r="F4287" s="2" t="s">
        <v>10291</v>
      </c>
    </row>
    <row r="4288" spans="1:6">
      <c r="A4288" t="s">
        <v>10292</v>
      </c>
      <c r="B4288" t="s">
        <v>2045</v>
      </c>
      <c r="C4288" t="s">
        <v>254</v>
      </c>
      <c r="D4288">
        <v>6</v>
      </c>
      <c r="E4288" t="s">
        <v>15</v>
      </c>
      <c r="F4288" s="2" t="s">
        <v>10293</v>
      </c>
    </row>
    <row r="4289" spans="1:6">
      <c r="A4289" t="s">
        <v>10294</v>
      </c>
      <c r="B4289" t="s">
        <v>4275</v>
      </c>
      <c r="C4289" t="s">
        <v>14</v>
      </c>
      <c r="D4289">
        <v>30</v>
      </c>
      <c r="E4289" t="s">
        <v>15</v>
      </c>
      <c r="F4289" s="2" t="s">
        <v>10295</v>
      </c>
    </row>
    <row r="4290" spans="1:6">
      <c r="A4290" t="s">
        <v>10296</v>
      </c>
      <c r="B4290" t="s">
        <v>1224</v>
      </c>
      <c r="C4290" t="s">
        <v>2627</v>
      </c>
      <c r="D4290">
        <v>1</v>
      </c>
      <c r="E4290" t="s">
        <v>15</v>
      </c>
      <c r="F4290" s="2" t="s">
        <v>10297</v>
      </c>
    </row>
    <row r="4291" spans="1:6">
      <c r="A4291" t="s">
        <v>10298</v>
      </c>
      <c r="B4291" t="s">
        <v>2385</v>
      </c>
      <c r="C4291" t="s">
        <v>77</v>
      </c>
      <c r="D4291">
        <v>10</v>
      </c>
      <c r="E4291" t="s">
        <v>15</v>
      </c>
      <c r="F4291" s="2" t="s">
        <v>10299</v>
      </c>
    </row>
    <row r="4292" spans="1:6">
      <c r="A4292" t="s">
        <v>10300</v>
      </c>
      <c r="B4292" t="s">
        <v>5043</v>
      </c>
      <c r="C4292" t="s">
        <v>77</v>
      </c>
      <c r="D4292">
        <v>10</v>
      </c>
      <c r="E4292" t="s">
        <v>15</v>
      </c>
      <c r="F4292" s="2" t="s">
        <v>10301</v>
      </c>
    </row>
    <row r="4293" spans="1:6">
      <c r="A4293" t="s">
        <v>10302</v>
      </c>
      <c r="B4293" t="s">
        <v>10303</v>
      </c>
      <c r="C4293" t="s">
        <v>2775</v>
      </c>
      <c r="D4293">
        <v>0</v>
      </c>
      <c r="E4293" t="s">
        <v>15</v>
      </c>
      <c r="F4293" s="2" t="s">
        <v>10304</v>
      </c>
    </row>
    <row r="4294" spans="1:6">
      <c r="A4294" t="s">
        <v>10305</v>
      </c>
      <c r="B4294" t="s">
        <v>4751</v>
      </c>
      <c r="C4294" t="s">
        <v>19</v>
      </c>
      <c r="D4294">
        <v>5</v>
      </c>
      <c r="E4294" t="s">
        <v>15</v>
      </c>
      <c r="F4294" s="2" t="s">
        <v>10306</v>
      </c>
    </row>
    <row r="4295" spans="1:6">
      <c r="A4295" t="s">
        <v>10307</v>
      </c>
      <c r="B4295" t="s">
        <v>5696</v>
      </c>
      <c r="C4295" t="s">
        <v>1031</v>
      </c>
      <c r="D4295">
        <v>4</v>
      </c>
      <c r="E4295" t="s">
        <v>54</v>
      </c>
      <c r="F4295" s="2" t="s">
        <v>10308</v>
      </c>
    </row>
    <row r="4296" spans="1:6">
      <c r="A4296" t="s">
        <v>10309</v>
      </c>
      <c r="B4296" t="s">
        <v>10310</v>
      </c>
      <c r="C4296" t="s">
        <v>19</v>
      </c>
      <c r="D4296">
        <v>20</v>
      </c>
      <c r="E4296" t="s">
        <v>15</v>
      </c>
      <c r="F4296" s="2" t="s">
        <v>10311</v>
      </c>
    </row>
    <row r="4297" spans="1:6">
      <c r="A4297" t="s">
        <v>10312</v>
      </c>
      <c r="B4297" t="s">
        <v>2338</v>
      </c>
      <c r="C4297" t="s">
        <v>19</v>
      </c>
      <c r="D4297">
        <v>1</v>
      </c>
      <c r="E4297" t="s">
        <v>15</v>
      </c>
      <c r="F4297" s="2" t="s">
        <v>10313</v>
      </c>
    </row>
    <row r="4298" spans="1:6">
      <c r="A4298" t="s">
        <v>10314</v>
      </c>
      <c r="B4298" t="s">
        <v>4220</v>
      </c>
      <c r="C4298" t="s">
        <v>3984</v>
      </c>
      <c r="D4298">
        <v>20</v>
      </c>
      <c r="E4298" t="s">
        <v>15</v>
      </c>
      <c r="F4298" s="2" t="s">
        <v>10315</v>
      </c>
    </row>
    <row r="4299" spans="1:6">
      <c r="A4299" t="s">
        <v>10316</v>
      </c>
      <c r="B4299" t="s">
        <v>3761</v>
      </c>
      <c r="C4299" t="s">
        <v>157</v>
      </c>
      <c r="D4299">
        <v>1</v>
      </c>
      <c r="E4299" t="s">
        <v>15</v>
      </c>
      <c r="F4299" s="2" t="s">
        <v>10317</v>
      </c>
    </row>
    <row r="4300" spans="1:6">
      <c r="A4300" t="s">
        <v>10318</v>
      </c>
      <c r="B4300" t="s">
        <v>3270</v>
      </c>
      <c r="C4300" t="s">
        <v>355</v>
      </c>
      <c r="D4300">
        <v>10</v>
      </c>
      <c r="E4300" t="s">
        <v>356</v>
      </c>
      <c r="F4300" s="2" t="s">
        <v>10319</v>
      </c>
    </row>
    <row r="4301" spans="1:6">
      <c r="A4301" t="s">
        <v>10320</v>
      </c>
      <c r="B4301" t="s">
        <v>4573</v>
      </c>
      <c r="C4301" t="s">
        <v>99</v>
      </c>
      <c r="D4301">
        <v>6</v>
      </c>
      <c r="E4301" t="s">
        <v>15</v>
      </c>
      <c r="F4301" s="2" t="s">
        <v>10321</v>
      </c>
    </row>
    <row r="4302" spans="1:6">
      <c r="A4302" t="s">
        <v>10322</v>
      </c>
      <c r="B4302" t="s">
        <v>341</v>
      </c>
      <c r="C4302" t="s">
        <v>1024</v>
      </c>
      <c r="D4302">
        <v>10</v>
      </c>
      <c r="E4302" t="s">
        <v>15</v>
      </c>
      <c r="F4302" s="2" t="s">
        <v>10323</v>
      </c>
    </row>
    <row r="4303" spans="1:6">
      <c r="A4303" t="s">
        <v>10324</v>
      </c>
      <c r="B4303" t="s">
        <v>3212</v>
      </c>
      <c r="C4303" t="s">
        <v>14</v>
      </c>
      <c r="D4303">
        <v>50</v>
      </c>
      <c r="E4303" t="s">
        <v>15</v>
      </c>
      <c r="F4303" s="2" t="s">
        <v>10325</v>
      </c>
    </row>
    <row r="4304" spans="1:6">
      <c r="A4304" t="s">
        <v>10326</v>
      </c>
      <c r="B4304" t="s">
        <v>632</v>
      </c>
      <c r="C4304" t="s">
        <v>157</v>
      </c>
      <c r="D4304">
        <v>1</v>
      </c>
      <c r="E4304" t="s">
        <v>15</v>
      </c>
      <c r="F4304" s="2" t="s">
        <v>10327</v>
      </c>
    </row>
    <row r="4305" spans="1:6">
      <c r="A4305" t="s">
        <v>10328</v>
      </c>
      <c r="B4305" t="s">
        <v>1902</v>
      </c>
      <c r="C4305" t="s">
        <v>29</v>
      </c>
      <c r="D4305">
        <v>1</v>
      </c>
      <c r="E4305" t="s">
        <v>15</v>
      </c>
      <c r="F4305" s="2" t="s">
        <v>10329</v>
      </c>
    </row>
    <row r="4306" spans="1:6">
      <c r="A4306" t="s">
        <v>10330</v>
      </c>
      <c r="B4306" t="s">
        <v>8720</v>
      </c>
      <c r="C4306" t="s">
        <v>14</v>
      </c>
      <c r="D4306">
        <v>-5</v>
      </c>
      <c r="E4306" t="s">
        <v>15</v>
      </c>
      <c r="F4306" s="2" t="s">
        <v>10331</v>
      </c>
    </row>
    <row r="4307" spans="1:6">
      <c r="A4307" t="s">
        <v>10332</v>
      </c>
      <c r="B4307" t="s">
        <v>9958</v>
      </c>
      <c r="C4307" t="s">
        <v>19</v>
      </c>
      <c r="D4307">
        <v>-10</v>
      </c>
      <c r="E4307" t="s">
        <v>15</v>
      </c>
      <c r="F4307" s="2" t="s">
        <v>10333</v>
      </c>
    </row>
    <row r="4308" spans="1:6">
      <c r="A4308" t="s">
        <v>10334</v>
      </c>
      <c r="B4308" t="s">
        <v>3400</v>
      </c>
      <c r="C4308" t="s">
        <v>2662</v>
      </c>
      <c r="D4308">
        <v>1</v>
      </c>
      <c r="E4308" t="s">
        <v>15</v>
      </c>
      <c r="F4308" s="2" t="s">
        <v>10335</v>
      </c>
    </row>
    <row r="4309" spans="1:7">
      <c r="A4309" t="s">
        <v>10336</v>
      </c>
      <c r="B4309" t="s">
        <v>1939</v>
      </c>
      <c r="C4309" t="s">
        <v>1950</v>
      </c>
      <c r="D4309">
        <v>1</v>
      </c>
      <c r="E4309" t="s">
        <v>15</v>
      </c>
      <c r="F4309" s="2" t="s">
        <v>10337</v>
      </c>
      <c r="G4309" t="s">
        <v>50</v>
      </c>
    </row>
    <row r="4310" spans="1:6">
      <c r="A4310" t="s">
        <v>10338</v>
      </c>
      <c r="B4310" t="s">
        <v>176</v>
      </c>
      <c r="C4310" t="s">
        <v>81</v>
      </c>
      <c r="D4310">
        <v>20</v>
      </c>
      <c r="E4310" t="s">
        <v>15</v>
      </c>
      <c r="F4310" s="2" t="s">
        <v>10339</v>
      </c>
    </row>
    <row r="4311" spans="1:6">
      <c r="A4311" t="s">
        <v>10340</v>
      </c>
      <c r="B4311" t="s">
        <v>10341</v>
      </c>
      <c r="C4311" t="s">
        <v>1124</v>
      </c>
      <c r="D4311">
        <v>0</v>
      </c>
      <c r="E4311" t="s">
        <v>15</v>
      </c>
      <c r="F4311" s="2" t="s">
        <v>10342</v>
      </c>
    </row>
    <row r="4312" spans="1:6">
      <c r="A4312" t="s">
        <v>10343</v>
      </c>
      <c r="B4312" t="s">
        <v>10344</v>
      </c>
      <c r="C4312" t="s">
        <v>77</v>
      </c>
      <c r="D4312">
        <v>15</v>
      </c>
      <c r="E4312" t="s">
        <v>15</v>
      </c>
      <c r="F4312" s="2" t="s">
        <v>10345</v>
      </c>
    </row>
    <row r="4313" spans="1:6">
      <c r="A4313" t="s">
        <v>10346</v>
      </c>
      <c r="B4313" t="s">
        <v>10347</v>
      </c>
      <c r="C4313" t="s">
        <v>1104</v>
      </c>
      <c r="D4313">
        <v>10</v>
      </c>
      <c r="E4313" t="s">
        <v>592</v>
      </c>
      <c r="F4313" s="2" t="s">
        <v>10348</v>
      </c>
    </row>
    <row r="4314" spans="1:6">
      <c r="A4314" t="s">
        <v>10349</v>
      </c>
      <c r="B4314" t="s">
        <v>1899</v>
      </c>
      <c r="C4314" t="s">
        <v>19</v>
      </c>
      <c r="D4314">
        <v>5</v>
      </c>
      <c r="E4314" t="s">
        <v>15</v>
      </c>
      <c r="F4314" s="2" t="s">
        <v>10350</v>
      </c>
    </row>
    <row r="4315" spans="1:6">
      <c r="A4315" t="s">
        <v>10351</v>
      </c>
      <c r="B4315" t="s">
        <v>9096</v>
      </c>
      <c r="C4315" t="s">
        <v>3721</v>
      </c>
      <c r="D4315">
        <v>1</v>
      </c>
      <c r="E4315" t="s">
        <v>15</v>
      </c>
      <c r="F4315" s="2" t="s">
        <v>10352</v>
      </c>
    </row>
    <row r="4316" spans="1:6">
      <c r="A4316" t="s">
        <v>10353</v>
      </c>
      <c r="B4316" t="s">
        <v>5213</v>
      </c>
      <c r="C4316" t="s">
        <v>99</v>
      </c>
      <c r="D4316">
        <v>50</v>
      </c>
      <c r="E4316" t="s">
        <v>15</v>
      </c>
      <c r="F4316" s="2" t="s">
        <v>10354</v>
      </c>
    </row>
    <row r="4317" spans="1:6">
      <c r="A4317" t="s">
        <v>10355</v>
      </c>
      <c r="B4317" t="s">
        <v>3277</v>
      </c>
      <c r="C4317" t="s">
        <v>250</v>
      </c>
      <c r="D4317">
        <v>15</v>
      </c>
      <c r="E4317" t="s">
        <v>15</v>
      </c>
      <c r="F4317" s="2" t="s">
        <v>10356</v>
      </c>
    </row>
    <row r="4318" spans="1:6">
      <c r="A4318" t="s">
        <v>10357</v>
      </c>
      <c r="B4318" t="s">
        <v>4056</v>
      </c>
      <c r="C4318" t="s">
        <v>29</v>
      </c>
      <c r="D4318">
        <v>2</v>
      </c>
      <c r="E4318" t="s">
        <v>15</v>
      </c>
      <c r="F4318" s="2" t="s">
        <v>10358</v>
      </c>
    </row>
    <row r="4319" spans="1:6">
      <c r="A4319" t="s">
        <v>10359</v>
      </c>
      <c r="B4319" t="s">
        <v>4159</v>
      </c>
      <c r="C4319" t="s">
        <v>388</v>
      </c>
      <c r="D4319">
        <v>3</v>
      </c>
      <c r="E4319" t="s">
        <v>389</v>
      </c>
      <c r="F4319" s="2" t="s">
        <v>10360</v>
      </c>
    </row>
    <row r="4320" spans="1:6">
      <c r="A4320" t="s">
        <v>10361</v>
      </c>
      <c r="B4320" t="s">
        <v>3309</v>
      </c>
      <c r="C4320" t="s">
        <v>19</v>
      </c>
      <c r="D4320">
        <v>1</v>
      </c>
      <c r="E4320" t="s">
        <v>15</v>
      </c>
      <c r="F4320" s="2" t="s">
        <v>10362</v>
      </c>
    </row>
    <row r="4321" spans="1:6">
      <c r="A4321" t="s">
        <v>10363</v>
      </c>
      <c r="B4321" t="s">
        <v>4616</v>
      </c>
      <c r="C4321" t="s">
        <v>153</v>
      </c>
      <c r="D4321">
        <v>5</v>
      </c>
      <c r="E4321" t="s">
        <v>15</v>
      </c>
      <c r="F4321" s="2" t="s">
        <v>10364</v>
      </c>
    </row>
    <row r="4322" spans="1:6">
      <c r="A4322" t="s">
        <v>10365</v>
      </c>
      <c r="B4322" t="s">
        <v>1114</v>
      </c>
      <c r="C4322" t="s">
        <v>157</v>
      </c>
      <c r="D4322">
        <v>1</v>
      </c>
      <c r="E4322" t="s">
        <v>15</v>
      </c>
      <c r="F4322" s="2" t="s">
        <v>10366</v>
      </c>
    </row>
    <row r="4323" spans="1:6">
      <c r="A4323" t="s">
        <v>10367</v>
      </c>
      <c r="B4323" t="s">
        <v>10303</v>
      </c>
      <c r="C4323" t="s">
        <v>153</v>
      </c>
      <c r="D4323">
        <v>12</v>
      </c>
      <c r="E4323" t="s">
        <v>15</v>
      </c>
      <c r="F4323" s="2" t="s">
        <v>10368</v>
      </c>
    </row>
    <row r="4324" spans="1:6">
      <c r="A4324" t="s">
        <v>10369</v>
      </c>
      <c r="B4324" t="s">
        <v>2694</v>
      </c>
      <c r="C4324" t="s">
        <v>29</v>
      </c>
      <c r="D4324">
        <v>1</v>
      </c>
      <c r="E4324" t="s">
        <v>15</v>
      </c>
      <c r="F4324" s="2" t="s">
        <v>10370</v>
      </c>
    </row>
    <row r="4325" spans="1:6">
      <c r="A4325" t="s">
        <v>10371</v>
      </c>
      <c r="B4325" t="s">
        <v>2314</v>
      </c>
      <c r="C4325" t="s">
        <v>2817</v>
      </c>
      <c r="D4325">
        <v>-15</v>
      </c>
      <c r="E4325" t="s">
        <v>44</v>
      </c>
      <c r="F4325" s="2" t="s">
        <v>10372</v>
      </c>
    </row>
    <row r="4326" spans="1:6">
      <c r="A4326" t="s">
        <v>10373</v>
      </c>
      <c r="B4326" t="s">
        <v>2717</v>
      </c>
      <c r="C4326" t="s">
        <v>956</v>
      </c>
      <c r="D4326">
        <v>5</v>
      </c>
      <c r="E4326" t="s">
        <v>356</v>
      </c>
      <c r="F4326" s="2" t="s">
        <v>10374</v>
      </c>
    </row>
    <row r="4327" spans="1:7">
      <c r="A4327" t="s">
        <v>10375</v>
      </c>
      <c r="B4327" t="s">
        <v>762</v>
      </c>
      <c r="C4327" t="s">
        <v>506</v>
      </c>
      <c r="D4327">
        <v>1</v>
      </c>
      <c r="E4327" t="s">
        <v>15</v>
      </c>
      <c r="F4327" s="2" t="s">
        <v>10376</v>
      </c>
      <c r="G4327" t="s">
        <v>50</v>
      </c>
    </row>
    <row r="4328" spans="1:6">
      <c r="A4328" t="s">
        <v>10377</v>
      </c>
      <c r="B4328" t="s">
        <v>1380</v>
      </c>
      <c r="C4328" t="s">
        <v>19</v>
      </c>
      <c r="D4328">
        <v>1</v>
      </c>
      <c r="E4328" t="s">
        <v>15</v>
      </c>
      <c r="F4328" s="2" t="s">
        <v>10378</v>
      </c>
    </row>
    <row r="4329" spans="1:6">
      <c r="A4329" t="s">
        <v>10379</v>
      </c>
      <c r="B4329" t="s">
        <v>5261</v>
      </c>
      <c r="C4329" t="s">
        <v>81</v>
      </c>
      <c r="D4329">
        <v>10</v>
      </c>
      <c r="E4329" t="s">
        <v>15</v>
      </c>
      <c r="F4329" s="2" t="s">
        <v>10380</v>
      </c>
    </row>
    <row r="4330" spans="1:6">
      <c r="A4330" t="s">
        <v>10381</v>
      </c>
      <c r="B4330" t="s">
        <v>2067</v>
      </c>
      <c r="C4330" t="s">
        <v>14</v>
      </c>
      <c r="D4330">
        <v>5</v>
      </c>
      <c r="E4330" t="s">
        <v>15</v>
      </c>
      <c r="F4330" s="2" t="s">
        <v>10382</v>
      </c>
    </row>
    <row r="4331" spans="1:6">
      <c r="A4331" t="s">
        <v>10383</v>
      </c>
      <c r="B4331" t="s">
        <v>3184</v>
      </c>
      <c r="C4331" t="s">
        <v>157</v>
      </c>
      <c r="D4331">
        <v>1</v>
      </c>
      <c r="E4331" t="s">
        <v>15</v>
      </c>
      <c r="F4331" s="2" t="s">
        <v>10384</v>
      </c>
    </row>
    <row r="4332" spans="1:6">
      <c r="A4332" t="s">
        <v>10385</v>
      </c>
      <c r="B4332" t="s">
        <v>3756</v>
      </c>
      <c r="C4332" t="s">
        <v>4233</v>
      </c>
      <c r="D4332">
        <v>5</v>
      </c>
      <c r="E4332" t="s">
        <v>457</v>
      </c>
      <c r="F4332" s="2" t="s">
        <v>10386</v>
      </c>
    </row>
    <row r="4333" spans="1:6">
      <c r="A4333" t="s">
        <v>10387</v>
      </c>
      <c r="B4333" t="s">
        <v>10388</v>
      </c>
      <c r="C4333" t="s">
        <v>8755</v>
      </c>
      <c r="D4333">
        <v>10</v>
      </c>
      <c r="E4333" t="s">
        <v>39</v>
      </c>
      <c r="F4333" s="2" t="s">
        <v>10389</v>
      </c>
    </row>
    <row r="4334" spans="1:6">
      <c r="A4334" t="s">
        <v>10390</v>
      </c>
      <c r="B4334" t="s">
        <v>1758</v>
      </c>
      <c r="C4334" t="s">
        <v>77</v>
      </c>
      <c r="D4334">
        <v>30</v>
      </c>
      <c r="E4334" t="s">
        <v>15</v>
      </c>
      <c r="F4334" s="2" t="s">
        <v>10391</v>
      </c>
    </row>
    <row r="4335" spans="1:6">
      <c r="A4335" t="s">
        <v>10392</v>
      </c>
      <c r="B4335" t="s">
        <v>3693</v>
      </c>
      <c r="C4335" t="s">
        <v>153</v>
      </c>
      <c r="D4335">
        <v>10</v>
      </c>
      <c r="E4335" t="s">
        <v>15</v>
      </c>
      <c r="F4335" s="2" t="s">
        <v>10393</v>
      </c>
    </row>
    <row r="4336" spans="1:6">
      <c r="A4336" t="s">
        <v>10394</v>
      </c>
      <c r="B4336" t="s">
        <v>5043</v>
      </c>
      <c r="C4336" t="s">
        <v>29</v>
      </c>
      <c r="D4336">
        <v>2</v>
      </c>
      <c r="E4336" t="s">
        <v>15</v>
      </c>
      <c r="F4336" s="2" t="s">
        <v>10395</v>
      </c>
    </row>
    <row r="4337" spans="1:6">
      <c r="A4337" t="s">
        <v>10396</v>
      </c>
      <c r="B4337" t="s">
        <v>6179</v>
      </c>
      <c r="C4337" t="s">
        <v>58</v>
      </c>
      <c r="D4337">
        <v>4</v>
      </c>
      <c r="E4337" t="s">
        <v>15</v>
      </c>
      <c r="F4337" s="2" t="s">
        <v>10397</v>
      </c>
    </row>
    <row r="4338" spans="1:6">
      <c r="A4338" t="s">
        <v>10398</v>
      </c>
      <c r="B4338" t="s">
        <v>8692</v>
      </c>
      <c r="C4338" t="s">
        <v>153</v>
      </c>
      <c r="D4338">
        <v>18</v>
      </c>
      <c r="E4338" t="s">
        <v>15</v>
      </c>
      <c r="F4338" s="2" t="s">
        <v>10399</v>
      </c>
    </row>
    <row r="4339" spans="1:6">
      <c r="A4339" t="s">
        <v>10400</v>
      </c>
      <c r="B4339" t="s">
        <v>8994</v>
      </c>
      <c r="C4339" t="s">
        <v>8995</v>
      </c>
      <c r="D4339">
        <v>25</v>
      </c>
      <c r="E4339" t="s">
        <v>15</v>
      </c>
      <c r="F4339" s="2" t="s">
        <v>10401</v>
      </c>
    </row>
    <row r="4340" spans="1:6">
      <c r="A4340" t="s">
        <v>10402</v>
      </c>
      <c r="B4340" t="s">
        <v>1423</v>
      </c>
      <c r="C4340" t="s">
        <v>997</v>
      </c>
      <c r="D4340">
        <v>5</v>
      </c>
      <c r="E4340" t="s">
        <v>114</v>
      </c>
      <c r="F4340" s="2" t="s">
        <v>10403</v>
      </c>
    </row>
    <row r="4341" spans="1:6">
      <c r="A4341" t="s">
        <v>10404</v>
      </c>
      <c r="B4341" t="s">
        <v>2000</v>
      </c>
      <c r="C4341" t="s">
        <v>393</v>
      </c>
      <c r="D4341">
        <v>5</v>
      </c>
      <c r="E4341" t="s">
        <v>15</v>
      </c>
      <c r="F4341" s="2" t="s">
        <v>10405</v>
      </c>
    </row>
    <row r="4342" spans="1:6">
      <c r="A4342" t="s">
        <v>10406</v>
      </c>
      <c r="B4342" t="s">
        <v>2208</v>
      </c>
      <c r="C4342" t="s">
        <v>203</v>
      </c>
      <c r="D4342">
        <v>10</v>
      </c>
      <c r="E4342" t="s">
        <v>15</v>
      </c>
      <c r="F4342" s="2" t="s">
        <v>10407</v>
      </c>
    </row>
    <row r="4343" spans="1:6">
      <c r="A4343" t="s">
        <v>10408</v>
      </c>
      <c r="B4343" t="s">
        <v>1765</v>
      </c>
      <c r="C4343" t="s">
        <v>3721</v>
      </c>
      <c r="D4343">
        <v>1</v>
      </c>
      <c r="E4343" t="s">
        <v>389</v>
      </c>
      <c r="F4343" s="2" t="s">
        <v>10409</v>
      </c>
    </row>
    <row r="4344" spans="1:6">
      <c r="A4344" t="s">
        <v>10410</v>
      </c>
      <c r="B4344" t="s">
        <v>908</v>
      </c>
      <c r="C4344" t="s">
        <v>99</v>
      </c>
      <c r="D4344">
        <v>5</v>
      </c>
      <c r="E4344" t="s">
        <v>15</v>
      </c>
      <c r="F4344" s="2" t="s">
        <v>10411</v>
      </c>
    </row>
    <row r="4345" spans="1:6">
      <c r="A4345" t="s">
        <v>10412</v>
      </c>
      <c r="B4345" t="s">
        <v>1715</v>
      </c>
      <c r="C4345" t="s">
        <v>5989</v>
      </c>
      <c r="D4345">
        <v>1</v>
      </c>
      <c r="E4345" t="s">
        <v>15</v>
      </c>
      <c r="F4345" s="2" t="s">
        <v>10413</v>
      </c>
    </row>
    <row r="4346" spans="1:6">
      <c r="A4346" t="s">
        <v>10414</v>
      </c>
      <c r="B4346" t="s">
        <v>6306</v>
      </c>
      <c r="C4346" t="s">
        <v>153</v>
      </c>
      <c r="D4346">
        <v>5</v>
      </c>
      <c r="E4346" t="s">
        <v>15</v>
      </c>
      <c r="F4346" s="2" t="s">
        <v>10415</v>
      </c>
    </row>
    <row r="4347" spans="1:6">
      <c r="A4347" t="s">
        <v>10416</v>
      </c>
      <c r="B4347" t="s">
        <v>4819</v>
      </c>
      <c r="C4347" t="s">
        <v>77</v>
      </c>
      <c r="D4347">
        <v>20</v>
      </c>
      <c r="E4347" t="s">
        <v>15</v>
      </c>
      <c r="F4347" s="2" t="s">
        <v>10417</v>
      </c>
    </row>
    <row r="4348" spans="1:6">
      <c r="A4348" t="s">
        <v>10418</v>
      </c>
      <c r="B4348" t="s">
        <v>2586</v>
      </c>
      <c r="C4348" t="s">
        <v>99</v>
      </c>
      <c r="D4348">
        <v>5</v>
      </c>
      <c r="E4348" t="s">
        <v>15</v>
      </c>
      <c r="F4348" s="2" t="s">
        <v>10419</v>
      </c>
    </row>
    <row r="4349" spans="1:6">
      <c r="A4349" t="s">
        <v>10420</v>
      </c>
      <c r="B4349" t="s">
        <v>176</v>
      </c>
      <c r="C4349" t="s">
        <v>58</v>
      </c>
      <c r="D4349">
        <v>20</v>
      </c>
      <c r="E4349" t="s">
        <v>15</v>
      </c>
      <c r="F4349" s="2" t="s">
        <v>10421</v>
      </c>
    </row>
    <row r="4350" spans="1:6">
      <c r="A4350" t="s">
        <v>10422</v>
      </c>
      <c r="B4350" t="s">
        <v>579</v>
      </c>
      <c r="C4350" t="s">
        <v>58</v>
      </c>
      <c r="D4350">
        <v>10</v>
      </c>
      <c r="E4350" t="s">
        <v>15</v>
      </c>
      <c r="F4350" s="2" t="s">
        <v>10423</v>
      </c>
    </row>
    <row r="4351" spans="1:6">
      <c r="A4351" t="s">
        <v>10424</v>
      </c>
      <c r="B4351" t="s">
        <v>2642</v>
      </c>
      <c r="C4351" t="s">
        <v>14</v>
      </c>
      <c r="D4351">
        <v>10</v>
      </c>
      <c r="E4351" t="s">
        <v>15</v>
      </c>
      <c r="F4351" s="2" t="s">
        <v>10425</v>
      </c>
    </row>
    <row r="4352" spans="1:6">
      <c r="A4352" t="s">
        <v>10426</v>
      </c>
      <c r="B4352" t="s">
        <v>8277</v>
      </c>
      <c r="C4352" t="s">
        <v>29</v>
      </c>
      <c r="D4352">
        <v>1</v>
      </c>
      <c r="E4352" t="s">
        <v>15</v>
      </c>
      <c r="F4352" s="2" t="s">
        <v>10427</v>
      </c>
    </row>
    <row r="4353" spans="1:6">
      <c r="A4353" t="s">
        <v>10428</v>
      </c>
      <c r="B4353" t="s">
        <v>7524</v>
      </c>
      <c r="C4353" t="s">
        <v>77</v>
      </c>
      <c r="D4353">
        <v>15</v>
      </c>
      <c r="E4353" t="s">
        <v>15</v>
      </c>
      <c r="F4353" s="2" t="s">
        <v>10429</v>
      </c>
    </row>
    <row r="4354" spans="1:6">
      <c r="A4354" t="s">
        <v>10430</v>
      </c>
      <c r="B4354" t="s">
        <v>2244</v>
      </c>
      <c r="C4354" t="s">
        <v>81</v>
      </c>
      <c r="D4354">
        <v>6</v>
      </c>
      <c r="E4354" t="s">
        <v>15</v>
      </c>
      <c r="F4354" s="2" t="s">
        <v>10431</v>
      </c>
    </row>
    <row r="4355" spans="1:6">
      <c r="A4355" t="s">
        <v>10432</v>
      </c>
      <c r="B4355" t="s">
        <v>1070</v>
      </c>
      <c r="C4355" t="s">
        <v>81</v>
      </c>
      <c r="D4355">
        <v>8</v>
      </c>
      <c r="E4355" t="s">
        <v>15</v>
      </c>
      <c r="F4355" s="2" t="s">
        <v>10433</v>
      </c>
    </row>
    <row r="4356" spans="1:6">
      <c r="A4356" t="s">
        <v>10434</v>
      </c>
      <c r="B4356" t="s">
        <v>9384</v>
      </c>
      <c r="C4356" t="s">
        <v>530</v>
      </c>
      <c r="D4356">
        <v>0</v>
      </c>
      <c r="E4356" t="s">
        <v>15</v>
      </c>
      <c r="F4356" s="2" t="s">
        <v>10435</v>
      </c>
    </row>
    <row r="4357" spans="1:6">
      <c r="A4357" t="s">
        <v>10436</v>
      </c>
      <c r="B4357" t="s">
        <v>3379</v>
      </c>
      <c r="C4357" t="s">
        <v>1024</v>
      </c>
      <c r="D4357">
        <v>-75</v>
      </c>
      <c r="E4357" t="s">
        <v>15</v>
      </c>
      <c r="F4357" s="2" t="s">
        <v>10437</v>
      </c>
    </row>
    <row r="4358" spans="1:6">
      <c r="A4358" t="s">
        <v>10438</v>
      </c>
      <c r="B4358" t="s">
        <v>267</v>
      </c>
      <c r="C4358" t="s">
        <v>99</v>
      </c>
      <c r="D4358">
        <v>10</v>
      </c>
      <c r="E4358" t="s">
        <v>15</v>
      </c>
      <c r="F4358" s="2" t="s">
        <v>10439</v>
      </c>
    </row>
    <row r="4359" spans="1:6">
      <c r="A4359" t="s">
        <v>10440</v>
      </c>
      <c r="B4359" t="s">
        <v>1876</v>
      </c>
      <c r="C4359" t="s">
        <v>19</v>
      </c>
      <c r="D4359">
        <v>-10</v>
      </c>
      <c r="E4359" t="s">
        <v>15</v>
      </c>
      <c r="F4359" s="2" t="s">
        <v>10441</v>
      </c>
    </row>
    <row r="4360" spans="1:6">
      <c r="A4360" t="s">
        <v>10442</v>
      </c>
      <c r="B4360" t="s">
        <v>932</v>
      </c>
      <c r="C4360" t="s">
        <v>58</v>
      </c>
      <c r="D4360">
        <v>3</v>
      </c>
      <c r="E4360" t="s">
        <v>15</v>
      </c>
      <c r="F4360" s="2" t="s">
        <v>10443</v>
      </c>
    </row>
    <row r="4361" spans="1:6">
      <c r="A4361" t="s">
        <v>10444</v>
      </c>
      <c r="B4361" t="s">
        <v>1786</v>
      </c>
      <c r="C4361" t="s">
        <v>81</v>
      </c>
      <c r="D4361">
        <v>5</v>
      </c>
      <c r="E4361" t="s">
        <v>15</v>
      </c>
      <c r="F4361" s="2" t="s">
        <v>10445</v>
      </c>
    </row>
    <row r="4362" spans="1:6">
      <c r="A4362" t="s">
        <v>10446</v>
      </c>
      <c r="B4362" t="s">
        <v>3212</v>
      </c>
      <c r="C4362" t="s">
        <v>73</v>
      </c>
      <c r="D4362">
        <v>1</v>
      </c>
      <c r="E4362" t="s">
        <v>15</v>
      </c>
      <c r="F4362" s="2" t="s">
        <v>10447</v>
      </c>
    </row>
    <row r="4363" spans="1:6">
      <c r="A4363" t="s">
        <v>10448</v>
      </c>
      <c r="B4363" t="s">
        <v>5285</v>
      </c>
      <c r="C4363" t="s">
        <v>1894</v>
      </c>
      <c r="D4363">
        <v>0</v>
      </c>
      <c r="E4363" t="s">
        <v>15</v>
      </c>
      <c r="F4363" s="2" t="s">
        <v>10449</v>
      </c>
    </row>
    <row r="4364" spans="1:6">
      <c r="A4364" t="s">
        <v>10450</v>
      </c>
      <c r="B4364" t="s">
        <v>4140</v>
      </c>
      <c r="C4364" t="s">
        <v>19</v>
      </c>
      <c r="D4364">
        <v>10</v>
      </c>
      <c r="E4364" t="s">
        <v>15</v>
      </c>
      <c r="F4364" s="2" t="s">
        <v>10451</v>
      </c>
    </row>
    <row r="4365" spans="1:6">
      <c r="A4365" t="s">
        <v>10452</v>
      </c>
      <c r="B4365" t="s">
        <v>1323</v>
      </c>
      <c r="C4365" t="s">
        <v>19</v>
      </c>
      <c r="D4365">
        <v>12</v>
      </c>
      <c r="E4365" t="s">
        <v>15</v>
      </c>
      <c r="F4365" s="2" t="s">
        <v>10453</v>
      </c>
    </row>
    <row r="4366" spans="1:6">
      <c r="A4366" t="s">
        <v>10454</v>
      </c>
      <c r="B4366" t="s">
        <v>1290</v>
      </c>
      <c r="C4366" t="s">
        <v>73</v>
      </c>
      <c r="D4366">
        <v>1</v>
      </c>
      <c r="E4366" t="s">
        <v>15</v>
      </c>
      <c r="F4366" s="2" t="s">
        <v>10455</v>
      </c>
    </row>
    <row r="4367" spans="1:6">
      <c r="A4367" t="s">
        <v>10456</v>
      </c>
      <c r="B4367" t="s">
        <v>1858</v>
      </c>
      <c r="C4367" t="s">
        <v>19</v>
      </c>
      <c r="D4367">
        <v>5</v>
      </c>
      <c r="E4367" t="s">
        <v>15</v>
      </c>
      <c r="F4367" s="2" t="s">
        <v>10457</v>
      </c>
    </row>
    <row r="4368" spans="1:6">
      <c r="A4368" t="s">
        <v>10458</v>
      </c>
      <c r="B4368" t="s">
        <v>10459</v>
      </c>
      <c r="C4368" t="s">
        <v>99</v>
      </c>
      <c r="D4368">
        <v>10</v>
      </c>
      <c r="E4368" t="s">
        <v>15</v>
      </c>
      <c r="F4368" s="2" t="s">
        <v>10460</v>
      </c>
    </row>
    <row r="4369" spans="1:6">
      <c r="A4369" t="s">
        <v>10461</v>
      </c>
      <c r="B4369" t="s">
        <v>10462</v>
      </c>
      <c r="C4369" t="s">
        <v>224</v>
      </c>
      <c r="D4369">
        <v>5</v>
      </c>
      <c r="E4369" t="s">
        <v>15</v>
      </c>
      <c r="F4369" s="2" t="s">
        <v>10463</v>
      </c>
    </row>
    <row r="4370" spans="1:6">
      <c r="A4370" t="s">
        <v>10464</v>
      </c>
      <c r="B4370" t="s">
        <v>3761</v>
      </c>
      <c r="C4370" t="s">
        <v>29</v>
      </c>
      <c r="D4370">
        <v>3</v>
      </c>
      <c r="E4370" t="s">
        <v>15</v>
      </c>
      <c r="F4370" s="2" t="s">
        <v>10465</v>
      </c>
    </row>
    <row r="4371" spans="1:6">
      <c r="A4371" t="s">
        <v>10466</v>
      </c>
      <c r="B4371" t="s">
        <v>1758</v>
      </c>
      <c r="C4371" t="s">
        <v>29</v>
      </c>
      <c r="D4371">
        <v>2</v>
      </c>
      <c r="E4371" t="s">
        <v>15</v>
      </c>
      <c r="F4371" s="2" t="s">
        <v>10467</v>
      </c>
    </row>
    <row r="4372" spans="1:6">
      <c r="A4372" t="s">
        <v>10468</v>
      </c>
      <c r="B4372" t="s">
        <v>1457</v>
      </c>
      <c r="C4372" t="s">
        <v>393</v>
      </c>
      <c r="D4372">
        <v>5</v>
      </c>
      <c r="E4372" t="s">
        <v>15</v>
      </c>
      <c r="F4372" s="2" t="s">
        <v>10469</v>
      </c>
    </row>
    <row r="4373" spans="1:6">
      <c r="A4373" t="s">
        <v>10470</v>
      </c>
      <c r="B4373" t="s">
        <v>2537</v>
      </c>
      <c r="C4373" t="s">
        <v>19</v>
      </c>
      <c r="D4373">
        <v>10</v>
      </c>
      <c r="E4373" t="s">
        <v>15</v>
      </c>
      <c r="F4373" s="2" t="s">
        <v>10471</v>
      </c>
    </row>
    <row r="4374" spans="1:6">
      <c r="A4374" t="s">
        <v>10472</v>
      </c>
      <c r="B4374" t="s">
        <v>1858</v>
      </c>
      <c r="C4374" t="s">
        <v>81</v>
      </c>
      <c r="D4374">
        <v>5</v>
      </c>
      <c r="E4374" t="s">
        <v>15</v>
      </c>
      <c r="F4374" s="2" t="s">
        <v>10473</v>
      </c>
    </row>
    <row r="4375" spans="1:6">
      <c r="A4375" t="s">
        <v>10474</v>
      </c>
      <c r="B4375" t="s">
        <v>6717</v>
      </c>
      <c r="C4375" t="s">
        <v>956</v>
      </c>
      <c r="D4375">
        <v>-5</v>
      </c>
      <c r="E4375" t="s">
        <v>149</v>
      </c>
      <c r="F4375" s="2" t="s">
        <v>10475</v>
      </c>
    </row>
    <row r="4376" spans="1:6">
      <c r="A4376" t="s">
        <v>10476</v>
      </c>
      <c r="B4376" t="s">
        <v>831</v>
      </c>
      <c r="C4376" t="s">
        <v>81</v>
      </c>
      <c r="D4376">
        <v>30</v>
      </c>
      <c r="E4376" t="s">
        <v>15</v>
      </c>
      <c r="F4376" s="2" t="s">
        <v>10477</v>
      </c>
    </row>
    <row r="4377" spans="1:6">
      <c r="A4377" t="s">
        <v>10478</v>
      </c>
      <c r="B4377" t="s">
        <v>156</v>
      </c>
      <c r="C4377" t="s">
        <v>29</v>
      </c>
      <c r="D4377">
        <v>2</v>
      </c>
      <c r="E4377" t="s">
        <v>15</v>
      </c>
      <c r="F4377" s="2" t="s">
        <v>10479</v>
      </c>
    </row>
    <row r="4378" spans="1:6">
      <c r="A4378" t="s">
        <v>10480</v>
      </c>
      <c r="B4378" t="s">
        <v>3082</v>
      </c>
      <c r="C4378" t="s">
        <v>348</v>
      </c>
      <c r="D4378">
        <v>3</v>
      </c>
      <c r="E4378" t="s">
        <v>169</v>
      </c>
      <c r="F4378" s="2" t="s">
        <v>10481</v>
      </c>
    </row>
    <row r="4379" spans="1:6">
      <c r="A4379" t="s">
        <v>10482</v>
      </c>
      <c r="B4379" t="s">
        <v>3621</v>
      </c>
      <c r="C4379" t="s">
        <v>291</v>
      </c>
      <c r="D4379">
        <v>30</v>
      </c>
      <c r="E4379" t="s">
        <v>15</v>
      </c>
      <c r="F4379" s="2" t="s">
        <v>10483</v>
      </c>
    </row>
    <row r="4380" spans="1:6">
      <c r="A4380" t="s">
        <v>10484</v>
      </c>
      <c r="B4380" t="s">
        <v>1583</v>
      </c>
      <c r="C4380" t="s">
        <v>545</v>
      </c>
      <c r="D4380">
        <v>1</v>
      </c>
      <c r="E4380" t="s">
        <v>15</v>
      </c>
      <c r="F4380" s="2" t="s">
        <v>10485</v>
      </c>
    </row>
    <row r="4381" spans="1:6">
      <c r="A4381" t="s">
        <v>10486</v>
      </c>
      <c r="B4381" t="s">
        <v>2072</v>
      </c>
      <c r="C4381" t="s">
        <v>5989</v>
      </c>
      <c r="D4381">
        <v>1</v>
      </c>
      <c r="E4381" t="s">
        <v>15</v>
      </c>
      <c r="F4381" s="2" t="s">
        <v>10487</v>
      </c>
    </row>
    <row r="4382" spans="1:6">
      <c r="A4382" t="s">
        <v>10488</v>
      </c>
      <c r="B4382" t="s">
        <v>3602</v>
      </c>
      <c r="C4382" t="s">
        <v>4356</v>
      </c>
      <c r="D4382">
        <v>0</v>
      </c>
      <c r="E4382" t="s">
        <v>15</v>
      </c>
      <c r="F4382" s="2" t="s">
        <v>10489</v>
      </c>
    </row>
    <row r="4383" spans="1:6">
      <c r="A4383" t="s">
        <v>10490</v>
      </c>
      <c r="B4383" t="s">
        <v>451</v>
      </c>
      <c r="C4383" t="s">
        <v>29</v>
      </c>
      <c r="D4383">
        <v>3</v>
      </c>
      <c r="E4383" t="s">
        <v>15</v>
      </c>
      <c r="F4383" s="2" t="s">
        <v>10491</v>
      </c>
    </row>
    <row r="4384" spans="1:6">
      <c r="A4384" t="s">
        <v>10492</v>
      </c>
      <c r="B4384" t="s">
        <v>1271</v>
      </c>
      <c r="C4384" t="s">
        <v>77</v>
      </c>
      <c r="D4384">
        <v>10</v>
      </c>
      <c r="E4384" t="s">
        <v>15</v>
      </c>
      <c r="F4384" s="2" t="s">
        <v>10493</v>
      </c>
    </row>
    <row r="4385" spans="1:6">
      <c r="A4385" t="s">
        <v>10494</v>
      </c>
      <c r="B4385" t="s">
        <v>2739</v>
      </c>
      <c r="C4385" t="s">
        <v>4345</v>
      </c>
      <c r="D4385">
        <v>0</v>
      </c>
      <c r="E4385" t="s">
        <v>15</v>
      </c>
      <c r="F4385" s="2" t="s">
        <v>10495</v>
      </c>
    </row>
    <row r="4386" spans="1:7">
      <c r="A4386" t="s">
        <v>10496</v>
      </c>
      <c r="B4386" t="s">
        <v>895</v>
      </c>
      <c r="C4386" t="s">
        <v>298</v>
      </c>
      <c r="D4386">
        <v>1</v>
      </c>
      <c r="E4386" t="s">
        <v>15</v>
      </c>
      <c r="F4386" s="2" t="s">
        <v>10497</v>
      </c>
      <c r="G4386" t="s">
        <v>50</v>
      </c>
    </row>
    <row r="4387" spans="1:6">
      <c r="A4387" t="s">
        <v>10498</v>
      </c>
      <c r="B4387" t="s">
        <v>3222</v>
      </c>
      <c r="C4387" t="s">
        <v>73</v>
      </c>
      <c r="D4387">
        <v>1</v>
      </c>
      <c r="E4387" t="s">
        <v>15</v>
      </c>
      <c r="F4387" s="2" t="s">
        <v>10499</v>
      </c>
    </row>
    <row r="4388" spans="1:6">
      <c r="A4388" t="s">
        <v>10500</v>
      </c>
      <c r="B4388" t="s">
        <v>6903</v>
      </c>
      <c r="C4388" t="s">
        <v>29</v>
      </c>
      <c r="D4388">
        <v>2</v>
      </c>
      <c r="E4388" t="s">
        <v>15</v>
      </c>
      <c r="F4388" s="2" t="s">
        <v>10501</v>
      </c>
    </row>
    <row r="4389" spans="1:6">
      <c r="A4389" t="s">
        <v>10502</v>
      </c>
      <c r="B4389" t="s">
        <v>10503</v>
      </c>
      <c r="C4389" t="s">
        <v>440</v>
      </c>
      <c r="D4389">
        <v>15</v>
      </c>
      <c r="E4389" t="s">
        <v>356</v>
      </c>
      <c r="F4389" s="2" t="s">
        <v>10504</v>
      </c>
    </row>
    <row r="4390" spans="1:6">
      <c r="A4390" t="s">
        <v>10505</v>
      </c>
      <c r="B4390" t="s">
        <v>3579</v>
      </c>
      <c r="C4390" t="s">
        <v>397</v>
      </c>
      <c r="D4390">
        <v>-20</v>
      </c>
      <c r="E4390" t="s">
        <v>15</v>
      </c>
      <c r="F4390" s="2" t="s">
        <v>10506</v>
      </c>
    </row>
    <row r="4391" spans="1:6">
      <c r="A4391" t="s">
        <v>10507</v>
      </c>
      <c r="B4391" t="s">
        <v>2023</v>
      </c>
      <c r="C4391" t="s">
        <v>29</v>
      </c>
      <c r="D4391">
        <v>2</v>
      </c>
      <c r="E4391" t="s">
        <v>15</v>
      </c>
      <c r="F4391" s="2" t="s">
        <v>10508</v>
      </c>
    </row>
    <row r="4392" spans="1:6">
      <c r="A4392" t="s">
        <v>10509</v>
      </c>
      <c r="B4392" t="s">
        <v>2149</v>
      </c>
      <c r="C4392" t="s">
        <v>19</v>
      </c>
      <c r="D4392">
        <v>5</v>
      </c>
      <c r="E4392" t="s">
        <v>15</v>
      </c>
      <c r="F4392" s="2" t="s">
        <v>10510</v>
      </c>
    </row>
    <row r="4393" spans="1:6">
      <c r="A4393" t="s">
        <v>10511</v>
      </c>
      <c r="B4393" t="s">
        <v>1009</v>
      </c>
      <c r="C4393" t="s">
        <v>199</v>
      </c>
      <c r="D4393">
        <v>15</v>
      </c>
      <c r="E4393" t="s">
        <v>54</v>
      </c>
      <c r="F4393" s="2" t="s">
        <v>10512</v>
      </c>
    </row>
    <row r="4394" spans="1:6">
      <c r="A4394" t="s">
        <v>10513</v>
      </c>
      <c r="B4394" t="s">
        <v>828</v>
      </c>
      <c r="C4394" t="s">
        <v>4566</v>
      </c>
      <c r="D4394">
        <v>50</v>
      </c>
      <c r="E4394" t="s">
        <v>356</v>
      </c>
      <c r="F4394" s="2" t="s">
        <v>10514</v>
      </c>
    </row>
    <row r="4395" spans="1:6">
      <c r="A4395" t="s">
        <v>10515</v>
      </c>
      <c r="B4395" t="s">
        <v>1512</v>
      </c>
      <c r="C4395" t="s">
        <v>393</v>
      </c>
      <c r="D4395">
        <v>12</v>
      </c>
      <c r="E4395" t="s">
        <v>15</v>
      </c>
      <c r="F4395" s="2" t="s">
        <v>10516</v>
      </c>
    </row>
    <row r="4396" spans="1:6">
      <c r="A4396" t="s">
        <v>10517</v>
      </c>
      <c r="B4396" t="s">
        <v>5994</v>
      </c>
      <c r="C4396" t="s">
        <v>558</v>
      </c>
      <c r="D4396">
        <v>3</v>
      </c>
      <c r="E4396" t="s">
        <v>169</v>
      </c>
      <c r="F4396" s="2" t="s">
        <v>10518</v>
      </c>
    </row>
    <row r="4397" spans="1:7">
      <c r="A4397" t="s">
        <v>10519</v>
      </c>
      <c r="B4397" t="s">
        <v>6961</v>
      </c>
      <c r="C4397" t="s">
        <v>298</v>
      </c>
      <c r="D4397">
        <v>1</v>
      </c>
      <c r="E4397" t="s">
        <v>15</v>
      </c>
      <c r="F4397" s="2" t="s">
        <v>10520</v>
      </c>
      <c r="G4397" t="s">
        <v>50</v>
      </c>
    </row>
    <row r="4398" spans="1:6">
      <c r="A4398" t="s">
        <v>10521</v>
      </c>
      <c r="B4398" t="s">
        <v>1858</v>
      </c>
      <c r="C4398" t="s">
        <v>73</v>
      </c>
      <c r="D4398">
        <v>1</v>
      </c>
      <c r="E4398" t="s">
        <v>15</v>
      </c>
      <c r="F4398" s="2" t="s">
        <v>10522</v>
      </c>
    </row>
    <row r="4399" spans="1:6">
      <c r="A4399" t="s">
        <v>10523</v>
      </c>
      <c r="B4399" t="s">
        <v>4391</v>
      </c>
      <c r="C4399" t="s">
        <v>153</v>
      </c>
      <c r="D4399">
        <v>15</v>
      </c>
      <c r="E4399" t="s">
        <v>15</v>
      </c>
      <c r="F4399" s="2" t="s">
        <v>10524</v>
      </c>
    </row>
    <row r="4400" spans="1:6">
      <c r="A4400" t="s">
        <v>10525</v>
      </c>
      <c r="B4400" t="s">
        <v>384</v>
      </c>
      <c r="C4400" t="s">
        <v>77</v>
      </c>
      <c r="D4400">
        <v>30</v>
      </c>
      <c r="E4400" t="s">
        <v>15</v>
      </c>
      <c r="F4400" s="2" t="s">
        <v>10526</v>
      </c>
    </row>
    <row r="4401" spans="1:6">
      <c r="A4401" t="s">
        <v>10527</v>
      </c>
      <c r="B4401" t="s">
        <v>3076</v>
      </c>
      <c r="C4401" t="s">
        <v>14</v>
      </c>
      <c r="D4401">
        <v>10</v>
      </c>
      <c r="E4401" t="s">
        <v>15</v>
      </c>
      <c r="F4401" s="2" t="s">
        <v>10528</v>
      </c>
    </row>
    <row r="4402" spans="1:6">
      <c r="A4402" t="s">
        <v>10529</v>
      </c>
      <c r="B4402" t="s">
        <v>567</v>
      </c>
      <c r="C4402" t="s">
        <v>29</v>
      </c>
      <c r="D4402">
        <v>2</v>
      </c>
      <c r="E4402" t="s">
        <v>15</v>
      </c>
      <c r="F4402" s="2" t="s">
        <v>10530</v>
      </c>
    </row>
    <row r="4403" spans="1:6">
      <c r="A4403" t="s">
        <v>10531</v>
      </c>
      <c r="B4403" t="s">
        <v>2352</v>
      </c>
      <c r="C4403" t="s">
        <v>14</v>
      </c>
      <c r="D4403">
        <v>-6</v>
      </c>
      <c r="E4403" t="s">
        <v>15</v>
      </c>
      <c r="F4403" s="2" t="s">
        <v>10532</v>
      </c>
    </row>
    <row r="4404" spans="1:6">
      <c r="A4404" t="s">
        <v>10533</v>
      </c>
      <c r="B4404" t="s">
        <v>2314</v>
      </c>
      <c r="C4404" t="s">
        <v>19</v>
      </c>
      <c r="D4404">
        <v>1</v>
      </c>
      <c r="E4404" t="s">
        <v>15</v>
      </c>
      <c r="F4404" s="2" t="s">
        <v>10534</v>
      </c>
    </row>
    <row r="4405" spans="1:6">
      <c r="A4405" t="s">
        <v>10535</v>
      </c>
      <c r="B4405" t="s">
        <v>4217</v>
      </c>
      <c r="C4405" t="s">
        <v>2004</v>
      </c>
      <c r="D4405">
        <v>0</v>
      </c>
      <c r="E4405" t="s">
        <v>15</v>
      </c>
      <c r="F4405" s="2" t="s">
        <v>10536</v>
      </c>
    </row>
    <row r="4406" spans="1:6">
      <c r="A4406" t="s">
        <v>10537</v>
      </c>
      <c r="B4406" t="s">
        <v>585</v>
      </c>
      <c r="C4406" t="s">
        <v>58</v>
      </c>
      <c r="D4406">
        <v>15</v>
      </c>
      <c r="E4406" t="s">
        <v>15</v>
      </c>
      <c r="F4406" s="2" t="s">
        <v>10538</v>
      </c>
    </row>
    <row r="4407" spans="1:6">
      <c r="A4407" t="s">
        <v>10539</v>
      </c>
      <c r="B4407" t="s">
        <v>3773</v>
      </c>
      <c r="C4407" t="s">
        <v>153</v>
      </c>
      <c r="D4407">
        <v>6</v>
      </c>
      <c r="E4407" t="s">
        <v>15</v>
      </c>
      <c r="F4407" s="2" t="s">
        <v>10540</v>
      </c>
    </row>
    <row r="4408" spans="1:6">
      <c r="A4408" t="s">
        <v>10541</v>
      </c>
      <c r="B4408" t="s">
        <v>42</v>
      </c>
      <c r="C4408" t="s">
        <v>77</v>
      </c>
      <c r="D4408">
        <v>20</v>
      </c>
      <c r="E4408" t="s">
        <v>15</v>
      </c>
      <c r="F4408" s="2" t="s">
        <v>10542</v>
      </c>
    </row>
    <row r="4409" spans="1:7">
      <c r="A4409" t="s">
        <v>10543</v>
      </c>
      <c r="B4409" t="s">
        <v>1308</v>
      </c>
      <c r="C4409" t="s">
        <v>689</v>
      </c>
      <c r="D4409">
        <v>1</v>
      </c>
      <c r="E4409" t="s">
        <v>15</v>
      </c>
      <c r="F4409" s="2" t="s">
        <v>10544</v>
      </c>
      <c r="G4409" t="s">
        <v>50</v>
      </c>
    </row>
    <row r="4410" spans="1:7">
      <c r="A4410" t="s">
        <v>10545</v>
      </c>
      <c r="B4410" t="s">
        <v>1838</v>
      </c>
      <c r="C4410" t="s">
        <v>838</v>
      </c>
      <c r="D4410">
        <v>1</v>
      </c>
      <c r="E4410" t="s">
        <v>15</v>
      </c>
      <c r="F4410" s="2" t="s">
        <v>10546</v>
      </c>
      <c r="G4410" t="s">
        <v>50</v>
      </c>
    </row>
    <row r="4411" spans="1:6">
      <c r="A4411" t="s">
        <v>10547</v>
      </c>
      <c r="B4411" t="s">
        <v>716</v>
      </c>
      <c r="C4411" t="s">
        <v>254</v>
      </c>
      <c r="D4411">
        <v>10</v>
      </c>
      <c r="E4411" t="s">
        <v>15</v>
      </c>
      <c r="F4411" s="2" t="s">
        <v>10548</v>
      </c>
    </row>
    <row r="4412" spans="1:6">
      <c r="A4412" t="s">
        <v>10549</v>
      </c>
      <c r="B4412" t="s">
        <v>3092</v>
      </c>
      <c r="C4412" t="s">
        <v>5032</v>
      </c>
      <c r="D4412">
        <v>15</v>
      </c>
      <c r="E4412" t="s">
        <v>2436</v>
      </c>
      <c r="F4412" s="2" t="s">
        <v>10550</v>
      </c>
    </row>
    <row r="4413" spans="1:6">
      <c r="A4413" t="s">
        <v>10551</v>
      </c>
      <c r="B4413" t="s">
        <v>3058</v>
      </c>
      <c r="C4413" t="s">
        <v>1866</v>
      </c>
      <c r="D4413">
        <v>-1</v>
      </c>
      <c r="E4413" t="s">
        <v>54</v>
      </c>
      <c r="F4413" s="2" t="s">
        <v>10552</v>
      </c>
    </row>
    <row r="4414" spans="1:6">
      <c r="A4414" t="s">
        <v>10553</v>
      </c>
      <c r="B4414" t="s">
        <v>1910</v>
      </c>
      <c r="C4414" t="s">
        <v>29</v>
      </c>
      <c r="D4414">
        <v>2</v>
      </c>
      <c r="E4414" t="s">
        <v>15</v>
      </c>
      <c r="F4414" s="2" t="s">
        <v>10554</v>
      </c>
    </row>
    <row r="4415" spans="1:6">
      <c r="A4415" t="s">
        <v>10555</v>
      </c>
      <c r="B4415" t="s">
        <v>5852</v>
      </c>
      <c r="C4415" t="s">
        <v>997</v>
      </c>
      <c r="D4415">
        <v>15</v>
      </c>
      <c r="E4415" t="s">
        <v>169</v>
      </c>
      <c r="F4415" s="2" t="s">
        <v>10556</v>
      </c>
    </row>
    <row r="4416" spans="1:6">
      <c r="A4416" t="s">
        <v>10557</v>
      </c>
      <c r="B4416" t="s">
        <v>1027</v>
      </c>
      <c r="C4416" t="s">
        <v>157</v>
      </c>
      <c r="D4416">
        <v>1</v>
      </c>
      <c r="E4416" t="s">
        <v>15</v>
      </c>
      <c r="F4416" s="2" t="s">
        <v>10558</v>
      </c>
    </row>
    <row r="4417" spans="1:6">
      <c r="A4417" t="s">
        <v>10559</v>
      </c>
      <c r="B4417" t="s">
        <v>4226</v>
      </c>
      <c r="C4417" t="s">
        <v>29</v>
      </c>
      <c r="D4417">
        <v>2</v>
      </c>
      <c r="E4417" t="s">
        <v>15</v>
      </c>
      <c r="F4417" s="2" t="s">
        <v>10560</v>
      </c>
    </row>
    <row r="4418" spans="1:6">
      <c r="A4418" t="s">
        <v>10561</v>
      </c>
      <c r="B4418" t="s">
        <v>9353</v>
      </c>
      <c r="C4418" t="s">
        <v>677</v>
      </c>
      <c r="D4418">
        <v>2</v>
      </c>
      <c r="E4418" t="s">
        <v>678</v>
      </c>
      <c r="F4418" s="2" t="s">
        <v>10562</v>
      </c>
    </row>
    <row r="4419" spans="1:6">
      <c r="A4419" t="s">
        <v>10563</v>
      </c>
      <c r="B4419" t="s">
        <v>2720</v>
      </c>
      <c r="C4419" t="s">
        <v>99</v>
      </c>
      <c r="D4419">
        <v>10</v>
      </c>
      <c r="E4419" t="s">
        <v>15</v>
      </c>
      <c r="F4419" s="2" t="s">
        <v>10564</v>
      </c>
    </row>
    <row r="4420" spans="1:6">
      <c r="A4420" t="s">
        <v>10565</v>
      </c>
      <c r="B4420" t="s">
        <v>1466</v>
      </c>
      <c r="C4420" t="s">
        <v>77</v>
      </c>
      <c r="D4420">
        <v>10</v>
      </c>
      <c r="E4420" t="s">
        <v>15</v>
      </c>
      <c r="F4420" s="2" t="s">
        <v>10566</v>
      </c>
    </row>
    <row r="4421" spans="1:6">
      <c r="A4421" t="s">
        <v>10567</v>
      </c>
      <c r="B4421" t="s">
        <v>1469</v>
      </c>
      <c r="C4421" t="s">
        <v>99</v>
      </c>
      <c r="D4421">
        <v>5</v>
      </c>
      <c r="E4421" t="s">
        <v>15</v>
      </c>
      <c r="F4421" s="2" t="s">
        <v>10568</v>
      </c>
    </row>
    <row r="4422" spans="1:7">
      <c r="A4422" t="s">
        <v>10569</v>
      </c>
      <c r="B4422" t="s">
        <v>3203</v>
      </c>
      <c r="C4422" t="s">
        <v>2202</v>
      </c>
      <c r="D4422">
        <v>1</v>
      </c>
      <c r="E4422" t="s">
        <v>15</v>
      </c>
      <c r="F4422" s="2" t="s">
        <v>10570</v>
      </c>
      <c r="G4422" t="s">
        <v>50</v>
      </c>
    </row>
    <row r="4423" spans="1:6">
      <c r="A4423" t="s">
        <v>10571</v>
      </c>
      <c r="B4423" t="s">
        <v>2286</v>
      </c>
      <c r="C4423" t="s">
        <v>9082</v>
      </c>
      <c r="D4423">
        <v>-3</v>
      </c>
      <c r="E4423" t="s">
        <v>169</v>
      </c>
      <c r="F4423" s="2" t="s">
        <v>10572</v>
      </c>
    </row>
    <row r="4424" spans="1:6">
      <c r="A4424" t="s">
        <v>10573</v>
      </c>
      <c r="B4424" t="s">
        <v>1518</v>
      </c>
      <c r="C4424" t="s">
        <v>14</v>
      </c>
      <c r="D4424">
        <v>15</v>
      </c>
      <c r="E4424" t="s">
        <v>15</v>
      </c>
      <c r="F4424" s="2" t="s">
        <v>10574</v>
      </c>
    </row>
    <row r="4425" spans="1:6">
      <c r="A4425" t="s">
        <v>10575</v>
      </c>
      <c r="B4425" t="s">
        <v>4819</v>
      </c>
      <c r="C4425" t="s">
        <v>677</v>
      </c>
      <c r="D4425">
        <v>2</v>
      </c>
      <c r="E4425" t="s">
        <v>678</v>
      </c>
      <c r="F4425" s="2" t="s">
        <v>10576</v>
      </c>
    </row>
    <row r="4426" spans="1:6">
      <c r="A4426" t="s">
        <v>10577</v>
      </c>
      <c r="B4426" t="s">
        <v>2694</v>
      </c>
      <c r="C4426" t="s">
        <v>81</v>
      </c>
      <c r="D4426">
        <v>30</v>
      </c>
      <c r="E4426" t="s">
        <v>15</v>
      </c>
      <c r="F4426" s="2" t="s">
        <v>10578</v>
      </c>
    </row>
    <row r="4427" spans="1:6">
      <c r="A4427" t="s">
        <v>10579</v>
      </c>
      <c r="B4427" t="s">
        <v>3996</v>
      </c>
      <c r="C4427" t="s">
        <v>1104</v>
      </c>
      <c r="D4427">
        <v>-10</v>
      </c>
      <c r="E4427" t="s">
        <v>592</v>
      </c>
      <c r="F4427" s="2" t="s">
        <v>10580</v>
      </c>
    </row>
    <row r="4428" spans="1:6">
      <c r="A4428" t="s">
        <v>10581</v>
      </c>
      <c r="B4428" t="s">
        <v>2699</v>
      </c>
      <c r="C4428" t="s">
        <v>99</v>
      </c>
      <c r="D4428">
        <v>15</v>
      </c>
      <c r="E4428" t="s">
        <v>15</v>
      </c>
      <c r="F4428" s="2" t="s">
        <v>10582</v>
      </c>
    </row>
    <row r="4429" spans="1:6">
      <c r="A4429" t="s">
        <v>10583</v>
      </c>
      <c r="B4429" t="s">
        <v>8130</v>
      </c>
      <c r="C4429" t="s">
        <v>190</v>
      </c>
      <c r="D4429">
        <v>2</v>
      </c>
      <c r="E4429" t="s">
        <v>149</v>
      </c>
      <c r="F4429" s="2" t="s">
        <v>10584</v>
      </c>
    </row>
    <row r="4430" spans="1:6">
      <c r="A4430" t="s">
        <v>10585</v>
      </c>
      <c r="B4430" t="s">
        <v>3257</v>
      </c>
      <c r="C4430" t="s">
        <v>164</v>
      </c>
      <c r="D4430">
        <v>6</v>
      </c>
      <c r="E4430" t="s">
        <v>15</v>
      </c>
      <c r="F4430" s="2" t="s">
        <v>10586</v>
      </c>
    </row>
    <row r="4431" spans="1:6">
      <c r="A4431" t="s">
        <v>10587</v>
      </c>
      <c r="B4431" t="s">
        <v>8254</v>
      </c>
      <c r="C4431" t="s">
        <v>164</v>
      </c>
      <c r="D4431">
        <v>8</v>
      </c>
      <c r="E4431" t="s">
        <v>15</v>
      </c>
      <c r="F4431" s="2" t="s">
        <v>10588</v>
      </c>
    </row>
    <row r="4432" spans="1:6">
      <c r="A4432" t="s">
        <v>10589</v>
      </c>
      <c r="B4432" t="s">
        <v>8465</v>
      </c>
      <c r="C4432" t="s">
        <v>19</v>
      </c>
      <c r="D4432">
        <v>10</v>
      </c>
      <c r="E4432" t="s">
        <v>15</v>
      </c>
      <c r="F4432" s="2" t="s">
        <v>10590</v>
      </c>
    </row>
    <row r="4433" spans="1:6">
      <c r="A4433" t="s">
        <v>10591</v>
      </c>
      <c r="B4433" t="s">
        <v>595</v>
      </c>
      <c r="C4433" t="s">
        <v>153</v>
      </c>
      <c r="D4433">
        <v>8</v>
      </c>
      <c r="E4433" t="s">
        <v>15</v>
      </c>
      <c r="F4433" s="2" t="s">
        <v>10592</v>
      </c>
    </row>
    <row r="4434" spans="1:6">
      <c r="A4434" t="s">
        <v>10593</v>
      </c>
      <c r="B4434" t="s">
        <v>552</v>
      </c>
      <c r="C4434" t="s">
        <v>4562</v>
      </c>
      <c r="D4434">
        <v>5</v>
      </c>
      <c r="E4434" t="s">
        <v>169</v>
      </c>
      <c r="F4434" s="2" t="s">
        <v>10594</v>
      </c>
    </row>
    <row r="4435" spans="1:6">
      <c r="A4435" t="s">
        <v>10595</v>
      </c>
      <c r="B4435" t="s">
        <v>5372</v>
      </c>
      <c r="C4435" t="s">
        <v>153</v>
      </c>
      <c r="D4435">
        <v>5</v>
      </c>
      <c r="E4435" t="s">
        <v>15</v>
      </c>
      <c r="F4435" s="2" t="s">
        <v>10596</v>
      </c>
    </row>
    <row r="4436" spans="1:6">
      <c r="A4436" t="s">
        <v>10597</v>
      </c>
      <c r="B4436" t="s">
        <v>529</v>
      </c>
      <c r="C4436" t="s">
        <v>81</v>
      </c>
      <c r="D4436">
        <v>10</v>
      </c>
      <c r="E4436" t="s">
        <v>15</v>
      </c>
      <c r="F4436" s="2" t="s">
        <v>10598</v>
      </c>
    </row>
    <row r="4437" spans="1:6">
      <c r="A4437" t="s">
        <v>10599</v>
      </c>
      <c r="B4437" t="s">
        <v>962</v>
      </c>
      <c r="C4437" t="s">
        <v>73</v>
      </c>
      <c r="D4437">
        <v>1</v>
      </c>
      <c r="E4437" t="s">
        <v>15</v>
      </c>
      <c r="F4437" s="2" t="s">
        <v>10600</v>
      </c>
    </row>
    <row r="4438" spans="1:6">
      <c r="A4438" t="s">
        <v>10601</v>
      </c>
      <c r="B4438" t="s">
        <v>2149</v>
      </c>
      <c r="C4438" t="s">
        <v>254</v>
      </c>
      <c r="D4438">
        <v>10</v>
      </c>
      <c r="E4438" t="s">
        <v>15</v>
      </c>
      <c r="F4438" s="2" t="s">
        <v>10602</v>
      </c>
    </row>
    <row r="4439" spans="1:6">
      <c r="A4439" t="s">
        <v>10603</v>
      </c>
      <c r="B4439" t="s">
        <v>1023</v>
      </c>
      <c r="C4439" t="s">
        <v>19</v>
      </c>
      <c r="D4439">
        <v>8</v>
      </c>
      <c r="E4439" t="s">
        <v>15</v>
      </c>
      <c r="F4439" s="2" t="s">
        <v>10604</v>
      </c>
    </row>
    <row r="4440" spans="1:6">
      <c r="A4440" t="s">
        <v>10605</v>
      </c>
      <c r="B4440" t="s">
        <v>1727</v>
      </c>
      <c r="C4440" t="s">
        <v>19</v>
      </c>
      <c r="D4440">
        <v>4</v>
      </c>
      <c r="E4440" t="s">
        <v>15</v>
      </c>
      <c r="F4440" s="2" t="s">
        <v>10606</v>
      </c>
    </row>
    <row r="4441" spans="1:6">
      <c r="A4441" t="s">
        <v>10607</v>
      </c>
      <c r="B4441" t="s">
        <v>4616</v>
      </c>
      <c r="C4441" t="s">
        <v>29</v>
      </c>
      <c r="D4441">
        <v>2</v>
      </c>
      <c r="E4441" t="s">
        <v>15</v>
      </c>
      <c r="F4441" s="2" t="s">
        <v>10608</v>
      </c>
    </row>
    <row r="4442" spans="1:6">
      <c r="A4442" t="s">
        <v>10609</v>
      </c>
      <c r="B4442" t="s">
        <v>10610</v>
      </c>
      <c r="C4442" t="s">
        <v>194</v>
      </c>
      <c r="D4442">
        <v>15</v>
      </c>
      <c r="E4442" t="s">
        <v>195</v>
      </c>
      <c r="F4442" s="2" t="s">
        <v>10611</v>
      </c>
    </row>
    <row r="4443" spans="1:6">
      <c r="A4443" t="s">
        <v>10612</v>
      </c>
      <c r="B4443" t="s">
        <v>4159</v>
      </c>
      <c r="C4443" t="s">
        <v>29</v>
      </c>
      <c r="D4443">
        <v>8</v>
      </c>
      <c r="E4443" t="s">
        <v>15</v>
      </c>
      <c r="F4443" s="2" t="s">
        <v>10613</v>
      </c>
    </row>
    <row r="4444" spans="1:7">
      <c r="A4444" t="s">
        <v>10614</v>
      </c>
      <c r="B4444" t="s">
        <v>1371</v>
      </c>
      <c r="C4444" t="s">
        <v>838</v>
      </c>
      <c r="D4444">
        <v>1</v>
      </c>
      <c r="E4444" t="s">
        <v>15</v>
      </c>
      <c r="F4444" s="2" t="s">
        <v>10615</v>
      </c>
      <c r="G4444" t="s">
        <v>50</v>
      </c>
    </row>
    <row r="4445" spans="1:6">
      <c r="A4445" t="s">
        <v>10616</v>
      </c>
      <c r="B4445" t="s">
        <v>2146</v>
      </c>
      <c r="C4445" t="s">
        <v>14</v>
      </c>
      <c r="D4445">
        <v>5</v>
      </c>
      <c r="E4445" t="s">
        <v>15</v>
      </c>
      <c r="F4445" s="2" t="s">
        <v>10617</v>
      </c>
    </row>
    <row r="4446" spans="1:6">
      <c r="A4446" t="s">
        <v>10618</v>
      </c>
      <c r="B4446" t="s">
        <v>1664</v>
      </c>
      <c r="C4446" t="s">
        <v>29</v>
      </c>
      <c r="D4446">
        <v>2</v>
      </c>
      <c r="E4446" t="s">
        <v>15</v>
      </c>
      <c r="F4446" s="2" t="s">
        <v>10619</v>
      </c>
    </row>
    <row r="4447" spans="1:6">
      <c r="A4447" t="s">
        <v>10620</v>
      </c>
      <c r="B4447" t="s">
        <v>1240</v>
      </c>
      <c r="C4447" t="s">
        <v>14</v>
      </c>
      <c r="D4447">
        <v>5</v>
      </c>
      <c r="E4447" t="s">
        <v>15</v>
      </c>
      <c r="F4447" s="2" t="s">
        <v>10621</v>
      </c>
    </row>
    <row r="4448" spans="1:6">
      <c r="A4448" t="s">
        <v>10622</v>
      </c>
      <c r="B4448" t="s">
        <v>2424</v>
      </c>
      <c r="C4448" t="s">
        <v>77</v>
      </c>
      <c r="D4448">
        <v>10</v>
      </c>
      <c r="E4448" t="s">
        <v>15</v>
      </c>
      <c r="F4448" s="2" t="s">
        <v>10623</v>
      </c>
    </row>
    <row r="4449" spans="1:6">
      <c r="A4449" t="s">
        <v>10624</v>
      </c>
      <c r="B4449" t="s">
        <v>4391</v>
      </c>
      <c r="C4449" t="s">
        <v>77</v>
      </c>
      <c r="D4449">
        <v>1</v>
      </c>
      <c r="E4449" t="s">
        <v>15</v>
      </c>
      <c r="F4449" s="2" t="s">
        <v>10625</v>
      </c>
    </row>
    <row r="4450" spans="1:6">
      <c r="A4450" t="s">
        <v>10626</v>
      </c>
      <c r="B4450" t="s">
        <v>10627</v>
      </c>
      <c r="C4450" t="s">
        <v>224</v>
      </c>
      <c r="D4450">
        <v>5</v>
      </c>
      <c r="E4450" t="s">
        <v>15</v>
      </c>
      <c r="F4450" s="2" t="s">
        <v>10628</v>
      </c>
    </row>
    <row r="4451" spans="1:6">
      <c r="A4451" t="s">
        <v>10629</v>
      </c>
      <c r="B4451" t="s">
        <v>7524</v>
      </c>
      <c r="C4451" t="s">
        <v>3651</v>
      </c>
      <c r="D4451">
        <v>-20</v>
      </c>
      <c r="E4451" t="s">
        <v>169</v>
      </c>
      <c r="F4451" s="2" t="s">
        <v>10630</v>
      </c>
    </row>
    <row r="4452" spans="1:6">
      <c r="A4452" t="s">
        <v>10631</v>
      </c>
      <c r="B4452" t="s">
        <v>1527</v>
      </c>
      <c r="C4452" t="s">
        <v>14</v>
      </c>
      <c r="D4452">
        <v>5</v>
      </c>
      <c r="E4452" t="s">
        <v>15</v>
      </c>
      <c r="F4452" s="2" t="s">
        <v>10632</v>
      </c>
    </row>
    <row r="4453" spans="1:6">
      <c r="A4453" t="s">
        <v>10633</v>
      </c>
      <c r="B4453" t="s">
        <v>5469</v>
      </c>
      <c r="C4453" t="s">
        <v>99</v>
      </c>
      <c r="D4453">
        <v>6</v>
      </c>
      <c r="E4453" t="s">
        <v>15</v>
      </c>
      <c r="F4453" s="2" t="s">
        <v>10634</v>
      </c>
    </row>
    <row r="4454" spans="1:6">
      <c r="A4454" t="s">
        <v>10635</v>
      </c>
      <c r="B4454" t="s">
        <v>790</v>
      </c>
      <c r="C4454" t="s">
        <v>338</v>
      </c>
      <c r="D4454">
        <v>0</v>
      </c>
      <c r="E4454" t="s">
        <v>15</v>
      </c>
      <c r="F4454" s="2" t="s">
        <v>10636</v>
      </c>
    </row>
    <row r="4455" spans="1:6">
      <c r="A4455" t="s">
        <v>10637</v>
      </c>
      <c r="B4455" t="s">
        <v>3022</v>
      </c>
      <c r="C4455" t="s">
        <v>2814</v>
      </c>
      <c r="D4455">
        <v>1</v>
      </c>
      <c r="E4455" t="s">
        <v>259</v>
      </c>
      <c r="F4455" s="2" t="s">
        <v>10638</v>
      </c>
    </row>
    <row r="4456" spans="1:6">
      <c r="A4456" t="s">
        <v>10639</v>
      </c>
      <c r="B4456" t="s">
        <v>4573</v>
      </c>
      <c r="C4456" t="s">
        <v>2056</v>
      </c>
      <c r="D4456">
        <v>1</v>
      </c>
      <c r="E4456" t="s">
        <v>15</v>
      </c>
      <c r="F4456" s="2" t="s">
        <v>10640</v>
      </c>
    </row>
    <row r="4457" spans="1:6">
      <c r="A4457" t="s">
        <v>10641</v>
      </c>
      <c r="B4457" t="s">
        <v>713</v>
      </c>
      <c r="C4457" t="s">
        <v>19</v>
      </c>
      <c r="D4457">
        <v>8</v>
      </c>
      <c r="E4457" t="s">
        <v>15</v>
      </c>
      <c r="F4457" s="2" t="s">
        <v>10642</v>
      </c>
    </row>
    <row r="4458" spans="1:6">
      <c r="A4458" t="s">
        <v>10643</v>
      </c>
      <c r="B4458" t="s">
        <v>5018</v>
      </c>
      <c r="C4458" t="s">
        <v>1024</v>
      </c>
      <c r="D4458">
        <v>-5</v>
      </c>
      <c r="E4458" t="s">
        <v>592</v>
      </c>
      <c r="F4458" s="2" t="s">
        <v>10644</v>
      </c>
    </row>
    <row r="4459" spans="1:6">
      <c r="A4459" t="s">
        <v>10645</v>
      </c>
      <c r="B4459" t="s">
        <v>719</v>
      </c>
      <c r="C4459" t="s">
        <v>14</v>
      </c>
      <c r="D4459">
        <v>10</v>
      </c>
      <c r="E4459" t="s">
        <v>15</v>
      </c>
      <c r="F4459" s="2" t="s">
        <v>10646</v>
      </c>
    </row>
    <row r="4460" spans="1:6">
      <c r="A4460" t="s">
        <v>10647</v>
      </c>
      <c r="B4460" t="s">
        <v>3858</v>
      </c>
      <c r="C4460" t="s">
        <v>29</v>
      </c>
      <c r="D4460">
        <v>9</v>
      </c>
      <c r="E4460" t="s">
        <v>15</v>
      </c>
      <c r="F4460" s="2" t="s">
        <v>10648</v>
      </c>
    </row>
    <row r="4461" spans="1:6">
      <c r="A4461" t="s">
        <v>10649</v>
      </c>
      <c r="B4461" t="s">
        <v>325</v>
      </c>
      <c r="C4461" t="s">
        <v>77</v>
      </c>
      <c r="D4461">
        <v>15</v>
      </c>
      <c r="E4461" t="s">
        <v>15</v>
      </c>
      <c r="F4461" s="2" t="s">
        <v>10650</v>
      </c>
    </row>
    <row r="4462" spans="1:6">
      <c r="A4462" t="s">
        <v>10651</v>
      </c>
      <c r="B4462" t="s">
        <v>1899</v>
      </c>
      <c r="C4462" t="s">
        <v>58</v>
      </c>
      <c r="D4462">
        <v>9</v>
      </c>
      <c r="E4462" t="s">
        <v>15</v>
      </c>
      <c r="F4462" s="2" t="s">
        <v>10652</v>
      </c>
    </row>
    <row r="4463" spans="1:6">
      <c r="A4463" t="s">
        <v>10653</v>
      </c>
      <c r="B4463" t="s">
        <v>10654</v>
      </c>
      <c r="C4463" t="s">
        <v>203</v>
      </c>
      <c r="D4463">
        <v>-15</v>
      </c>
      <c r="E4463" t="s">
        <v>15</v>
      </c>
      <c r="F4463" s="2" t="s">
        <v>10655</v>
      </c>
    </row>
    <row r="4464" spans="1:6">
      <c r="A4464" t="s">
        <v>10656</v>
      </c>
      <c r="B4464" t="s">
        <v>4699</v>
      </c>
      <c r="C4464" t="s">
        <v>19</v>
      </c>
      <c r="D4464">
        <v>1</v>
      </c>
      <c r="E4464" t="s">
        <v>15</v>
      </c>
      <c r="F4464" s="2" t="s">
        <v>10657</v>
      </c>
    </row>
    <row r="4465" spans="1:6">
      <c r="A4465" t="s">
        <v>10658</v>
      </c>
      <c r="B4465" t="s">
        <v>9834</v>
      </c>
      <c r="C4465" t="s">
        <v>785</v>
      </c>
      <c r="D4465">
        <v>10</v>
      </c>
      <c r="E4465" t="s">
        <v>15</v>
      </c>
      <c r="F4465" s="2" t="s">
        <v>10659</v>
      </c>
    </row>
    <row r="4466" spans="1:6">
      <c r="A4466" t="s">
        <v>10660</v>
      </c>
      <c r="B4466" t="s">
        <v>3032</v>
      </c>
      <c r="C4466" t="s">
        <v>338</v>
      </c>
      <c r="D4466">
        <v>0</v>
      </c>
      <c r="E4466" t="s">
        <v>15</v>
      </c>
      <c r="F4466" s="2" t="s">
        <v>10661</v>
      </c>
    </row>
    <row r="4467" spans="1:6">
      <c r="A4467" t="s">
        <v>10662</v>
      </c>
      <c r="B4467" t="s">
        <v>6109</v>
      </c>
      <c r="C4467" t="s">
        <v>1463</v>
      </c>
      <c r="D4467">
        <v>1</v>
      </c>
      <c r="E4467" t="s">
        <v>169</v>
      </c>
      <c r="F4467" s="2" t="s">
        <v>10663</v>
      </c>
    </row>
    <row r="4468" spans="1:6">
      <c r="A4468" t="s">
        <v>10664</v>
      </c>
      <c r="B4468" t="s">
        <v>4283</v>
      </c>
      <c r="C4468" t="s">
        <v>440</v>
      </c>
      <c r="D4468">
        <v>15</v>
      </c>
      <c r="E4468" t="s">
        <v>356</v>
      </c>
      <c r="F4468" s="2" t="s">
        <v>10665</v>
      </c>
    </row>
    <row r="4469" spans="1:6">
      <c r="A4469" t="s">
        <v>10666</v>
      </c>
      <c r="B4469" t="s">
        <v>2916</v>
      </c>
      <c r="C4469" t="s">
        <v>77</v>
      </c>
      <c r="D4469">
        <v>20</v>
      </c>
      <c r="E4469" t="s">
        <v>15</v>
      </c>
      <c r="F4469" s="2" t="s">
        <v>10667</v>
      </c>
    </row>
    <row r="4470" spans="1:6">
      <c r="A4470" t="s">
        <v>10668</v>
      </c>
      <c r="B4470" t="s">
        <v>1224</v>
      </c>
      <c r="C4470" t="s">
        <v>2994</v>
      </c>
      <c r="D4470">
        <v>0</v>
      </c>
      <c r="E4470" t="s">
        <v>15</v>
      </c>
      <c r="F4470" s="2" t="s">
        <v>10669</v>
      </c>
    </row>
    <row r="4471" spans="1:6">
      <c r="A4471" t="s">
        <v>10670</v>
      </c>
      <c r="B4471" t="s">
        <v>570</v>
      </c>
      <c r="C4471" t="s">
        <v>19</v>
      </c>
      <c r="D4471">
        <v>10</v>
      </c>
      <c r="E4471" t="s">
        <v>15</v>
      </c>
      <c r="F4471" s="2" t="s">
        <v>10671</v>
      </c>
    </row>
    <row r="4472" spans="1:6">
      <c r="A4472" t="s">
        <v>10672</v>
      </c>
      <c r="B4472" t="s">
        <v>610</v>
      </c>
      <c r="C4472" t="s">
        <v>157</v>
      </c>
      <c r="D4472">
        <v>20</v>
      </c>
      <c r="E4472" t="s">
        <v>15</v>
      </c>
      <c r="F4472" s="2" t="s">
        <v>10673</v>
      </c>
    </row>
    <row r="4473" spans="1:6">
      <c r="A4473" t="s">
        <v>10674</v>
      </c>
      <c r="B4473" t="s">
        <v>1876</v>
      </c>
      <c r="C4473" t="s">
        <v>670</v>
      </c>
      <c r="D4473">
        <v>15</v>
      </c>
      <c r="E4473" t="s">
        <v>15</v>
      </c>
      <c r="F4473" s="2" t="s">
        <v>10675</v>
      </c>
    </row>
    <row r="4474" spans="1:6">
      <c r="A4474" t="s">
        <v>10676</v>
      </c>
      <c r="B4474" t="s">
        <v>1592</v>
      </c>
      <c r="C4474" t="s">
        <v>29</v>
      </c>
      <c r="D4474">
        <v>2</v>
      </c>
      <c r="E4474" t="s">
        <v>15</v>
      </c>
      <c r="F4474" s="2" t="s">
        <v>10677</v>
      </c>
    </row>
    <row r="4475" spans="1:6">
      <c r="A4475" t="s">
        <v>10678</v>
      </c>
      <c r="B4475" t="s">
        <v>10679</v>
      </c>
      <c r="C4475" t="s">
        <v>10680</v>
      </c>
      <c r="D4475">
        <v>-20</v>
      </c>
      <c r="E4475" t="s">
        <v>2474</v>
      </c>
      <c r="F4475" s="2" t="s">
        <v>10681</v>
      </c>
    </row>
    <row r="4476" spans="1:6">
      <c r="A4476" t="s">
        <v>10682</v>
      </c>
      <c r="B4476" t="s">
        <v>4063</v>
      </c>
      <c r="C4476" t="s">
        <v>397</v>
      </c>
      <c r="D4476">
        <v>50</v>
      </c>
      <c r="E4476" t="s">
        <v>15</v>
      </c>
      <c r="F4476" s="2" t="s">
        <v>10683</v>
      </c>
    </row>
    <row r="4477" spans="1:6">
      <c r="A4477" t="s">
        <v>10684</v>
      </c>
      <c r="B4477" t="s">
        <v>1545</v>
      </c>
      <c r="C4477" t="s">
        <v>29</v>
      </c>
      <c r="D4477">
        <v>2</v>
      </c>
      <c r="E4477" t="s">
        <v>15</v>
      </c>
      <c r="F4477" s="2" t="s">
        <v>10685</v>
      </c>
    </row>
    <row r="4478" spans="1:6">
      <c r="A4478" t="s">
        <v>10686</v>
      </c>
      <c r="B4478" t="s">
        <v>4699</v>
      </c>
      <c r="C4478" t="s">
        <v>29</v>
      </c>
      <c r="D4478">
        <v>2</v>
      </c>
      <c r="E4478" t="s">
        <v>15</v>
      </c>
      <c r="F4478" s="2" t="s">
        <v>10687</v>
      </c>
    </row>
    <row r="4479" spans="1:6">
      <c r="A4479" t="s">
        <v>10688</v>
      </c>
      <c r="B4479" t="s">
        <v>2029</v>
      </c>
      <c r="C4479" t="s">
        <v>14</v>
      </c>
      <c r="D4479">
        <v>-12</v>
      </c>
      <c r="E4479" t="s">
        <v>15</v>
      </c>
      <c r="F4479" s="2" t="s">
        <v>10689</v>
      </c>
    </row>
    <row r="4480" spans="1:6">
      <c r="A4480" t="s">
        <v>10690</v>
      </c>
      <c r="B4480" t="s">
        <v>1527</v>
      </c>
      <c r="C4480" t="s">
        <v>153</v>
      </c>
      <c r="D4480">
        <v>5</v>
      </c>
      <c r="E4480" t="s">
        <v>15</v>
      </c>
      <c r="F4480" s="2" t="s">
        <v>10691</v>
      </c>
    </row>
    <row r="4481" spans="1:6">
      <c r="A4481" t="s">
        <v>10692</v>
      </c>
      <c r="B4481" t="s">
        <v>2748</v>
      </c>
      <c r="C4481" t="s">
        <v>69</v>
      </c>
      <c r="D4481">
        <v>-50</v>
      </c>
      <c r="E4481" t="s">
        <v>15</v>
      </c>
      <c r="F4481" s="2" t="s">
        <v>10693</v>
      </c>
    </row>
    <row r="4482" spans="1:6">
      <c r="A4482" t="s">
        <v>10694</v>
      </c>
      <c r="B4482" t="s">
        <v>868</v>
      </c>
      <c r="C4482" t="s">
        <v>77</v>
      </c>
      <c r="D4482">
        <v>1</v>
      </c>
      <c r="E4482" t="s">
        <v>15</v>
      </c>
      <c r="F4482" s="2" t="s">
        <v>10695</v>
      </c>
    </row>
    <row r="4483" spans="1:6">
      <c r="A4483" t="s">
        <v>10696</v>
      </c>
      <c r="B4483" t="s">
        <v>267</v>
      </c>
      <c r="C4483" t="s">
        <v>81</v>
      </c>
      <c r="D4483">
        <v>15</v>
      </c>
      <c r="E4483" t="s">
        <v>15</v>
      </c>
      <c r="F4483" s="2" t="s">
        <v>10697</v>
      </c>
    </row>
    <row r="4484" spans="1:6">
      <c r="A4484" t="s">
        <v>10698</v>
      </c>
      <c r="B4484" t="s">
        <v>6306</v>
      </c>
      <c r="C4484" t="s">
        <v>2289</v>
      </c>
      <c r="D4484">
        <v>10</v>
      </c>
      <c r="E4484" t="s">
        <v>169</v>
      </c>
      <c r="F4484" s="2" t="s">
        <v>10699</v>
      </c>
    </row>
    <row r="4485" spans="1:6">
      <c r="A4485" t="s">
        <v>10700</v>
      </c>
      <c r="B4485" t="s">
        <v>1765</v>
      </c>
      <c r="C4485" t="s">
        <v>81</v>
      </c>
      <c r="D4485">
        <v>20</v>
      </c>
      <c r="E4485" t="s">
        <v>15</v>
      </c>
      <c r="F4485" s="2" t="s">
        <v>10701</v>
      </c>
    </row>
    <row r="4486" spans="1:6">
      <c r="A4486" t="s">
        <v>10702</v>
      </c>
      <c r="B4486" t="s">
        <v>967</v>
      </c>
      <c r="C4486" t="s">
        <v>291</v>
      </c>
      <c r="D4486">
        <v>30</v>
      </c>
      <c r="E4486" t="s">
        <v>15</v>
      </c>
      <c r="F4486" s="2" t="s">
        <v>10703</v>
      </c>
    </row>
    <row r="4487" spans="1:6">
      <c r="A4487" t="s">
        <v>10704</v>
      </c>
      <c r="B4487" t="s">
        <v>3203</v>
      </c>
      <c r="C4487" t="s">
        <v>73</v>
      </c>
      <c r="D4487">
        <v>1</v>
      </c>
      <c r="E4487" t="s">
        <v>15</v>
      </c>
      <c r="F4487" s="2" t="s">
        <v>10705</v>
      </c>
    </row>
    <row r="4488" spans="1:6">
      <c r="A4488" t="s">
        <v>10706</v>
      </c>
      <c r="B4488" t="s">
        <v>2997</v>
      </c>
      <c r="C4488" t="s">
        <v>1276</v>
      </c>
      <c r="D4488">
        <v>1</v>
      </c>
      <c r="E4488" t="s">
        <v>15</v>
      </c>
      <c r="F4488" s="2" t="s">
        <v>10707</v>
      </c>
    </row>
    <row r="4489" spans="1:6">
      <c r="A4489" t="s">
        <v>10708</v>
      </c>
      <c r="B4489" t="s">
        <v>80</v>
      </c>
      <c r="C4489" t="s">
        <v>1035</v>
      </c>
      <c r="D4489">
        <v>5</v>
      </c>
      <c r="E4489" t="s">
        <v>356</v>
      </c>
      <c r="F4489" s="2" t="s">
        <v>10709</v>
      </c>
    </row>
    <row r="4490" spans="1:6">
      <c r="A4490" t="s">
        <v>10710</v>
      </c>
      <c r="B4490" t="s">
        <v>4056</v>
      </c>
      <c r="C4490" t="s">
        <v>14</v>
      </c>
      <c r="D4490">
        <v>5</v>
      </c>
      <c r="E4490" t="s">
        <v>15</v>
      </c>
      <c r="F4490" s="2" t="s">
        <v>10711</v>
      </c>
    </row>
    <row r="4491" spans="1:6">
      <c r="A4491" t="s">
        <v>10712</v>
      </c>
      <c r="B4491" t="s">
        <v>10713</v>
      </c>
      <c r="C4491" t="s">
        <v>7009</v>
      </c>
      <c r="D4491">
        <v>-25</v>
      </c>
      <c r="E4491" t="s">
        <v>195</v>
      </c>
      <c r="F4491" s="2" t="s">
        <v>10714</v>
      </c>
    </row>
    <row r="4492" spans="1:6">
      <c r="A4492" t="s">
        <v>10715</v>
      </c>
      <c r="B4492" t="s">
        <v>167</v>
      </c>
      <c r="C4492" t="s">
        <v>19</v>
      </c>
      <c r="D4492">
        <v>1</v>
      </c>
      <c r="E4492" t="s">
        <v>15</v>
      </c>
      <c r="F4492" s="2" t="s">
        <v>10716</v>
      </c>
    </row>
    <row r="4493" spans="1:6">
      <c r="A4493" t="s">
        <v>10717</v>
      </c>
      <c r="B4493" t="s">
        <v>3005</v>
      </c>
      <c r="C4493" t="s">
        <v>29</v>
      </c>
      <c r="D4493">
        <v>9</v>
      </c>
      <c r="E4493" t="s">
        <v>15</v>
      </c>
      <c r="F4493" s="2" t="s">
        <v>10718</v>
      </c>
    </row>
    <row r="4494" spans="1:6">
      <c r="A4494" t="s">
        <v>10719</v>
      </c>
      <c r="B4494" t="s">
        <v>4501</v>
      </c>
      <c r="C4494" t="s">
        <v>388</v>
      </c>
      <c r="D4494">
        <v>2</v>
      </c>
      <c r="E4494" t="s">
        <v>592</v>
      </c>
      <c r="F4494" s="2" t="s">
        <v>10720</v>
      </c>
    </row>
    <row r="4495" spans="1:7">
      <c r="A4495" t="s">
        <v>10721</v>
      </c>
      <c r="B4495" t="s">
        <v>750</v>
      </c>
      <c r="C4495" t="s">
        <v>838</v>
      </c>
      <c r="D4495">
        <v>1</v>
      </c>
      <c r="E4495" t="s">
        <v>15</v>
      </c>
      <c r="F4495" s="2" t="s">
        <v>10722</v>
      </c>
      <c r="G4495" t="s">
        <v>50</v>
      </c>
    </row>
    <row r="4496" spans="1:6">
      <c r="A4496" t="s">
        <v>10723</v>
      </c>
      <c r="B4496" t="s">
        <v>6078</v>
      </c>
      <c r="C4496" t="s">
        <v>58</v>
      </c>
      <c r="D4496">
        <v>5</v>
      </c>
      <c r="E4496" t="s">
        <v>15</v>
      </c>
      <c r="F4496" s="2" t="s">
        <v>10724</v>
      </c>
    </row>
    <row r="4497" spans="1:6">
      <c r="A4497" t="s">
        <v>10725</v>
      </c>
      <c r="B4497" t="s">
        <v>10459</v>
      </c>
      <c r="C4497" t="s">
        <v>81</v>
      </c>
      <c r="D4497">
        <v>5</v>
      </c>
      <c r="E4497" t="s">
        <v>15</v>
      </c>
      <c r="F4497" s="2" t="s">
        <v>10726</v>
      </c>
    </row>
    <row r="4498" spans="1:6">
      <c r="A4498" t="s">
        <v>10727</v>
      </c>
      <c r="B4498" t="s">
        <v>1182</v>
      </c>
      <c r="C4498" t="s">
        <v>153</v>
      </c>
      <c r="D4498">
        <v>10</v>
      </c>
      <c r="E4498" t="s">
        <v>15</v>
      </c>
      <c r="F4498" s="2" t="s">
        <v>10728</v>
      </c>
    </row>
    <row r="4499" spans="1:6">
      <c r="A4499" t="s">
        <v>10729</v>
      </c>
      <c r="B4499" t="s">
        <v>2226</v>
      </c>
      <c r="C4499" t="s">
        <v>19</v>
      </c>
      <c r="D4499">
        <v>20</v>
      </c>
      <c r="E4499" t="s">
        <v>15</v>
      </c>
      <c r="F4499" s="2" t="s">
        <v>10730</v>
      </c>
    </row>
    <row r="4500" spans="1:6">
      <c r="A4500" t="s">
        <v>10731</v>
      </c>
      <c r="B4500" t="s">
        <v>4056</v>
      </c>
      <c r="C4500" t="s">
        <v>77</v>
      </c>
      <c r="D4500">
        <v>5</v>
      </c>
      <c r="E4500" t="s">
        <v>15</v>
      </c>
      <c r="F4500" s="2" t="s">
        <v>10732</v>
      </c>
    </row>
    <row r="4501" spans="1:6">
      <c r="A4501" t="s">
        <v>10733</v>
      </c>
      <c r="B4501" t="s">
        <v>4445</v>
      </c>
      <c r="C4501" t="s">
        <v>19</v>
      </c>
      <c r="D4501">
        <v>5</v>
      </c>
      <c r="E4501" t="s">
        <v>15</v>
      </c>
      <c r="F4501" s="2" t="s">
        <v>10734</v>
      </c>
    </row>
    <row r="4502" spans="1:6">
      <c r="A4502" t="s">
        <v>10735</v>
      </c>
      <c r="B4502" t="s">
        <v>160</v>
      </c>
      <c r="C4502" t="s">
        <v>14</v>
      </c>
      <c r="D4502">
        <v>10</v>
      </c>
      <c r="E4502" t="s">
        <v>15</v>
      </c>
      <c r="F4502" s="2" t="s">
        <v>10736</v>
      </c>
    </row>
    <row r="4503" spans="1:6">
      <c r="A4503" t="s">
        <v>10737</v>
      </c>
      <c r="B4503" t="s">
        <v>1673</v>
      </c>
      <c r="C4503" t="s">
        <v>318</v>
      </c>
      <c r="D4503">
        <v>5</v>
      </c>
      <c r="E4503" t="s">
        <v>1674</v>
      </c>
      <c r="F4503" s="2" t="s">
        <v>10738</v>
      </c>
    </row>
    <row r="4504" spans="1:6">
      <c r="A4504" t="s">
        <v>10739</v>
      </c>
      <c r="B4504" t="s">
        <v>2023</v>
      </c>
      <c r="C4504" t="s">
        <v>14</v>
      </c>
      <c r="D4504">
        <v>5</v>
      </c>
      <c r="E4504" t="s">
        <v>15</v>
      </c>
      <c r="F4504" s="2" t="s">
        <v>10740</v>
      </c>
    </row>
    <row r="4505" spans="1:7">
      <c r="A4505" t="s">
        <v>10741</v>
      </c>
      <c r="B4505" t="s">
        <v>134</v>
      </c>
      <c r="C4505" t="s">
        <v>838</v>
      </c>
      <c r="D4505">
        <v>1</v>
      </c>
      <c r="E4505" t="s">
        <v>15</v>
      </c>
      <c r="F4505" s="2" t="s">
        <v>10742</v>
      </c>
      <c r="G4505" t="s">
        <v>50</v>
      </c>
    </row>
    <row r="4506" spans="1:6">
      <c r="A4506" t="s">
        <v>10743</v>
      </c>
      <c r="B4506" t="s">
        <v>8176</v>
      </c>
      <c r="C4506" t="s">
        <v>81</v>
      </c>
      <c r="D4506">
        <v>5</v>
      </c>
      <c r="E4506" t="s">
        <v>15</v>
      </c>
      <c r="F4506" s="2" t="s">
        <v>10744</v>
      </c>
    </row>
    <row r="4507" spans="1:6">
      <c r="A4507" t="s">
        <v>10745</v>
      </c>
      <c r="B4507" t="s">
        <v>2668</v>
      </c>
      <c r="C4507" t="s">
        <v>3023</v>
      </c>
      <c r="D4507">
        <v>15</v>
      </c>
      <c r="E4507" t="s">
        <v>259</v>
      </c>
      <c r="F4507" s="2" t="s">
        <v>10746</v>
      </c>
    </row>
    <row r="4508" spans="1:6">
      <c r="A4508" t="s">
        <v>10747</v>
      </c>
      <c r="B4508" t="s">
        <v>1023</v>
      </c>
      <c r="C4508" t="s">
        <v>388</v>
      </c>
      <c r="D4508">
        <v>2</v>
      </c>
      <c r="E4508" t="s">
        <v>389</v>
      </c>
      <c r="F4508" s="2" t="s">
        <v>10748</v>
      </c>
    </row>
    <row r="4509" spans="1:6">
      <c r="A4509" t="s">
        <v>10749</v>
      </c>
      <c r="B4509" t="s">
        <v>2671</v>
      </c>
      <c r="C4509" t="s">
        <v>153</v>
      </c>
      <c r="D4509">
        <v>12</v>
      </c>
      <c r="E4509" t="s">
        <v>15</v>
      </c>
      <c r="F4509" s="2" t="s">
        <v>10750</v>
      </c>
    </row>
    <row r="4510" spans="1:6">
      <c r="A4510" t="s">
        <v>10751</v>
      </c>
      <c r="B4510" t="s">
        <v>2015</v>
      </c>
      <c r="C4510" t="s">
        <v>19</v>
      </c>
      <c r="D4510">
        <v>50</v>
      </c>
      <c r="E4510" t="s">
        <v>15</v>
      </c>
      <c r="F4510" s="2" t="s">
        <v>10752</v>
      </c>
    </row>
    <row r="4511" spans="1:6">
      <c r="A4511" t="s">
        <v>10753</v>
      </c>
      <c r="B4511" t="s">
        <v>10503</v>
      </c>
      <c r="C4511" t="s">
        <v>77</v>
      </c>
      <c r="D4511">
        <v>15</v>
      </c>
      <c r="E4511" t="s">
        <v>15</v>
      </c>
      <c r="F4511" s="2" t="s">
        <v>10754</v>
      </c>
    </row>
    <row r="4512" spans="1:6">
      <c r="A4512" t="s">
        <v>10755</v>
      </c>
      <c r="B4512" t="s">
        <v>701</v>
      </c>
      <c r="C4512" t="s">
        <v>4562</v>
      </c>
      <c r="D4512">
        <v>15</v>
      </c>
      <c r="E4512" t="s">
        <v>169</v>
      </c>
      <c r="F4512" s="2" t="s">
        <v>10756</v>
      </c>
    </row>
    <row r="4513" spans="1:6">
      <c r="A4513" t="s">
        <v>10757</v>
      </c>
      <c r="B4513" t="s">
        <v>5213</v>
      </c>
      <c r="C4513" t="s">
        <v>3651</v>
      </c>
      <c r="D4513">
        <v>-15</v>
      </c>
      <c r="E4513" t="s">
        <v>169</v>
      </c>
      <c r="F4513" s="2" t="s">
        <v>10758</v>
      </c>
    </row>
    <row r="4514" spans="1:7">
      <c r="A4514" t="s">
        <v>10759</v>
      </c>
      <c r="B4514" t="s">
        <v>6477</v>
      </c>
      <c r="C4514" t="s">
        <v>778</v>
      </c>
      <c r="D4514">
        <v>15</v>
      </c>
      <c r="E4514" t="s">
        <v>15</v>
      </c>
      <c r="F4514" s="2" t="s">
        <v>10760</v>
      </c>
      <c r="G4514" t="s">
        <v>4458</v>
      </c>
    </row>
    <row r="4515" spans="1:6">
      <c r="A4515" t="s">
        <v>10761</v>
      </c>
      <c r="B4515" t="s">
        <v>1374</v>
      </c>
      <c r="C4515" t="s">
        <v>997</v>
      </c>
      <c r="D4515">
        <v>5</v>
      </c>
      <c r="E4515" t="s">
        <v>169</v>
      </c>
      <c r="F4515" s="2" t="s">
        <v>10762</v>
      </c>
    </row>
    <row r="4516" spans="1:7">
      <c r="A4516" t="s">
        <v>10763</v>
      </c>
      <c r="B4516" t="s">
        <v>3756</v>
      </c>
      <c r="C4516" t="s">
        <v>1562</v>
      </c>
      <c r="D4516">
        <v>1</v>
      </c>
      <c r="E4516" t="s">
        <v>15</v>
      </c>
      <c r="F4516" s="2" t="s">
        <v>10764</v>
      </c>
      <c r="G4516" t="s">
        <v>50</v>
      </c>
    </row>
    <row r="4517" spans="1:6">
      <c r="A4517" t="s">
        <v>10765</v>
      </c>
      <c r="B4517" t="s">
        <v>1882</v>
      </c>
      <c r="C4517" t="s">
        <v>19</v>
      </c>
      <c r="D4517">
        <v>-10</v>
      </c>
      <c r="E4517" t="s">
        <v>15</v>
      </c>
      <c r="F4517" s="2" t="s">
        <v>10766</v>
      </c>
    </row>
    <row r="4518" spans="1:6">
      <c r="A4518" t="s">
        <v>10767</v>
      </c>
      <c r="B4518" t="s">
        <v>8172</v>
      </c>
      <c r="C4518" t="s">
        <v>10768</v>
      </c>
      <c r="D4518">
        <v>4</v>
      </c>
      <c r="E4518" t="s">
        <v>278</v>
      </c>
      <c r="F4518" s="2" t="s">
        <v>10769</v>
      </c>
    </row>
    <row r="4519" spans="1:7">
      <c r="A4519" t="s">
        <v>10770</v>
      </c>
      <c r="B4519" t="s">
        <v>3184</v>
      </c>
      <c r="C4519" t="s">
        <v>1485</v>
      </c>
      <c r="D4519">
        <v>1</v>
      </c>
      <c r="E4519" t="s">
        <v>15</v>
      </c>
      <c r="F4519" s="2" t="s">
        <v>10771</v>
      </c>
      <c r="G4519" t="s">
        <v>50</v>
      </c>
    </row>
    <row r="4520" spans="1:6">
      <c r="A4520" t="s">
        <v>10772</v>
      </c>
      <c r="B4520" t="s">
        <v>413</v>
      </c>
      <c r="C4520" t="s">
        <v>14</v>
      </c>
      <c r="D4520">
        <v>6</v>
      </c>
      <c r="E4520" t="s">
        <v>15</v>
      </c>
      <c r="F4520" s="2" t="s">
        <v>10773</v>
      </c>
    </row>
    <row r="4521" spans="1:6">
      <c r="A4521" t="s">
        <v>10774</v>
      </c>
      <c r="B4521" t="s">
        <v>932</v>
      </c>
      <c r="C4521" t="s">
        <v>393</v>
      </c>
      <c r="D4521">
        <v>-8</v>
      </c>
      <c r="E4521" t="s">
        <v>15</v>
      </c>
      <c r="F4521" s="2" t="s">
        <v>10775</v>
      </c>
    </row>
    <row r="4522" spans="1:6">
      <c r="A4522" t="s">
        <v>10776</v>
      </c>
      <c r="B4522" t="s">
        <v>4731</v>
      </c>
      <c r="C4522" t="s">
        <v>14</v>
      </c>
      <c r="D4522">
        <v>-9</v>
      </c>
      <c r="E4522" t="s">
        <v>15</v>
      </c>
      <c r="F4522" s="2" t="s">
        <v>10777</v>
      </c>
    </row>
    <row r="4523" spans="1:6">
      <c r="A4523" t="s">
        <v>10778</v>
      </c>
      <c r="B4523" t="s">
        <v>567</v>
      </c>
      <c r="C4523" t="s">
        <v>153</v>
      </c>
      <c r="D4523">
        <v>20</v>
      </c>
      <c r="E4523" t="s">
        <v>15</v>
      </c>
      <c r="F4523" s="2" t="s">
        <v>10779</v>
      </c>
    </row>
    <row r="4524" spans="1:6">
      <c r="A4524" t="s">
        <v>10780</v>
      </c>
      <c r="B4524" t="s">
        <v>1997</v>
      </c>
      <c r="C4524" t="s">
        <v>19</v>
      </c>
      <c r="D4524">
        <v>3</v>
      </c>
      <c r="E4524" t="s">
        <v>15</v>
      </c>
      <c r="F4524" s="2" t="s">
        <v>10781</v>
      </c>
    </row>
    <row r="4525" spans="1:6">
      <c r="A4525" t="s">
        <v>10782</v>
      </c>
      <c r="B4525" t="s">
        <v>52</v>
      </c>
      <c r="C4525" t="s">
        <v>81</v>
      </c>
      <c r="D4525">
        <v>40</v>
      </c>
      <c r="E4525" t="s">
        <v>15</v>
      </c>
      <c r="F4525" s="2" t="s">
        <v>10783</v>
      </c>
    </row>
    <row r="4526" spans="1:6">
      <c r="A4526" t="s">
        <v>10784</v>
      </c>
      <c r="B4526" t="s">
        <v>217</v>
      </c>
      <c r="C4526" t="s">
        <v>1866</v>
      </c>
      <c r="D4526">
        <v>1</v>
      </c>
      <c r="E4526" t="s">
        <v>1867</v>
      </c>
      <c r="F4526" s="2" t="s">
        <v>10785</v>
      </c>
    </row>
    <row r="4527" spans="1:6">
      <c r="A4527" t="s">
        <v>10786</v>
      </c>
      <c r="B4527" t="s">
        <v>5396</v>
      </c>
      <c r="C4527" t="s">
        <v>14</v>
      </c>
      <c r="D4527">
        <v>18</v>
      </c>
      <c r="E4527" t="s">
        <v>15</v>
      </c>
      <c r="F4527" s="2" t="s">
        <v>10787</v>
      </c>
    </row>
    <row r="4528" spans="1:6">
      <c r="A4528" t="s">
        <v>10788</v>
      </c>
      <c r="B4528" t="s">
        <v>7710</v>
      </c>
      <c r="C4528" t="s">
        <v>81</v>
      </c>
      <c r="D4528">
        <v>6</v>
      </c>
      <c r="E4528" t="s">
        <v>15</v>
      </c>
      <c r="F4528" s="2" t="s">
        <v>10789</v>
      </c>
    </row>
    <row r="4529" spans="1:6">
      <c r="A4529" t="s">
        <v>10790</v>
      </c>
      <c r="B4529" t="s">
        <v>314</v>
      </c>
      <c r="C4529" t="s">
        <v>77</v>
      </c>
      <c r="D4529">
        <v>1</v>
      </c>
      <c r="E4529" t="s">
        <v>15</v>
      </c>
      <c r="F4529" s="2" t="s">
        <v>10791</v>
      </c>
    </row>
    <row r="4530" spans="1:6">
      <c r="A4530" t="s">
        <v>10792</v>
      </c>
      <c r="B4530" t="s">
        <v>732</v>
      </c>
      <c r="C4530" t="s">
        <v>1743</v>
      </c>
      <c r="D4530">
        <v>5</v>
      </c>
      <c r="E4530" t="s">
        <v>44</v>
      </c>
      <c r="F4530" s="2" t="s">
        <v>10793</v>
      </c>
    </row>
    <row r="4531" spans="1:6">
      <c r="A4531" t="s">
        <v>10794</v>
      </c>
      <c r="B4531" t="s">
        <v>2161</v>
      </c>
      <c r="C4531" t="s">
        <v>3175</v>
      </c>
      <c r="D4531">
        <v>1</v>
      </c>
      <c r="E4531" t="s">
        <v>259</v>
      </c>
      <c r="F4531" s="2" t="s">
        <v>10795</v>
      </c>
    </row>
    <row r="4532" spans="1:6">
      <c r="A4532" t="s">
        <v>10796</v>
      </c>
      <c r="B4532" t="s">
        <v>3267</v>
      </c>
      <c r="C4532" t="s">
        <v>1451</v>
      </c>
      <c r="D4532">
        <v>1</v>
      </c>
      <c r="E4532" t="s">
        <v>15</v>
      </c>
      <c r="F4532" s="2" t="s">
        <v>10797</v>
      </c>
    </row>
    <row r="4533" spans="1:6">
      <c r="A4533" t="s">
        <v>10798</v>
      </c>
      <c r="B4533" t="s">
        <v>7311</v>
      </c>
      <c r="C4533" t="s">
        <v>1031</v>
      </c>
      <c r="D4533">
        <v>2</v>
      </c>
      <c r="E4533" t="s">
        <v>169</v>
      </c>
      <c r="F4533" s="2" t="s">
        <v>10799</v>
      </c>
    </row>
    <row r="4534" spans="1:6">
      <c r="A4534" t="s">
        <v>10800</v>
      </c>
      <c r="B4534" t="s">
        <v>2939</v>
      </c>
      <c r="C4534" t="s">
        <v>10801</v>
      </c>
      <c r="D4534">
        <v>-10</v>
      </c>
      <c r="E4534" t="s">
        <v>389</v>
      </c>
      <c r="F4534" s="2" t="s">
        <v>10802</v>
      </c>
    </row>
    <row r="4535" spans="1:7">
      <c r="A4535" t="s">
        <v>10803</v>
      </c>
      <c r="B4535" t="s">
        <v>2828</v>
      </c>
      <c r="C4535" t="s">
        <v>2202</v>
      </c>
      <c r="D4535">
        <v>1</v>
      </c>
      <c r="E4535" t="s">
        <v>15</v>
      </c>
      <c r="F4535" s="2" t="s">
        <v>10804</v>
      </c>
      <c r="G4535" t="s">
        <v>50</v>
      </c>
    </row>
    <row r="4536" spans="1:6">
      <c r="A4536" t="s">
        <v>10805</v>
      </c>
      <c r="B4536" t="s">
        <v>4182</v>
      </c>
      <c r="C4536" t="s">
        <v>77</v>
      </c>
      <c r="D4536">
        <v>10</v>
      </c>
      <c r="E4536" t="s">
        <v>15</v>
      </c>
      <c r="F4536" s="2" t="s">
        <v>10806</v>
      </c>
    </row>
    <row r="4537" spans="1:6">
      <c r="A4537" t="s">
        <v>10807</v>
      </c>
      <c r="B4537" t="s">
        <v>2900</v>
      </c>
      <c r="C4537" t="s">
        <v>10808</v>
      </c>
      <c r="D4537">
        <v>1</v>
      </c>
      <c r="E4537" t="s">
        <v>169</v>
      </c>
      <c r="F4537" s="2" t="s">
        <v>10809</v>
      </c>
    </row>
    <row r="4538" spans="1:6">
      <c r="A4538" t="s">
        <v>10810</v>
      </c>
      <c r="B4538" t="s">
        <v>3668</v>
      </c>
      <c r="C4538" t="s">
        <v>1071</v>
      </c>
      <c r="D4538">
        <v>25</v>
      </c>
      <c r="E4538" t="s">
        <v>15</v>
      </c>
      <c r="F4538" s="2" t="s">
        <v>10811</v>
      </c>
    </row>
    <row r="4539" spans="1:6">
      <c r="A4539" t="s">
        <v>10812</v>
      </c>
      <c r="B4539" t="s">
        <v>4792</v>
      </c>
      <c r="C4539" t="s">
        <v>2289</v>
      </c>
      <c r="D4539">
        <v>25</v>
      </c>
      <c r="E4539" t="s">
        <v>169</v>
      </c>
      <c r="F4539" s="2" t="s">
        <v>10813</v>
      </c>
    </row>
    <row r="4540" spans="1:6">
      <c r="A4540" t="s">
        <v>10814</v>
      </c>
      <c r="B4540" t="s">
        <v>2556</v>
      </c>
      <c r="C4540" t="s">
        <v>1052</v>
      </c>
      <c r="D4540">
        <v>10</v>
      </c>
      <c r="E4540" t="s">
        <v>592</v>
      </c>
      <c r="F4540" s="2" t="s">
        <v>10815</v>
      </c>
    </row>
    <row r="4541" spans="1:6">
      <c r="A4541" t="s">
        <v>10816</v>
      </c>
      <c r="B4541" t="s">
        <v>2884</v>
      </c>
      <c r="C4541" t="s">
        <v>153</v>
      </c>
      <c r="D4541">
        <v>6</v>
      </c>
      <c r="E4541" t="s">
        <v>15</v>
      </c>
      <c r="F4541" s="2" t="s">
        <v>10817</v>
      </c>
    </row>
    <row r="4542" spans="1:6">
      <c r="A4542" t="s">
        <v>10818</v>
      </c>
      <c r="B4542" t="s">
        <v>10098</v>
      </c>
      <c r="C4542" t="s">
        <v>77</v>
      </c>
      <c r="D4542">
        <v>-50</v>
      </c>
      <c r="E4542" t="s">
        <v>15</v>
      </c>
      <c r="F4542" s="2" t="s">
        <v>10819</v>
      </c>
    </row>
    <row r="4543" spans="1:6">
      <c r="A4543" t="s">
        <v>10820</v>
      </c>
      <c r="B4543" t="s">
        <v>10821</v>
      </c>
      <c r="C4543" t="s">
        <v>956</v>
      </c>
      <c r="D4543">
        <v>-5</v>
      </c>
      <c r="E4543" t="s">
        <v>149</v>
      </c>
      <c r="F4543" s="2" t="s">
        <v>10822</v>
      </c>
    </row>
    <row r="4544" spans="1:6">
      <c r="A4544" t="s">
        <v>10823</v>
      </c>
      <c r="B4544" t="s">
        <v>3196</v>
      </c>
      <c r="C4544" t="s">
        <v>29</v>
      </c>
      <c r="D4544">
        <v>3</v>
      </c>
      <c r="E4544" t="s">
        <v>15</v>
      </c>
      <c r="F4544" s="2" t="s">
        <v>10824</v>
      </c>
    </row>
    <row r="4545" spans="1:6">
      <c r="A4545" t="s">
        <v>10825</v>
      </c>
      <c r="B4545" t="s">
        <v>6157</v>
      </c>
      <c r="C4545" t="s">
        <v>2614</v>
      </c>
      <c r="D4545">
        <v>1</v>
      </c>
      <c r="E4545" t="s">
        <v>259</v>
      </c>
      <c r="F4545" s="2" t="s">
        <v>10826</v>
      </c>
    </row>
    <row r="4546" spans="1:6">
      <c r="A4546" t="s">
        <v>10827</v>
      </c>
      <c r="B4546" t="s">
        <v>156</v>
      </c>
      <c r="C4546" t="s">
        <v>5771</v>
      </c>
      <c r="D4546">
        <v>-25</v>
      </c>
      <c r="E4546" t="s">
        <v>457</v>
      </c>
      <c r="F4546" s="2" t="s">
        <v>10828</v>
      </c>
    </row>
    <row r="4547" spans="1:6">
      <c r="A4547" t="s">
        <v>10829</v>
      </c>
      <c r="B4547" t="s">
        <v>1219</v>
      </c>
      <c r="C4547" t="s">
        <v>19</v>
      </c>
      <c r="D4547">
        <v>10</v>
      </c>
      <c r="E4547" t="s">
        <v>15</v>
      </c>
      <c r="F4547" s="2" t="s">
        <v>10830</v>
      </c>
    </row>
    <row r="4548" spans="1:6">
      <c r="A4548" t="s">
        <v>10831</v>
      </c>
      <c r="B4548" t="s">
        <v>9288</v>
      </c>
      <c r="C4548" t="s">
        <v>19</v>
      </c>
      <c r="D4548">
        <v>2</v>
      </c>
      <c r="E4548" t="s">
        <v>15</v>
      </c>
      <c r="F4548" s="2" t="s">
        <v>10832</v>
      </c>
    </row>
    <row r="4549" spans="1:6">
      <c r="A4549" t="s">
        <v>10833</v>
      </c>
      <c r="B4549" t="s">
        <v>9958</v>
      </c>
      <c r="C4549" t="s">
        <v>153</v>
      </c>
      <c r="D4549">
        <v>-6</v>
      </c>
      <c r="E4549" t="s">
        <v>15</v>
      </c>
      <c r="F4549" s="2" t="s">
        <v>10834</v>
      </c>
    </row>
    <row r="4550" spans="1:6">
      <c r="A4550" t="s">
        <v>10835</v>
      </c>
      <c r="B4550" t="s">
        <v>1231</v>
      </c>
      <c r="C4550" t="s">
        <v>58</v>
      </c>
      <c r="D4550">
        <v>5</v>
      </c>
      <c r="E4550" t="s">
        <v>15</v>
      </c>
      <c r="F4550" s="2" t="s">
        <v>10836</v>
      </c>
    </row>
    <row r="4551" spans="1:6">
      <c r="A4551" t="s">
        <v>10837</v>
      </c>
      <c r="B4551" t="s">
        <v>1127</v>
      </c>
      <c r="C4551" t="s">
        <v>19</v>
      </c>
      <c r="D4551">
        <v>-10</v>
      </c>
      <c r="E4551" t="s">
        <v>15</v>
      </c>
      <c r="F4551" s="2" t="s">
        <v>10838</v>
      </c>
    </row>
    <row r="4552" spans="1:6">
      <c r="A4552" t="s">
        <v>10839</v>
      </c>
      <c r="B4552" t="s">
        <v>3270</v>
      </c>
      <c r="C4552" t="s">
        <v>99</v>
      </c>
      <c r="D4552">
        <v>15</v>
      </c>
      <c r="E4552" t="s">
        <v>15</v>
      </c>
      <c r="F4552" s="2" t="s">
        <v>10840</v>
      </c>
    </row>
    <row r="4553" spans="1:6">
      <c r="A4553" t="s">
        <v>10841</v>
      </c>
      <c r="B4553" t="s">
        <v>2694</v>
      </c>
      <c r="C4553" t="s">
        <v>14</v>
      </c>
      <c r="D4553">
        <v>10</v>
      </c>
      <c r="E4553" t="s">
        <v>15</v>
      </c>
      <c r="F4553" s="2" t="s">
        <v>10842</v>
      </c>
    </row>
    <row r="4554" spans="1:6">
      <c r="A4554" t="s">
        <v>10843</v>
      </c>
      <c r="B4554" t="s">
        <v>886</v>
      </c>
      <c r="C4554" t="s">
        <v>153</v>
      </c>
      <c r="D4554">
        <v>10</v>
      </c>
      <c r="E4554" t="s">
        <v>15</v>
      </c>
      <c r="F4554" s="2" t="s">
        <v>10844</v>
      </c>
    </row>
    <row r="4555" spans="1:6">
      <c r="A4555" t="s">
        <v>10845</v>
      </c>
      <c r="B4555" t="s">
        <v>635</v>
      </c>
      <c r="C4555" t="s">
        <v>9773</v>
      </c>
      <c r="D4555">
        <v>5</v>
      </c>
      <c r="E4555" t="s">
        <v>9774</v>
      </c>
      <c r="F4555" s="2" t="s">
        <v>10846</v>
      </c>
    </row>
    <row r="4556" spans="1:6">
      <c r="A4556" t="s">
        <v>10847</v>
      </c>
      <c r="B4556" t="s">
        <v>2868</v>
      </c>
      <c r="C4556" t="s">
        <v>4345</v>
      </c>
      <c r="D4556">
        <v>0</v>
      </c>
      <c r="E4556" t="s">
        <v>15</v>
      </c>
      <c r="F4556" s="2" t="s">
        <v>10848</v>
      </c>
    </row>
    <row r="4557" spans="1:6">
      <c r="A4557" t="s">
        <v>10849</v>
      </c>
      <c r="B4557" t="s">
        <v>2045</v>
      </c>
      <c r="C4557" t="s">
        <v>19</v>
      </c>
      <c r="D4557">
        <v>-5</v>
      </c>
      <c r="E4557" t="s">
        <v>15</v>
      </c>
      <c r="F4557" s="2" t="s">
        <v>10850</v>
      </c>
    </row>
    <row r="4558" spans="1:6">
      <c r="A4558" t="s">
        <v>10851</v>
      </c>
      <c r="B4558" t="s">
        <v>10852</v>
      </c>
      <c r="C4558" t="s">
        <v>99</v>
      </c>
      <c r="D4558">
        <v>2</v>
      </c>
      <c r="E4558" t="s">
        <v>138</v>
      </c>
      <c r="F4558" s="2" t="s">
        <v>10853</v>
      </c>
    </row>
    <row r="4559" spans="1:6">
      <c r="A4559" t="s">
        <v>10854</v>
      </c>
      <c r="B4559" t="s">
        <v>1545</v>
      </c>
      <c r="C4559" t="s">
        <v>677</v>
      </c>
      <c r="D4559">
        <v>4</v>
      </c>
      <c r="E4559" t="s">
        <v>678</v>
      </c>
      <c r="F4559" s="2" t="s">
        <v>10855</v>
      </c>
    </row>
    <row r="4560" spans="1:6">
      <c r="A4560" t="s">
        <v>10856</v>
      </c>
      <c r="B4560" t="s">
        <v>2632</v>
      </c>
      <c r="C4560" t="s">
        <v>121</v>
      </c>
      <c r="D4560">
        <v>10</v>
      </c>
      <c r="E4560" t="s">
        <v>15</v>
      </c>
      <c r="F4560" s="2" t="s">
        <v>10857</v>
      </c>
    </row>
    <row r="4561" spans="1:6">
      <c r="A4561" t="s">
        <v>10858</v>
      </c>
      <c r="B4561" t="s">
        <v>3330</v>
      </c>
      <c r="C4561" t="s">
        <v>1052</v>
      </c>
      <c r="D4561">
        <v>5</v>
      </c>
      <c r="E4561" t="s">
        <v>592</v>
      </c>
      <c r="F4561" s="2" t="s">
        <v>10859</v>
      </c>
    </row>
    <row r="4562" spans="1:6">
      <c r="A4562" t="s">
        <v>10860</v>
      </c>
      <c r="B4562" t="s">
        <v>1240</v>
      </c>
      <c r="C4562" t="s">
        <v>29</v>
      </c>
      <c r="D4562">
        <v>2</v>
      </c>
      <c r="E4562" t="s">
        <v>15</v>
      </c>
      <c r="F4562" s="2" t="s">
        <v>10861</v>
      </c>
    </row>
    <row r="4563" spans="1:6">
      <c r="A4563" t="s">
        <v>10862</v>
      </c>
      <c r="B4563" t="s">
        <v>950</v>
      </c>
      <c r="C4563" t="s">
        <v>99</v>
      </c>
      <c r="D4563">
        <v>10</v>
      </c>
      <c r="E4563" t="s">
        <v>15</v>
      </c>
      <c r="F4563" s="2" t="s">
        <v>10863</v>
      </c>
    </row>
    <row r="4564" spans="1:6">
      <c r="A4564" t="s">
        <v>10864</v>
      </c>
      <c r="B4564" t="s">
        <v>1902</v>
      </c>
      <c r="C4564" t="s">
        <v>99</v>
      </c>
      <c r="D4564">
        <v>10</v>
      </c>
      <c r="E4564" t="s">
        <v>15</v>
      </c>
      <c r="F4564" s="2" t="s">
        <v>10865</v>
      </c>
    </row>
    <row r="4565" spans="1:6">
      <c r="A4565" t="s">
        <v>10866</v>
      </c>
      <c r="B4565" t="s">
        <v>297</v>
      </c>
      <c r="C4565" t="s">
        <v>19</v>
      </c>
      <c r="D4565">
        <v>10</v>
      </c>
      <c r="E4565" t="s">
        <v>15</v>
      </c>
      <c r="F4565" s="2" t="s">
        <v>10867</v>
      </c>
    </row>
    <row r="4566" spans="1:6">
      <c r="A4566" t="s">
        <v>10868</v>
      </c>
      <c r="B4566" t="s">
        <v>6022</v>
      </c>
      <c r="C4566" t="s">
        <v>19</v>
      </c>
      <c r="D4566">
        <v>10</v>
      </c>
      <c r="E4566" t="s">
        <v>15</v>
      </c>
      <c r="F4566" s="2" t="s">
        <v>10869</v>
      </c>
    </row>
    <row r="4567" spans="1:6">
      <c r="A4567" t="s">
        <v>10870</v>
      </c>
      <c r="B4567" t="s">
        <v>2269</v>
      </c>
      <c r="C4567" t="s">
        <v>153</v>
      </c>
      <c r="D4567">
        <v>2</v>
      </c>
      <c r="E4567" t="s">
        <v>15</v>
      </c>
      <c r="F4567" s="2" t="s">
        <v>10871</v>
      </c>
    </row>
    <row r="4568" spans="1:6">
      <c r="A4568" t="s">
        <v>10872</v>
      </c>
      <c r="B4568" t="s">
        <v>889</v>
      </c>
      <c r="C4568" t="s">
        <v>99</v>
      </c>
      <c r="D4568">
        <v>5</v>
      </c>
      <c r="E4568" t="s">
        <v>15</v>
      </c>
      <c r="F4568" s="2" t="s">
        <v>10873</v>
      </c>
    </row>
    <row r="4569" spans="1:6">
      <c r="A4569" t="s">
        <v>10874</v>
      </c>
      <c r="B4569" t="s">
        <v>3517</v>
      </c>
      <c r="C4569" t="s">
        <v>69</v>
      </c>
      <c r="D4569">
        <v>-50</v>
      </c>
      <c r="E4569" t="s">
        <v>15</v>
      </c>
      <c r="F4569" s="2" t="s">
        <v>10875</v>
      </c>
    </row>
    <row r="4570" spans="1:6">
      <c r="A4570" t="s">
        <v>10876</v>
      </c>
      <c r="B4570" t="s">
        <v>10877</v>
      </c>
      <c r="C4570" t="s">
        <v>1894</v>
      </c>
      <c r="D4570">
        <v>0</v>
      </c>
      <c r="E4570" t="s">
        <v>15</v>
      </c>
      <c r="F4570" s="2" t="s">
        <v>10878</v>
      </c>
    </row>
    <row r="4571" spans="1:6">
      <c r="A4571" t="s">
        <v>10879</v>
      </c>
      <c r="B4571" t="s">
        <v>955</v>
      </c>
      <c r="C4571" t="s">
        <v>1111</v>
      </c>
      <c r="D4571">
        <v>5</v>
      </c>
      <c r="E4571" t="s">
        <v>149</v>
      </c>
      <c r="F4571" s="2" t="s">
        <v>10880</v>
      </c>
    </row>
    <row r="4572" spans="1:6">
      <c r="A4572" t="s">
        <v>10881</v>
      </c>
      <c r="B4572" t="s">
        <v>5213</v>
      </c>
      <c r="C4572" t="s">
        <v>73</v>
      </c>
      <c r="D4572">
        <v>1</v>
      </c>
      <c r="E4572" t="s">
        <v>15</v>
      </c>
      <c r="F4572" s="2" t="s">
        <v>10882</v>
      </c>
    </row>
    <row r="4573" spans="1:6">
      <c r="A4573" t="s">
        <v>10883</v>
      </c>
      <c r="B4573" t="s">
        <v>3742</v>
      </c>
      <c r="C4573" t="s">
        <v>318</v>
      </c>
      <c r="D4573">
        <v>10</v>
      </c>
      <c r="E4573" t="s">
        <v>54</v>
      </c>
      <c r="F4573" s="2" t="s">
        <v>10884</v>
      </c>
    </row>
    <row r="4574" spans="1:6">
      <c r="A4574" t="s">
        <v>10885</v>
      </c>
      <c r="B4574" t="s">
        <v>828</v>
      </c>
      <c r="C4574" t="s">
        <v>77</v>
      </c>
      <c r="D4574">
        <v>20</v>
      </c>
      <c r="E4574" t="s">
        <v>15</v>
      </c>
      <c r="F4574" s="2" t="s">
        <v>10886</v>
      </c>
    </row>
    <row r="4575" spans="1:6">
      <c r="A4575" t="s">
        <v>10887</v>
      </c>
      <c r="B4575" t="s">
        <v>246</v>
      </c>
      <c r="C4575" t="s">
        <v>19</v>
      </c>
      <c r="D4575">
        <v>10</v>
      </c>
      <c r="E4575" t="s">
        <v>15</v>
      </c>
      <c r="F4575" s="2" t="s">
        <v>10888</v>
      </c>
    </row>
    <row r="4576" spans="1:6">
      <c r="A4576" t="s">
        <v>10889</v>
      </c>
      <c r="B4576" t="s">
        <v>3505</v>
      </c>
      <c r="C4576" t="s">
        <v>153</v>
      </c>
      <c r="D4576">
        <v>15</v>
      </c>
      <c r="E4576" t="s">
        <v>15</v>
      </c>
      <c r="F4576" s="2" t="s">
        <v>10890</v>
      </c>
    </row>
    <row r="4577" spans="1:6">
      <c r="A4577" t="s">
        <v>10891</v>
      </c>
      <c r="B4577" t="s">
        <v>4554</v>
      </c>
      <c r="C4577" t="s">
        <v>164</v>
      </c>
      <c r="D4577">
        <v>10</v>
      </c>
      <c r="E4577" t="s">
        <v>15</v>
      </c>
      <c r="F4577" s="2" t="s">
        <v>10892</v>
      </c>
    </row>
    <row r="4578" spans="1:6">
      <c r="A4578" t="s">
        <v>10893</v>
      </c>
      <c r="B4578" t="s">
        <v>5547</v>
      </c>
      <c r="C4578" t="s">
        <v>254</v>
      </c>
      <c r="D4578">
        <v>50</v>
      </c>
      <c r="E4578" t="s">
        <v>15</v>
      </c>
      <c r="F4578" s="2" t="s">
        <v>10894</v>
      </c>
    </row>
    <row r="4579" spans="1:6">
      <c r="A4579" t="s">
        <v>10895</v>
      </c>
      <c r="B4579" t="s">
        <v>3464</v>
      </c>
      <c r="C4579" t="s">
        <v>10896</v>
      </c>
      <c r="D4579">
        <v>1</v>
      </c>
      <c r="E4579" t="s">
        <v>3466</v>
      </c>
      <c r="F4579" s="2" t="s">
        <v>10897</v>
      </c>
    </row>
    <row r="4580" spans="1:6">
      <c r="A4580" t="s">
        <v>10898</v>
      </c>
      <c r="B4580" t="s">
        <v>10899</v>
      </c>
      <c r="C4580" t="s">
        <v>8528</v>
      </c>
      <c r="D4580">
        <v>5</v>
      </c>
      <c r="E4580" t="s">
        <v>39</v>
      </c>
      <c r="F4580" s="2" t="s">
        <v>10900</v>
      </c>
    </row>
    <row r="4581" spans="1:6">
      <c r="A4581" t="s">
        <v>10901</v>
      </c>
      <c r="B4581" t="s">
        <v>92</v>
      </c>
      <c r="C4581" t="s">
        <v>73</v>
      </c>
      <c r="D4581">
        <v>1</v>
      </c>
      <c r="E4581" t="s">
        <v>15</v>
      </c>
      <c r="F4581" s="2" t="s">
        <v>10902</v>
      </c>
    </row>
    <row r="4582" spans="1:7">
      <c r="A4582" t="s">
        <v>10903</v>
      </c>
      <c r="B4582" t="s">
        <v>744</v>
      </c>
      <c r="C4582" t="s">
        <v>629</v>
      </c>
      <c r="D4582">
        <v>1</v>
      </c>
      <c r="E4582" t="s">
        <v>15</v>
      </c>
      <c r="F4582" s="2" t="s">
        <v>10904</v>
      </c>
      <c r="G4582" t="s">
        <v>50</v>
      </c>
    </row>
    <row r="4583" spans="1:6">
      <c r="A4583" t="s">
        <v>10905</v>
      </c>
      <c r="B4583" t="s">
        <v>9468</v>
      </c>
      <c r="C4583" t="s">
        <v>99</v>
      </c>
      <c r="D4583">
        <v>10</v>
      </c>
      <c r="E4583" t="s">
        <v>15</v>
      </c>
      <c r="F4583" s="2" t="s">
        <v>10906</v>
      </c>
    </row>
    <row r="4584" spans="1:6">
      <c r="A4584" t="s">
        <v>10907</v>
      </c>
      <c r="B4584" t="s">
        <v>451</v>
      </c>
      <c r="C4584" t="s">
        <v>81</v>
      </c>
      <c r="D4584">
        <v>20</v>
      </c>
      <c r="E4584" t="s">
        <v>15</v>
      </c>
      <c r="F4584" s="2" t="s">
        <v>10908</v>
      </c>
    </row>
    <row r="4585" spans="1:6">
      <c r="A4585" t="s">
        <v>10909</v>
      </c>
      <c r="B4585" t="s">
        <v>2314</v>
      </c>
      <c r="C4585" t="s">
        <v>157</v>
      </c>
      <c r="D4585">
        <v>1</v>
      </c>
      <c r="E4585" t="s">
        <v>15</v>
      </c>
      <c r="F4585" s="2" t="s">
        <v>10910</v>
      </c>
    </row>
    <row r="4586" spans="1:6">
      <c r="A4586" t="s">
        <v>10911</v>
      </c>
      <c r="B4586" t="s">
        <v>2050</v>
      </c>
      <c r="C4586" t="s">
        <v>77</v>
      </c>
      <c r="D4586">
        <v>15</v>
      </c>
      <c r="E4586" t="s">
        <v>15</v>
      </c>
      <c r="F4586" s="2" t="s">
        <v>10912</v>
      </c>
    </row>
    <row r="4587" spans="1:6">
      <c r="A4587" t="s">
        <v>10913</v>
      </c>
      <c r="B4587" t="s">
        <v>3576</v>
      </c>
      <c r="C4587" t="s">
        <v>1936</v>
      </c>
      <c r="D4587">
        <v>5</v>
      </c>
      <c r="E4587" t="s">
        <v>54</v>
      </c>
      <c r="F4587" s="2" t="s">
        <v>10914</v>
      </c>
    </row>
    <row r="4588" spans="1:6">
      <c r="A4588" t="s">
        <v>10915</v>
      </c>
      <c r="B4588" t="s">
        <v>10459</v>
      </c>
      <c r="C4588" t="s">
        <v>1111</v>
      </c>
      <c r="D4588">
        <v>5</v>
      </c>
      <c r="E4588" t="s">
        <v>3466</v>
      </c>
      <c r="F4588" s="2" t="s">
        <v>10916</v>
      </c>
    </row>
    <row r="4589" spans="1:6">
      <c r="A4589" t="s">
        <v>10917</v>
      </c>
      <c r="B4589" t="s">
        <v>6078</v>
      </c>
      <c r="C4589" t="s">
        <v>29</v>
      </c>
      <c r="D4589">
        <v>2</v>
      </c>
      <c r="E4589" t="s">
        <v>15</v>
      </c>
      <c r="F4589" s="2" t="s">
        <v>10918</v>
      </c>
    </row>
    <row r="4590" spans="1:6">
      <c r="A4590" t="s">
        <v>10919</v>
      </c>
      <c r="B4590" t="s">
        <v>1910</v>
      </c>
      <c r="C4590" t="s">
        <v>77</v>
      </c>
      <c r="D4590">
        <v>10</v>
      </c>
      <c r="E4590" t="s">
        <v>15</v>
      </c>
      <c r="F4590" s="2" t="s">
        <v>10920</v>
      </c>
    </row>
    <row r="4591" spans="1:6">
      <c r="A4591" t="s">
        <v>10921</v>
      </c>
      <c r="B4591" t="s">
        <v>7654</v>
      </c>
      <c r="C4591" t="s">
        <v>397</v>
      </c>
      <c r="D4591">
        <v>10</v>
      </c>
      <c r="E4591" t="s">
        <v>592</v>
      </c>
      <c r="F4591" s="2" t="s">
        <v>10922</v>
      </c>
    </row>
    <row r="4592" spans="1:6">
      <c r="A4592" t="s">
        <v>10923</v>
      </c>
      <c r="B4592" t="s">
        <v>8692</v>
      </c>
      <c r="C4592" t="s">
        <v>338</v>
      </c>
      <c r="D4592">
        <v>0</v>
      </c>
      <c r="E4592" t="s">
        <v>15</v>
      </c>
      <c r="F4592" s="2" t="s">
        <v>10924</v>
      </c>
    </row>
    <row r="4593" spans="1:6">
      <c r="A4593" t="s">
        <v>10925</v>
      </c>
      <c r="B4593" t="s">
        <v>588</v>
      </c>
      <c r="C4593" t="s">
        <v>254</v>
      </c>
      <c r="D4593">
        <v>12</v>
      </c>
      <c r="E4593" t="s">
        <v>15</v>
      </c>
      <c r="F4593" s="2" t="s">
        <v>10926</v>
      </c>
    </row>
    <row r="4594" spans="1:6">
      <c r="A4594" t="s">
        <v>10927</v>
      </c>
      <c r="B4594" t="s">
        <v>1185</v>
      </c>
      <c r="C4594" t="s">
        <v>19</v>
      </c>
      <c r="D4594">
        <v>10</v>
      </c>
      <c r="E4594" t="s">
        <v>15</v>
      </c>
      <c r="F4594" s="2" t="s">
        <v>10928</v>
      </c>
    </row>
    <row r="4595" spans="1:6">
      <c r="A4595" t="s">
        <v>10929</v>
      </c>
      <c r="B4595" t="s">
        <v>6632</v>
      </c>
      <c r="C4595" t="s">
        <v>99</v>
      </c>
      <c r="D4595">
        <v>15</v>
      </c>
      <c r="E4595" t="s">
        <v>15</v>
      </c>
      <c r="F4595" s="2" t="s">
        <v>10930</v>
      </c>
    </row>
    <row r="4596" spans="1:6">
      <c r="A4596" t="s">
        <v>10931</v>
      </c>
      <c r="B4596" t="s">
        <v>400</v>
      </c>
      <c r="C4596" t="s">
        <v>1111</v>
      </c>
      <c r="D4596">
        <v>10</v>
      </c>
      <c r="E4596" t="s">
        <v>149</v>
      </c>
      <c r="F4596" s="2" t="s">
        <v>10932</v>
      </c>
    </row>
    <row r="4597" spans="1:6">
      <c r="A4597" t="s">
        <v>10933</v>
      </c>
      <c r="B4597" t="s">
        <v>1048</v>
      </c>
      <c r="C4597" t="s">
        <v>81</v>
      </c>
      <c r="D4597">
        <v>5</v>
      </c>
      <c r="E4597" t="s">
        <v>15</v>
      </c>
      <c r="F4597" s="2" t="s">
        <v>10934</v>
      </c>
    </row>
    <row r="4598" spans="1:6">
      <c r="A4598" t="s">
        <v>10935</v>
      </c>
      <c r="B4598" t="s">
        <v>3363</v>
      </c>
      <c r="C4598" t="s">
        <v>168</v>
      </c>
      <c r="D4598">
        <v>15</v>
      </c>
      <c r="E4598" t="s">
        <v>2184</v>
      </c>
      <c r="F4598" s="2" t="s">
        <v>10936</v>
      </c>
    </row>
    <row r="4599" spans="1:6">
      <c r="A4599" t="s">
        <v>10937</v>
      </c>
      <c r="B4599" t="s">
        <v>7230</v>
      </c>
      <c r="C4599" t="s">
        <v>19</v>
      </c>
      <c r="D4599">
        <v>1</v>
      </c>
      <c r="E4599" t="s">
        <v>15</v>
      </c>
      <c r="F4599" s="2" t="s">
        <v>10938</v>
      </c>
    </row>
    <row r="4600" spans="1:6">
      <c r="A4600" t="s">
        <v>10939</v>
      </c>
      <c r="B4600" t="s">
        <v>10940</v>
      </c>
      <c r="C4600" t="s">
        <v>19</v>
      </c>
      <c r="D4600">
        <v>10</v>
      </c>
      <c r="E4600" t="s">
        <v>15</v>
      </c>
      <c r="F4600" s="2" t="s">
        <v>10941</v>
      </c>
    </row>
    <row r="4601" spans="1:6">
      <c r="A4601" t="s">
        <v>10942</v>
      </c>
      <c r="B4601" t="s">
        <v>3756</v>
      </c>
      <c r="C4601" t="s">
        <v>29</v>
      </c>
      <c r="D4601">
        <v>3</v>
      </c>
      <c r="E4601" t="s">
        <v>15</v>
      </c>
      <c r="F4601" s="2" t="s">
        <v>10943</v>
      </c>
    </row>
    <row r="4602" spans="1:6">
      <c r="A4602" t="s">
        <v>10944</v>
      </c>
      <c r="B4602" t="s">
        <v>3420</v>
      </c>
      <c r="C4602" t="s">
        <v>19</v>
      </c>
      <c r="D4602">
        <v>3</v>
      </c>
      <c r="E4602" t="s">
        <v>15</v>
      </c>
      <c r="F4602" s="2" t="s">
        <v>10945</v>
      </c>
    </row>
    <row r="4603" spans="1:6">
      <c r="A4603" t="s">
        <v>10946</v>
      </c>
      <c r="B4603" t="s">
        <v>880</v>
      </c>
      <c r="C4603" t="s">
        <v>58</v>
      </c>
      <c r="D4603">
        <v>50</v>
      </c>
      <c r="E4603" t="s">
        <v>15</v>
      </c>
      <c r="F4603" s="2" t="s">
        <v>10947</v>
      </c>
    </row>
    <row r="4604" spans="1:6">
      <c r="A4604" t="s">
        <v>10948</v>
      </c>
      <c r="B4604" t="s">
        <v>4819</v>
      </c>
      <c r="C4604" t="s">
        <v>29</v>
      </c>
      <c r="D4604">
        <v>2</v>
      </c>
      <c r="E4604" t="s">
        <v>15</v>
      </c>
      <c r="F4604" s="2" t="s">
        <v>10949</v>
      </c>
    </row>
    <row r="4605" spans="1:6">
      <c r="A4605" t="s">
        <v>10950</v>
      </c>
      <c r="B4605" t="s">
        <v>5458</v>
      </c>
      <c r="C4605" t="s">
        <v>19</v>
      </c>
      <c r="D4605">
        <v>10</v>
      </c>
      <c r="E4605" t="s">
        <v>15</v>
      </c>
      <c r="F4605" s="2" t="s">
        <v>10951</v>
      </c>
    </row>
    <row r="4606" spans="1:6">
      <c r="A4606" t="s">
        <v>10952</v>
      </c>
      <c r="B4606" t="s">
        <v>102</v>
      </c>
      <c r="C4606" t="s">
        <v>785</v>
      </c>
      <c r="D4606">
        <v>-3</v>
      </c>
      <c r="E4606" t="s">
        <v>15</v>
      </c>
      <c r="F4606" s="2" t="s">
        <v>10953</v>
      </c>
    </row>
    <row r="4607" spans="1:6">
      <c r="A4607" t="s">
        <v>10954</v>
      </c>
      <c r="B4607" t="s">
        <v>895</v>
      </c>
      <c r="C4607" t="s">
        <v>99</v>
      </c>
      <c r="D4607">
        <v>6</v>
      </c>
      <c r="E4607" t="s">
        <v>15</v>
      </c>
      <c r="F4607" s="2" t="s">
        <v>10955</v>
      </c>
    </row>
    <row r="4608" spans="1:6">
      <c r="A4608" t="s">
        <v>10956</v>
      </c>
      <c r="B4608" t="s">
        <v>2181</v>
      </c>
      <c r="C4608" t="s">
        <v>77</v>
      </c>
      <c r="D4608">
        <v>-50</v>
      </c>
      <c r="E4608" t="s">
        <v>15</v>
      </c>
      <c r="F4608" s="2" t="s">
        <v>10957</v>
      </c>
    </row>
    <row r="4609" spans="1:6">
      <c r="A4609" t="s">
        <v>10958</v>
      </c>
      <c r="B4609" t="s">
        <v>2088</v>
      </c>
      <c r="C4609" t="s">
        <v>19</v>
      </c>
      <c r="D4609">
        <v>10</v>
      </c>
      <c r="E4609" t="s">
        <v>15</v>
      </c>
      <c r="F4609" s="2" t="s">
        <v>10959</v>
      </c>
    </row>
    <row r="4610" spans="1:6">
      <c r="A4610" t="s">
        <v>10960</v>
      </c>
      <c r="B4610" t="s">
        <v>1989</v>
      </c>
      <c r="C4610" t="s">
        <v>19</v>
      </c>
      <c r="D4610">
        <v>4</v>
      </c>
      <c r="E4610" t="s">
        <v>15</v>
      </c>
      <c r="F4610" s="2" t="s">
        <v>10961</v>
      </c>
    </row>
    <row r="4611" spans="1:6">
      <c r="A4611" t="s">
        <v>10962</v>
      </c>
      <c r="B4611" t="s">
        <v>1447</v>
      </c>
      <c r="C4611" t="s">
        <v>254</v>
      </c>
      <c r="D4611">
        <v>5</v>
      </c>
      <c r="E4611" t="s">
        <v>259</v>
      </c>
      <c r="F4611" s="2" t="s">
        <v>10963</v>
      </c>
    </row>
    <row r="4612" spans="1:6">
      <c r="A4612" t="s">
        <v>10964</v>
      </c>
      <c r="B4612" t="s">
        <v>1185</v>
      </c>
      <c r="C4612" t="s">
        <v>203</v>
      </c>
      <c r="D4612">
        <v>10</v>
      </c>
      <c r="E4612" t="s">
        <v>15</v>
      </c>
      <c r="F4612" s="2" t="s">
        <v>10965</v>
      </c>
    </row>
    <row r="4613" spans="1:6">
      <c r="A4613" t="s">
        <v>10966</v>
      </c>
      <c r="B4613" t="s">
        <v>1928</v>
      </c>
      <c r="C4613" t="s">
        <v>19</v>
      </c>
      <c r="D4613">
        <v>1</v>
      </c>
      <c r="E4613" t="s">
        <v>15</v>
      </c>
      <c r="F4613" s="2" t="s">
        <v>10967</v>
      </c>
    </row>
    <row r="4614" spans="1:6">
      <c r="A4614" t="s">
        <v>10968</v>
      </c>
      <c r="B4614" t="s">
        <v>9939</v>
      </c>
      <c r="C4614" t="s">
        <v>318</v>
      </c>
      <c r="D4614">
        <v>15</v>
      </c>
      <c r="E4614" t="s">
        <v>39</v>
      </c>
      <c r="F4614" s="2" t="s">
        <v>10969</v>
      </c>
    </row>
    <row r="4615" spans="1:6">
      <c r="A4615" t="s">
        <v>10970</v>
      </c>
      <c r="B4615" t="s">
        <v>7318</v>
      </c>
      <c r="C4615" t="s">
        <v>164</v>
      </c>
      <c r="D4615">
        <v>10</v>
      </c>
      <c r="E4615" t="s">
        <v>15</v>
      </c>
      <c r="F4615" s="2" t="s">
        <v>10971</v>
      </c>
    </row>
    <row r="4616" spans="1:6">
      <c r="A4616" t="s">
        <v>10972</v>
      </c>
      <c r="B4616" t="s">
        <v>2010</v>
      </c>
      <c r="C4616" t="s">
        <v>77</v>
      </c>
      <c r="D4616">
        <v>20</v>
      </c>
      <c r="E4616" t="s">
        <v>15</v>
      </c>
      <c r="F4616" s="2" t="s">
        <v>10973</v>
      </c>
    </row>
    <row r="4617" spans="1:6">
      <c r="A4617" t="s">
        <v>10974</v>
      </c>
      <c r="B4617" t="s">
        <v>1873</v>
      </c>
      <c r="C4617" t="s">
        <v>4566</v>
      </c>
      <c r="D4617">
        <v>50</v>
      </c>
      <c r="E4617" t="s">
        <v>356</v>
      </c>
      <c r="F4617" s="2" t="s">
        <v>10975</v>
      </c>
    </row>
    <row r="4618" spans="1:6">
      <c r="A4618" t="s">
        <v>10976</v>
      </c>
      <c r="B4618" t="s">
        <v>7275</v>
      </c>
      <c r="C4618" t="s">
        <v>7352</v>
      </c>
      <c r="D4618">
        <v>-10</v>
      </c>
      <c r="E4618" t="s">
        <v>2436</v>
      </c>
      <c r="F4618" s="2" t="s">
        <v>10977</v>
      </c>
    </row>
    <row r="4619" spans="1:6">
      <c r="A4619" t="s">
        <v>10978</v>
      </c>
      <c r="B4619" t="s">
        <v>5644</v>
      </c>
      <c r="C4619" t="s">
        <v>121</v>
      </c>
      <c r="D4619">
        <v>10</v>
      </c>
      <c r="E4619" t="s">
        <v>15</v>
      </c>
      <c r="F4619" s="2" t="s">
        <v>10979</v>
      </c>
    </row>
    <row r="4620" spans="1:6">
      <c r="A4620" t="s">
        <v>10980</v>
      </c>
      <c r="B4620" t="s">
        <v>1824</v>
      </c>
      <c r="C4620" t="s">
        <v>77</v>
      </c>
      <c r="D4620">
        <v>20</v>
      </c>
      <c r="E4620" t="s">
        <v>15</v>
      </c>
      <c r="F4620" s="2" t="s">
        <v>10981</v>
      </c>
    </row>
    <row r="4621" spans="1:6">
      <c r="A4621" t="s">
        <v>10982</v>
      </c>
      <c r="B4621" t="s">
        <v>1902</v>
      </c>
      <c r="C4621" t="s">
        <v>19</v>
      </c>
      <c r="D4621">
        <v>1</v>
      </c>
      <c r="E4621" t="s">
        <v>15</v>
      </c>
      <c r="F4621" s="2" t="s">
        <v>10983</v>
      </c>
    </row>
    <row r="4622" spans="1:6">
      <c r="A4622" t="s">
        <v>10984</v>
      </c>
      <c r="B4622" t="s">
        <v>993</v>
      </c>
      <c r="C4622" t="s">
        <v>393</v>
      </c>
      <c r="D4622">
        <v>-8</v>
      </c>
      <c r="E4622" t="s">
        <v>15</v>
      </c>
      <c r="F4622" s="2" t="s">
        <v>10985</v>
      </c>
    </row>
    <row r="4623" spans="1:6">
      <c r="A4623" t="s">
        <v>10986</v>
      </c>
      <c r="B4623" t="s">
        <v>3489</v>
      </c>
      <c r="C4623" t="s">
        <v>19</v>
      </c>
      <c r="D4623">
        <v>10</v>
      </c>
      <c r="E4623" t="s">
        <v>15</v>
      </c>
      <c r="F4623" s="2" t="s">
        <v>10987</v>
      </c>
    </row>
    <row r="4624" spans="1:6">
      <c r="A4624" t="s">
        <v>10988</v>
      </c>
      <c r="B4624" t="s">
        <v>2003</v>
      </c>
      <c r="C4624" t="s">
        <v>1894</v>
      </c>
      <c r="D4624">
        <v>0</v>
      </c>
      <c r="E4624" t="s">
        <v>15</v>
      </c>
      <c r="F4624" s="2" t="s">
        <v>10989</v>
      </c>
    </row>
    <row r="4625" spans="1:6">
      <c r="A4625" t="s">
        <v>10990</v>
      </c>
      <c r="B4625" t="s">
        <v>4369</v>
      </c>
      <c r="C4625" t="s">
        <v>99</v>
      </c>
      <c r="D4625">
        <v>5</v>
      </c>
      <c r="E4625" t="s">
        <v>15</v>
      </c>
      <c r="F4625" s="2" t="s">
        <v>10991</v>
      </c>
    </row>
    <row r="4626" spans="1:7">
      <c r="A4626" t="s">
        <v>10992</v>
      </c>
      <c r="B4626" t="s">
        <v>3181</v>
      </c>
      <c r="C4626" t="s">
        <v>1950</v>
      </c>
      <c r="D4626">
        <v>1</v>
      </c>
      <c r="E4626" t="s">
        <v>15</v>
      </c>
      <c r="F4626" s="2" t="s">
        <v>10993</v>
      </c>
      <c r="G4626" t="s">
        <v>50</v>
      </c>
    </row>
    <row r="4627" spans="1:6">
      <c r="A4627" t="s">
        <v>10994</v>
      </c>
      <c r="B4627" t="s">
        <v>793</v>
      </c>
      <c r="C4627" t="s">
        <v>19</v>
      </c>
      <c r="D4627">
        <v>10</v>
      </c>
      <c r="E4627" t="s">
        <v>15</v>
      </c>
      <c r="F4627" s="2" t="s">
        <v>10995</v>
      </c>
    </row>
    <row r="4628" spans="1:6">
      <c r="A4628" t="s">
        <v>10996</v>
      </c>
      <c r="B4628" t="s">
        <v>5253</v>
      </c>
      <c r="C4628" t="s">
        <v>14</v>
      </c>
      <c r="D4628">
        <v>6</v>
      </c>
      <c r="E4628" t="s">
        <v>15</v>
      </c>
      <c r="F4628" s="2" t="s">
        <v>10997</v>
      </c>
    </row>
    <row r="4629" spans="1:6">
      <c r="A4629" t="s">
        <v>10998</v>
      </c>
      <c r="B4629" t="s">
        <v>8091</v>
      </c>
      <c r="C4629" t="s">
        <v>153</v>
      </c>
      <c r="D4629">
        <v>10</v>
      </c>
      <c r="E4629" t="s">
        <v>15</v>
      </c>
      <c r="F4629" s="2" t="s">
        <v>10999</v>
      </c>
    </row>
    <row r="4630" spans="1:6">
      <c r="A4630" t="s">
        <v>11000</v>
      </c>
      <c r="B4630" t="s">
        <v>8740</v>
      </c>
      <c r="C4630" t="s">
        <v>2614</v>
      </c>
      <c r="D4630">
        <v>1</v>
      </c>
      <c r="E4630" t="s">
        <v>15</v>
      </c>
      <c r="F4630" s="2" t="s">
        <v>11001</v>
      </c>
    </row>
    <row r="4631" spans="1:6">
      <c r="A4631" t="s">
        <v>11002</v>
      </c>
      <c r="B4631" t="s">
        <v>1592</v>
      </c>
      <c r="C4631" t="s">
        <v>153</v>
      </c>
      <c r="D4631">
        <v>5</v>
      </c>
      <c r="E4631" t="s">
        <v>15</v>
      </c>
      <c r="F4631" s="2" t="s">
        <v>11003</v>
      </c>
    </row>
    <row r="4632" spans="1:6">
      <c r="A4632" t="s">
        <v>11004</v>
      </c>
      <c r="B4632" t="s">
        <v>2407</v>
      </c>
      <c r="C4632" t="s">
        <v>19</v>
      </c>
      <c r="D4632">
        <v>2</v>
      </c>
      <c r="E4632" t="s">
        <v>15</v>
      </c>
      <c r="F4632" s="2" t="s">
        <v>11005</v>
      </c>
    </row>
    <row r="4633" spans="1:6">
      <c r="A4633" t="s">
        <v>11006</v>
      </c>
      <c r="B4633" t="s">
        <v>1515</v>
      </c>
      <c r="C4633" t="s">
        <v>963</v>
      </c>
      <c r="D4633">
        <v>50</v>
      </c>
      <c r="E4633" t="s">
        <v>964</v>
      </c>
      <c r="F4633" s="2" t="s">
        <v>11007</v>
      </c>
    </row>
    <row r="4634" spans="1:6">
      <c r="A4634" t="s">
        <v>11008</v>
      </c>
      <c r="B4634" t="s">
        <v>2668</v>
      </c>
      <c r="C4634" t="s">
        <v>2814</v>
      </c>
      <c r="D4634">
        <v>1</v>
      </c>
      <c r="E4634" t="s">
        <v>259</v>
      </c>
      <c r="F4634" s="2" t="s">
        <v>11009</v>
      </c>
    </row>
    <row r="4635" spans="1:6">
      <c r="A4635" t="s">
        <v>11010</v>
      </c>
      <c r="B4635" t="s">
        <v>3592</v>
      </c>
      <c r="C4635" t="s">
        <v>6570</v>
      </c>
      <c r="D4635">
        <v>0</v>
      </c>
      <c r="E4635" t="s">
        <v>15</v>
      </c>
      <c r="F4635" s="2" t="s">
        <v>11011</v>
      </c>
    </row>
    <row r="4636" spans="1:6">
      <c r="A4636" t="s">
        <v>11012</v>
      </c>
      <c r="B4636" t="s">
        <v>156</v>
      </c>
      <c r="C4636" t="s">
        <v>58</v>
      </c>
      <c r="D4636">
        <v>10</v>
      </c>
      <c r="E4636" t="s">
        <v>15</v>
      </c>
      <c r="F4636" s="2" t="s">
        <v>11013</v>
      </c>
    </row>
    <row r="4637" spans="1:6">
      <c r="A4637" t="s">
        <v>11014</v>
      </c>
      <c r="B4637" t="s">
        <v>7640</v>
      </c>
      <c r="C4637" t="s">
        <v>58</v>
      </c>
      <c r="D4637">
        <v>-4</v>
      </c>
      <c r="E4637" t="s">
        <v>15</v>
      </c>
      <c r="F4637" s="2" t="s">
        <v>11015</v>
      </c>
    </row>
    <row r="4638" spans="1:6">
      <c r="A4638" t="s">
        <v>11016</v>
      </c>
      <c r="B4638" t="s">
        <v>4445</v>
      </c>
      <c r="C4638" t="s">
        <v>14</v>
      </c>
      <c r="D4638">
        <v>6</v>
      </c>
      <c r="E4638" t="s">
        <v>15</v>
      </c>
      <c r="F4638" s="2" t="s">
        <v>11017</v>
      </c>
    </row>
    <row r="4639" spans="1:6">
      <c r="A4639" t="s">
        <v>11018</v>
      </c>
      <c r="B4639" t="s">
        <v>2569</v>
      </c>
      <c r="C4639" t="s">
        <v>397</v>
      </c>
      <c r="D4639">
        <v>5</v>
      </c>
      <c r="E4639" t="s">
        <v>15</v>
      </c>
      <c r="F4639" s="2" t="s">
        <v>11019</v>
      </c>
    </row>
    <row r="4640" spans="1:6">
      <c r="A4640" t="s">
        <v>11020</v>
      </c>
      <c r="B4640" t="s">
        <v>5466</v>
      </c>
      <c r="C4640" t="s">
        <v>58</v>
      </c>
      <c r="D4640">
        <v>9</v>
      </c>
      <c r="E4640" t="s">
        <v>15</v>
      </c>
      <c r="F4640" s="2" t="s">
        <v>11021</v>
      </c>
    </row>
    <row r="4641" spans="1:6">
      <c r="A4641" t="s">
        <v>11022</v>
      </c>
      <c r="B4641" t="s">
        <v>3618</v>
      </c>
      <c r="C4641" t="s">
        <v>1111</v>
      </c>
      <c r="D4641">
        <v>5</v>
      </c>
      <c r="E4641" t="s">
        <v>149</v>
      </c>
      <c r="F4641" s="2" t="s">
        <v>11023</v>
      </c>
    </row>
    <row r="4642" spans="1:6">
      <c r="A4642" t="s">
        <v>11024</v>
      </c>
      <c r="B4642" t="s">
        <v>1352</v>
      </c>
      <c r="C4642" t="s">
        <v>164</v>
      </c>
      <c r="D4642">
        <v>15</v>
      </c>
      <c r="E4642" t="s">
        <v>15</v>
      </c>
      <c r="F4642" s="2" t="s">
        <v>11025</v>
      </c>
    </row>
    <row r="4643" spans="1:6">
      <c r="A4643" t="s">
        <v>11026</v>
      </c>
      <c r="B4643" t="s">
        <v>1415</v>
      </c>
      <c r="C4643" t="s">
        <v>11027</v>
      </c>
      <c r="D4643">
        <v>1</v>
      </c>
      <c r="E4643" t="s">
        <v>149</v>
      </c>
      <c r="F4643" s="2" t="s">
        <v>11028</v>
      </c>
    </row>
    <row r="4644" spans="1:6">
      <c r="A4644" t="s">
        <v>11029</v>
      </c>
      <c r="B4644" t="s">
        <v>325</v>
      </c>
      <c r="C4644" t="s">
        <v>883</v>
      </c>
      <c r="D4644">
        <v>15</v>
      </c>
      <c r="E4644" t="s">
        <v>54</v>
      </c>
      <c r="F4644" s="2" t="s">
        <v>11030</v>
      </c>
    </row>
    <row r="4645" spans="1:6">
      <c r="A4645" t="s">
        <v>11031</v>
      </c>
      <c r="B4645" t="s">
        <v>607</v>
      </c>
      <c r="C4645" t="s">
        <v>153</v>
      </c>
      <c r="D4645">
        <v>6</v>
      </c>
      <c r="E4645" t="s">
        <v>15</v>
      </c>
      <c r="F4645" s="2" t="s">
        <v>11032</v>
      </c>
    </row>
    <row r="4646" spans="1:6">
      <c r="A4646" t="s">
        <v>11033</v>
      </c>
      <c r="B4646" t="s">
        <v>1723</v>
      </c>
      <c r="C4646" t="s">
        <v>14</v>
      </c>
      <c r="D4646">
        <v>15</v>
      </c>
      <c r="E4646" t="s">
        <v>15</v>
      </c>
      <c r="F4646" s="2" t="s">
        <v>11034</v>
      </c>
    </row>
    <row r="4647" spans="1:6">
      <c r="A4647" t="s">
        <v>11035</v>
      </c>
      <c r="B4647" t="s">
        <v>2951</v>
      </c>
      <c r="C4647" t="s">
        <v>77</v>
      </c>
      <c r="D4647">
        <v>40</v>
      </c>
      <c r="E4647" t="s">
        <v>15</v>
      </c>
      <c r="F4647" s="2" t="s">
        <v>11036</v>
      </c>
    </row>
    <row r="4648" spans="1:6">
      <c r="A4648" t="s">
        <v>11037</v>
      </c>
      <c r="B4648" t="s">
        <v>11038</v>
      </c>
      <c r="C4648" t="s">
        <v>11039</v>
      </c>
      <c r="D4648">
        <v>-5</v>
      </c>
      <c r="E4648" t="s">
        <v>15</v>
      </c>
      <c r="F4648" s="2" t="s">
        <v>11040</v>
      </c>
    </row>
    <row r="4649" spans="1:6">
      <c r="A4649" t="s">
        <v>11041</v>
      </c>
      <c r="B4649" t="s">
        <v>10821</v>
      </c>
      <c r="C4649" t="s">
        <v>2922</v>
      </c>
      <c r="D4649">
        <v>5</v>
      </c>
      <c r="E4649" t="s">
        <v>149</v>
      </c>
      <c r="F4649" s="2" t="s">
        <v>11042</v>
      </c>
    </row>
    <row r="4650" spans="1:6">
      <c r="A4650" t="s">
        <v>11043</v>
      </c>
      <c r="B4650" t="s">
        <v>4159</v>
      </c>
      <c r="C4650" t="s">
        <v>11044</v>
      </c>
      <c r="D4650">
        <v>1</v>
      </c>
      <c r="E4650" t="s">
        <v>15</v>
      </c>
      <c r="F4650" s="2" t="s">
        <v>11045</v>
      </c>
    </row>
    <row r="4651" spans="1:6">
      <c r="A4651" t="s">
        <v>11046</v>
      </c>
      <c r="B4651" t="s">
        <v>331</v>
      </c>
      <c r="C4651" t="s">
        <v>58</v>
      </c>
      <c r="D4651">
        <v>18</v>
      </c>
      <c r="E4651" t="s">
        <v>15</v>
      </c>
      <c r="F4651" s="2" t="s">
        <v>11047</v>
      </c>
    </row>
    <row r="4652" spans="1:6">
      <c r="A4652" t="s">
        <v>11048</v>
      </c>
      <c r="B4652" t="s">
        <v>5927</v>
      </c>
      <c r="C4652" t="s">
        <v>99</v>
      </c>
      <c r="D4652">
        <v>20</v>
      </c>
      <c r="E4652" t="s">
        <v>15</v>
      </c>
      <c r="F4652" s="2" t="s">
        <v>11049</v>
      </c>
    </row>
    <row r="4653" spans="1:6">
      <c r="A4653" t="s">
        <v>11050</v>
      </c>
      <c r="B4653" t="s">
        <v>3911</v>
      </c>
      <c r="C4653" t="s">
        <v>164</v>
      </c>
      <c r="D4653">
        <v>6</v>
      </c>
      <c r="E4653" t="s">
        <v>15</v>
      </c>
      <c r="F4653" s="2" t="s">
        <v>11051</v>
      </c>
    </row>
    <row r="4654" spans="1:6">
      <c r="A4654" t="s">
        <v>11052</v>
      </c>
      <c r="B4654" t="s">
        <v>3471</v>
      </c>
      <c r="C4654" t="s">
        <v>19</v>
      </c>
      <c r="D4654">
        <v>2</v>
      </c>
      <c r="E4654" t="s">
        <v>15</v>
      </c>
      <c r="F4654" s="2" t="s">
        <v>11053</v>
      </c>
    </row>
    <row r="4655" spans="1:6">
      <c r="A4655" t="s">
        <v>11054</v>
      </c>
      <c r="B4655" t="s">
        <v>2198</v>
      </c>
      <c r="C4655" t="s">
        <v>58</v>
      </c>
      <c r="D4655">
        <v>30</v>
      </c>
      <c r="E4655" t="s">
        <v>15</v>
      </c>
      <c r="F4655" s="2" t="s">
        <v>11055</v>
      </c>
    </row>
    <row r="4656" spans="1:6">
      <c r="A4656" t="s">
        <v>11056</v>
      </c>
      <c r="B4656" t="s">
        <v>328</v>
      </c>
      <c r="C4656" t="s">
        <v>157</v>
      </c>
      <c r="D4656">
        <v>10</v>
      </c>
      <c r="E4656" t="s">
        <v>15</v>
      </c>
      <c r="F4656" s="2" t="s">
        <v>11057</v>
      </c>
    </row>
    <row r="4657" spans="1:6">
      <c r="A4657" t="s">
        <v>11058</v>
      </c>
      <c r="B4657" t="s">
        <v>4063</v>
      </c>
      <c r="C4657" t="s">
        <v>157</v>
      </c>
      <c r="D4657">
        <v>5</v>
      </c>
      <c r="E4657" t="s">
        <v>15</v>
      </c>
      <c r="F4657" s="2" t="s">
        <v>11059</v>
      </c>
    </row>
    <row r="4658" spans="1:6">
      <c r="A4658" t="s">
        <v>11060</v>
      </c>
      <c r="B4658" t="s">
        <v>3181</v>
      </c>
      <c r="C4658" t="s">
        <v>77</v>
      </c>
      <c r="D4658">
        <v>1</v>
      </c>
      <c r="E4658" t="s">
        <v>15</v>
      </c>
      <c r="F4658" s="2" t="s">
        <v>11061</v>
      </c>
    </row>
    <row r="4659" spans="1:6">
      <c r="A4659" t="s">
        <v>11062</v>
      </c>
      <c r="B4659" t="s">
        <v>3212</v>
      </c>
      <c r="C4659" t="s">
        <v>99</v>
      </c>
      <c r="D4659">
        <v>50</v>
      </c>
      <c r="E4659" t="s">
        <v>15</v>
      </c>
      <c r="F4659" s="2" t="s">
        <v>11063</v>
      </c>
    </row>
    <row r="4660" spans="1:6">
      <c r="A4660" t="s">
        <v>11064</v>
      </c>
      <c r="B4660" t="s">
        <v>396</v>
      </c>
      <c r="C4660" t="s">
        <v>77</v>
      </c>
      <c r="D4660">
        <v>10</v>
      </c>
      <c r="E4660" t="s">
        <v>15</v>
      </c>
      <c r="F4660" s="2" t="s">
        <v>11065</v>
      </c>
    </row>
    <row r="4661" spans="1:6">
      <c r="A4661" t="s">
        <v>11066</v>
      </c>
      <c r="B4661" t="s">
        <v>4659</v>
      </c>
      <c r="C4661" t="s">
        <v>14</v>
      </c>
      <c r="D4661">
        <v>10</v>
      </c>
      <c r="E4661" t="s">
        <v>15</v>
      </c>
      <c r="F4661" s="2" t="s">
        <v>11067</v>
      </c>
    </row>
    <row r="4662" spans="1:6">
      <c r="A4662" t="s">
        <v>11068</v>
      </c>
      <c r="B4662" t="s">
        <v>4112</v>
      </c>
      <c r="C4662" t="s">
        <v>14</v>
      </c>
      <c r="D4662">
        <v>4</v>
      </c>
      <c r="E4662" t="s">
        <v>15</v>
      </c>
      <c r="F4662" s="2" t="s">
        <v>11069</v>
      </c>
    </row>
    <row r="4663" spans="1:6">
      <c r="A4663" t="s">
        <v>11070</v>
      </c>
      <c r="B4663" t="s">
        <v>2549</v>
      </c>
      <c r="C4663" t="s">
        <v>19</v>
      </c>
      <c r="D4663">
        <v>3</v>
      </c>
      <c r="E4663" t="s">
        <v>15</v>
      </c>
      <c r="F4663" s="2" t="s">
        <v>11071</v>
      </c>
    </row>
    <row r="4664" spans="1:6">
      <c r="A4664" t="s">
        <v>11072</v>
      </c>
      <c r="B4664" t="s">
        <v>1879</v>
      </c>
      <c r="C4664" t="s">
        <v>1031</v>
      </c>
      <c r="D4664">
        <v>3</v>
      </c>
      <c r="E4664" t="s">
        <v>54</v>
      </c>
      <c r="F4664" s="2" t="s">
        <v>11073</v>
      </c>
    </row>
    <row r="4665" spans="1:6">
      <c r="A4665" t="s">
        <v>11074</v>
      </c>
      <c r="B4665" t="s">
        <v>3309</v>
      </c>
      <c r="C4665" t="s">
        <v>14</v>
      </c>
      <c r="D4665">
        <v>15</v>
      </c>
      <c r="E4665" t="s">
        <v>15</v>
      </c>
      <c r="F4665" s="2" t="s">
        <v>11075</v>
      </c>
    </row>
    <row r="4666" spans="1:6">
      <c r="A4666" t="s">
        <v>11076</v>
      </c>
      <c r="B4666" t="s">
        <v>4859</v>
      </c>
      <c r="C4666" t="s">
        <v>29</v>
      </c>
      <c r="D4666">
        <v>2</v>
      </c>
      <c r="E4666" t="s">
        <v>15</v>
      </c>
      <c r="F4666" s="2" t="s">
        <v>11077</v>
      </c>
    </row>
    <row r="4667" spans="1:6">
      <c r="A4667" t="s">
        <v>11078</v>
      </c>
      <c r="B4667" t="s">
        <v>5385</v>
      </c>
      <c r="C4667" t="s">
        <v>19</v>
      </c>
      <c r="D4667">
        <v>-3</v>
      </c>
      <c r="E4667" t="s">
        <v>15</v>
      </c>
      <c r="F4667" s="2" t="s">
        <v>11079</v>
      </c>
    </row>
    <row r="4668" spans="1:6">
      <c r="A4668" t="s">
        <v>11080</v>
      </c>
      <c r="B4668" t="s">
        <v>5372</v>
      </c>
      <c r="C4668" t="s">
        <v>14</v>
      </c>
      <c r="D4668">
        <v>5</v>
      </c>
      <c r="E4668" t="s">
        <v>15</v>
      </c>
      <c r="F4668" s="2" t="s">
        <v>11081</v>
      </c>
    </row>
    <row r="4669" spans="1:6">
      <c r="A4669" t="s">
        <v>11082</v>
      </c>
      <c r="B4669" t="s">
        <v>2104</v>
      </c>
      <c r="C4669" t="s">
        <v>2529</v>
      </c>
      <c r="D4669">
        <v>1</v>
      </c>
      <c r="E4669" t="s">
        <v>15</v>
      </c>
      <c r="F4669" s="2" t="s">
        <v>11083</v>
      </c>
    </row>
    <row r="4670" spans="1:6">
      <c r="A4670" t="s">
        <v>11084</v>
      </c>
      <c r="B4670" t="s">
        <v>2702</v>
      </c>
      <c r="C4670" t="s">
        <v>348</v>
      </c>
      <c r="D4670">
        <v>-3</v>
      </c>
      <c r="E4670" t="s">
        <v>54</v>
      </c>
      <c r="F4670" s="2" t="s">
        <v>11085</v>
      </c>
    </row>
    <row r="4671" spans="1:6">
      <c r="A4671" t="s">
        <v>11086</v>
      </c>
      <c r="B4671" t="s">
        <v>950</v>
      </c>
      <c r="C4671" t="s">
        <v>153</v>
      </c>
      <c r="D4671">
        <v>5</v>
      </c>
      <c r="E4671" t="s">
        <v>15</v>
      </c>
      <c r="F4671" s="2" t="s">
        <v>11087</v>
      </c>
    </row>
    <row r="4672" spans="1:6">
      <c r="A4672" t="s">
        <v>11088</v>
      </c>
      <c r="B4672" t="s">
        <v>831</v>
      </c>
      <c r="C4672" t="s">
        <v>963</v>
      </c>
      <c r="D4672">
        <v>50</v>
      </c>
      <c r="E4672" t="s">
        <v>964</v>
      </c>
      <c r="F4672" s="2" t="s">
        <v>11089</v>
      </c>
    </row>
    <row r="4673" spans="1:6">
      <c r="A4673" t="s">
        <v>11090</v>
      </c>
      <c r="B4673" t="s">
        <v>1723</v>
      </c>
      <c r="C4673" t="s">
        <v>157</v>
      </c>
      <c r="D4673">
        <v>10</v>
      </c>
      <c r="E4673" t="s">
        <v>15</v>
      </c>
      <c r="F4673" s="2" t="s">
        <v>11091</v>
      </c>
    </row>
    <row r="4674" spans="1:6">
      <c r="A4674" t="s">
        <v>11092</v>
      </c>
      <c r="B4674" t="s">
        <v>2456</v>
      </c>
      <c r="C4674" t="s">
        <v>58</v>
      </c>
      <c r="D4674">
        <v>6</v>
      </c>
      <c r="E4674" t="s">
        <v>15</v>
      </c>
      <c r="F4674" s="2" t="s">
        <v>11093</v>
      </c>
    </row>
    <row r="4675" spans="1:6">
      <c r="A4675" t="s">
        <v>11094</v>
      </c>
      <c r="B4675" t="s">
        <v>4306</v>
      </c>
      <c r="C4675" t="s">
        <v>19</v>
      </c>
      <c r="D4675">
        <v>8</v>
      </c>
      <c r="E4675" t="s">
        <v>15</v>
      </c>
      <c r="F4675" s="2" t="s">
        <v>11095</v>
      </c>
    </row>
    <row r="4676" spans="1:6">
      <c r="A4676" t="s">
        <v>11096</v>
      </c>
      <c r="B4676" t="s">
        <v>6462</v>
      </c>
      <c r="C4676" t="s">
        <v>19</v>
      </c>
      <c r="D4676">
        <v>8</v>
      </c>
      <c r="E4676" t="s">
        <v>15</v>
      </c>
      <c r="F4676" s="2" t="s">
        <v>11097</v>
      </c>
    </row>
    <row r="4677" spans="1:7">
      <c r="A4677" t="s">
        <v>11098</v>
      </c>
      <c r="B4677" t="s">
        <v>2973</v>
      </c>
      <c r="C4677" t="s">
        <v>838</v>
      </c>
      <c r="D4677">
        <v>1</v>
      </c>
      <c r="E4677" t="s">
        <v>15</v>
      </c>
      <c r="F4677" s="2" t="s">
        <v>11099</v>
      </c>
      <c r="G4677" t="s">
        <v>50</v>
      </c>
    </row>
    <row r="4678" spans="1:6">
      <c r="A4678" t="s">
        <v>11100</v>
      </c>
      <c r="B4678" t="s">
        <v>861</v>
      </c>
      <c r="C4678" t="s">
        <v>153</v>
      </c>
      <c r="D4678">
        <v>15</v>
      </c>
      <c r="E4678" t="s">
        <v>15</v>
      </c>
      <c r="F4678" s="2" t="s">
        <v>11101</v>
      </c>
    </row>
    <row r="4679" spans="1:6">
      <c r="A4679" t="s">
        <v>11102</v>
      </c>
      <c r="B4679" t="s">
        <v>1804</v>
      </c>
      <c r="C4679" t="s">
        <v>1936</v>
      </c>
      <c r="D4679">
        <v>5</v>
      </c>
      <c r="E4679" t="s">
        <v>54</v>
      </c>
      <c r="F4679" s="2" t="s">
        <v>11103</v>
      </c>
    </row>
    <row r="4680" spans="1:6">
      <c r="A4680" t="s">
        <v>11104</v>
      </c>
      <c r="B4680" t="s">
        <v>2300</v>
      </c>
      <c r="C4680" t="s">
        <v>19</v>
      </c>
      <c r="D4680">
        <v>8</v>
      </c>
      <c r="E4680" t="s">
        <v>15</v>
      </c>
      <c r="F4680" s="2" t="s">
        <v>11105</v>
      </c>
    </row>
    <row r="4681" spans="1:7">
      <c r="A4681" t="s">
        <v>11106</v>
      </c>
      <c r="B4681" t="s">
        <v>2973</v>
      </c>
      <c r="C4681" t="s">
        <v>2202</v>
      </c>
      <c r="D4681">
        <v>1</v>
      </c>
      <c r="E4681" t="s">
        <v>15</v>
      </c>
      <c r="F4681" s="2" t="s">
        <v>11107</v>
      </c>
      <c r="G4681" t="s">
        <v>50</v>
      </c>
    </row>
    <row r="4682" spans="1:7">
      <c r="A4682" t="s">
        <v>11108</v>
      </c>
      <c r="B4682" t="s">
        <v>1462</v>
      </c>
      <c r="C4682" t="s">
        <v>1950</v>
      </c>
      <c r="D4682">
        <v>1</v>
      </c>
      <c r="E4682" t="s">
        <v>15</v>
      </c>
      <c r="F4682" s="2" t="s">
        <v>11109</v>
      </c>
      <c r="G4682" t="s">
        <v>50</v>
      </c>
    </row>
    <row r="4683" spans="1:6">
      <c r="A4683" t="s">
        <v>11110</v>
      </c>
      <c r="B4683" t="s">
        <v>4034</v>
      </c>
      <c r="C4683" t="s">
        <v>393</v>
      </c>
      <c r="D4683">
        <v>12</v>
      </c>
      <c r="E4683" t="s">
        <v>15</v>
      </c>
      <c r="F4683" s="2" t="s">
        <v>11111</v>
      </c>
    </row>
    <row r="4684" spans="1:6">
      <c r="A4684" t="s">
        <v>11112</v>
      </c>
      <c r="B4684" t="s">
        <v>6032</v>
      </c>
      <c r="C4684" t="s">
        <v>2280</v>
      </c>
      <c r="D4684">
        <v>-2</v>
      </c>
      <c r="E4684" t="s">
        <v>44</v>
      </c>
      <c r="F4684" s="2" t="s">
        <v>11113</v>
      </c>
    </row>
    <row r="4685" spans="1:7">
      <c r="A4685" t="s">
        <v>11114</v>
      </c>
      <c r="B4685" t="s">
        <v>1692</v>
      </c>
      <c r="C4685" t="s">
        <v>506</v>
      </c>
      <c r="D4685">
        <v>1</v>
      </c>
      <c r="E4685" t="s">
        <v>15</v>
      </c>
      <c r="F4685" s="2" t="s">
        <v>11115</v>
      </c>
      <c r="G4685" t="s">
        <v>50</v>
      </c>
    </row>
    <row r="4686" spans="1:6">
      <c r="A4686" t="s">
        <v>11116</v>
      </c>
      <c r="B4686" t="s">
        <v>1715</v>
      </c>
      <c r="C4686" t="s">
        <v>997</v>
      </c>
      <c r="D4686">
        <v>5</v>
      </c>
      <c r="E4686" t="s">
        <v>169</v>
      </c>
      <c r="F4686" s="2" t="s">
        <v>11117</v>
      </c>
    </row>
    <row r="4687" spans="1:6">
      <c r="A4687" t="s">
        <v>11118</v>
      </c>
      <c r="B4687" t="s">
        <v>621</v>
      </c>
      <c r="C4687" t="s">
        <v>19</v>
      </c>
      <c r="D4687">
        <v>5</v>
      </c>
      <c r="E4687" t="s">
        <v>15</v>
      </c>
      <c r="F4687" s="2" t="s">
        <v>11119</v>
      </c>
    </row>
    <row r="4688" spans="1:6">
      <c r="A4688" t="s">
        <v>11120</v>
      </c>
      <c r="B4688" t="s">
        <v>3196</v>
      </c>
      <c r="C4688" t="s">
        <v>157</v>
      </c>
      <c r="D4688">
        <v>1</v>
      </c>
      <c r="E4688" t="s">
        <v>15</v>
      </c>
      <c r="F4688" s="2" t="s">
        <v>11121</v>
      </c>
    </row>
    <row r="4689" spans="1:7">
      <c r="A4689" t="s">
        <v>11122</v>
      </c>
      <c r="B4689" t="s">
        <v>2050</v>
      </c>
      <c r="C4689" t="s">
        <v>838</v>
      </c>
      <c r="D4689">
        <v>1</v>
      </c>
      <c r="E4689" t="s">
        <v>15</v>
      </c>
      <c r="F4689" s="2" t="s">
        <v>11123</v>
      </c>
      <c r="G4689" t="s">
        <v>50</v>
      </c>
    </row>
    <row r="4690" spans="1:6">
      <c r="A4690" t="s">
        <v>11124</v>
      </c>
      <c r="B4690" t="s">
        <v>11125</v>
      </c>
      <c r="C4690" t="s">
        <v>224</v>
      </c>
      <c r="D4690">
        <v>5</v>
      </c>
      <c r="E4690" t="s">
        <v>15</v>
      </c>
      <c r="F4690" s="2" t="s">
        <v>11126</v>
      </c>
    </row>
    <row r="4691" spans="1:6">
      <c r="A4691" t="s">
        <v>11127</v>
      </c>
      <c r="B4691" t="s">
        <v>993</v>
      </c>
      <c r="C4691" t="s">
        <v>19</v>
      </c>
      <c r="D4691">
        <v>-10</v>
      </c>
      <c r="E4691" t="s">
        <v>15</v>
      </c>
      <c r="F4691" s="2" t="s">
        <v>11128</v>
      </c>
    </row>
    <row r="4692" spans="1:6">
      <c r="A4692" t="s">
        <v>11129</v>
      </c>
      <c r="B4692" t="s">
        <v>1928</v>
      </c>
      <c r="C4692" t="s">
        <v>164</v>
      </c>
      <c r="D4692">
        <v>6</v>
      </c>
      <c r="E4692" t="s">
        <v>15</v>
      </c>
      <c r="F4692" s="2" t="s">
        <v>11130</v>
      </c>
    </row>
    <row r="4693" spans="1:6">
      <c r="A4693" t="s">
        <v>11131</v>
      </c>
      <c r="B4693" t="s">
        <v>4731</v>
      </c>
      <c r="C4693" t="s">
        <v>19</v>
      </c>
      <c r="D4693">
        <v>-15</v>
      </c>
      <c r="E4693" t="s">
        <v>15</v>
      </c>
      <c r="F4693" s="2" t="s">
        <v>11132</v>
      </c>
    </row>
    <row r="4694" spans="1:6">
      <c r="A4694" t="s">
        <v>11133</v>
      </c>
      <c r="B4694" t="s">
        <v>2916</v>
      </c>
      <c r="C4694" t="s">
        <v>677</v>
      </c>
      <c r="D4694">
        <v>2</v>
      </c>
      <c r="E4694" t="s">
        <v>678</v>
      </c>
      <c r="F4694" s="2" t="s">
        <v>11134</v>
      </c>
    </row>
    <row r="4695" spans="1:6">
      <c r="A4695" t="s">
        <v>11135</v>
      </c>
      <c r="B4695" t="s">
        <v>825</v>
      </c>
      <c r="C4695" t="s">
        <v>99</v>
      </c>
      <c r="D4695">
        <v>15</v>
      </c>
      <c r="E4695" t="s">
        <v>15</v>
      </c>
      <c r="F4695" s="2" t="s">
        <v>11136</v>
      </c>
    </row>
    <row r="4696" spans="1:6">
      <c r="A4696" t="s">
        <v>11137</v>
      </c>
      <c r="B4696" t="s">
        <v>10347</v>
      </c>
      <c r="C4696" t="s">
        <v>77</v>
      </c>
      <c r="D4696">
        <v>20</v>
      </c>
      <c r="E4696" t="s">
        <v>15</v>
      </c>
      <c r="F4696" s="2" t="s">
        <v>11138</v>
      </c>
    </row>
    <row r="4697" spans="1:7">
      <c r="A4697" t="s">
        <v>11139</v>
      </c>
      <c r="B4697" t="s">
        <v>819</v>
      </c>
      <c r="C4697" t="s">
        <v>1950</v>
      </c>
      <c r="D4697">
        <v>1</v>
      </c>
      <c r="E4697" t="s">
        <v>15</v>
      </c>
      <c r="F4697" s="2" t="s">
        <v>11140</v>
      </c>
      <c r="G4697" t="s">
        <v>50</v>
      </c>
    </row>
    <row r="4698" spans="1:6">
      <c r="A4698" t="s">
        <v>11141</v>
      </c>
      <c r="B4698" t="s">
        <v>400</v>
      </c>
      <c r="C4698" t="s">
        <v>11142</v>
      </c>
      <c r="D4698">
        <v>1</v>
      </c>
      <c r="E4698" t="s">
        <v>149</v>
      </c>
      <c r="F4698" s="2" t="s">
        <v>11143</v>
      </c>
    </row>
    <row r="4699" spans="1:6">
      <c r="A4699" t="s">
        <v>11144</v>
      </c>
      <c r="B4699" t="s">
        <v>392</v>
      </c>
      <c r="C4699" t="s">
        <v>997</v>
      </c>
      <c r="D4699">
        <v>5</v>
      </c>
      <c r="E4699" t="s">
        <v>54</v>
      </c>
      <c r="F4699" s="2" t="s">
        <v>11145</v>
      </c>
    </row>
    <row r="4700" spans="1:6">
      <c r="A4700" t="s">
        <v>11146</v>
      </c>
      <c r="B4700" t="s">
        <v>22</v>
      </c>
      <c r="C4700" t="s">
        <v>29</v>
      </c>
      <c r="D4700">
        <v>1</v>
      </c>
      <c r="E4700" t="s">
        <v>15</v>
      </c>
      <c r="F4700" s="2" t="s">
        <v>11147</v>
      </c>
    </row>
    <row r="4701" spans="1:6">
      <c r="A4701" t="s">
        <v>11148</v>
      </c>
      <c r="B4701" t="s">
        <v>1484</v>
      </c>
      <c r="C4701" t="s">
        <v>99</v>
      </c>
      <c r="D4701">
        <v>10</v>
      </c>
      <c r="E4701" t="s">
        <v>15</v>
      </c>
      <c r="F4701" s="2" t="s">
        <v>11149</v>
      </c>
    </row>
    <row r="4702" spans="1:6">
      <c r="A4702" t="s">
        <v>11150</v>
      </c>
      <c r="B4702" t="s">
        <v>2919</v>
      </c>
      <c r="C4702" t="s">
        <v>19</v>
      </c>
      <c r="D4702">
        <v>-3</v>
      </c>
      <c r="E4702" t="s">
        <v>15</v>
      </c>
      <c r="F4702" s="2" t="s">
        <v>11151</v>
      </c>
    </row>
    <row r="4703" spans="1:6">
      <c r="A4703" t="s">
        <v>11152</v>
      </c>
      <c r="B4703" t="s">
        <v>747</v>
      </c>
      <c r="C4703" t="s">
        <v>194</v>
      </c>
      <c r="D4703">
        <v>25</v>
      </c>
      <c r="E4703" t="s">
        <v>6064</v>
      </c>
      <c r="F4703" s="2" t="s">
        <v>11153</v>
      </c>
    </row>
    <row r="4704" spans="1:6">
      <c r="A4704" t="s">
        <v>11154</v>
      </c>
      <c r="B4704" t="s">
        <v>1185</v>
      </c>
      <c r="C4704" t="s">
        <v>29</v>
      </c>
      <c r="D4704">
        <v>2</v>
      </c>
      <c r="E4704" t="s">
        <v>15</v>
      </c>
      <c r="F4704" s="2" t="s">
        <v>11155</v>
      </c>
    </row>
    <row r="4705" spans="1:6">
      <c r="A4705" t="s">
        <v>11156</v>
      </c>
      <c r="B4705" t="s">
        <v>11157</v>
      </c>
      <c r="C4705" t="s">
        <v>3946</v>
      </c>
      <c r="D4705">
        <v>5</v>
      </c>
      <c r="E4705" t="s">
        <v>39</v>
      </c>
      <c r="F4705" s="2" t="s">
        <v>11158</v>
      </c>
    </row>
    <row r="4706" spans="1:6">
      <c r="A4706" t="s">
        <v>11159</v>
      </c>
      <c r="B4706" t="s">
        <v>5782</v>
      </c>
      <c r="C4706" t="s">
        <v>77</v>
      </c>
      <c r="D4706">
        <v>10</v>
      </c>
      <c r="E4706" t="s">
        <v>15</v>
      </c>
      <c r="F4706" s="2" t="s">
        <v>11160</v>
      </c>
    </row>
    <row r="4707" spans="1:6">
      <c r="A4707" t="s">
        <v>11161</v>
      </c>
      <c r="B4707" t="s">
        <v>2201</v>
      </c>
      <c r="C4707" t="s">
        <v>29</v>
      </c>
      <c r="D4707">
        <v>3</v>
      </c>
      <c r="E4707" t="s">
        <v>15</v>
      </c>
      <c r="F4707" s="2" t="s">
        <v>11162</v>
      </c>
    </row>
    <row r="4708" spans="1:6">
      <c r="A4708" t="s">
        <v>11163</v>
      </c>
      <c r="B4708" t="s">
        <v>1583</v>
      </c>
      <c r="C4708" t="s">
        <v>85</v>
      </c>
      <c r="D4708">
        <v>3</v>
      </c>
      <c r="E4708" t="s">
        <v>86</v>
      </c>
      <c r="F4708" s="2" t="s">
        <v>11164</v>
      </c>
    </row>
    <row r="4709" spans="1:6">
      <c r="A4709" t="s">
        <v>11165</v>
      </c>
      <c r="B4709" t="s">
        <v>4201</v>
      </c>
      <c r="C4709" t="s">
        <v>862</v>
      </c>
      <c r="D4709">
        <v>0</v>
      </c>
      <c r="E4709" t="s">
        <v>15</v>
      </c>
      <c r="F4709" s="2" t="s">
        <v>11166</v>
      </c>
    </row>
    <row r="4710" spans="1:6">
      <c r="A4710" t="s">
        <v>11167</v>
      </c>
      <c r="B4710" t="s">
        <v>3032</v>
      </c>
      <c r="C4710" t="s">
        <v>785</v>
      </c>
      <c r="D4710">
        <v>5</v>
      </c>
      <c r="E4710" t="s">
        <v>15</v>
      </c>
      <c r="F4710" s="2" t="s">
        <v>11168</v>
      </c>
    </row>
    <row r="4711" spans="1:6">
      <c r="A4711" t="s">
        <v>11169</v>
      </c>
      <c r="B4711" t="s">
        <v>243</v>
      </c>
      <c r="C4711" t="s">
        <v>73</v>
      </c>
      <c r="D4711">
        <v>1</v>
      </c>
      <c r="E4711" t="s">
        <v>15</v>
      </c>
      <c r="F4711" s="2" t="s">
        <v>11170</v>
      </c>
    </row>
    <row r="4712" spans="1:6">
      <c r="A4712" t="s">
        <v>11171</v>
      </c>
      <c r="B4712" t="s">
        <v>3630</v>
      </c>
      <c r="C4712" t="s">
        <v>99</v>
      </c>
      <c r="D4712">
        <v>18</v>
      </c>
      <c r="E4712" t="s">
        <v>15</v>
      </c>
      <c r="F4712" s="2" t="s">
        <v>11172</v>
      </c>
    </row>
    <row r="4713" spans="1:6">
      <c r="A4713" t="s">
        <v>11173</v>
      </c>
      <c r="B4713" t="s">
        <v>11174</v>
      </c>
      <c r="C4713" t="s">
        <v>224</v>
      </c>
      <c r="D4713">
        <v>5</v>
      </c>
      <c r="E4713" t="s">
        <v>15</v>
      </c>
      <c r="F4713" s="2" t="s">
        <v>11175</v>
      </c>
    </row>
    <row r="4714" spans="1:6">
      <c r="A4714" t="s">
        <v>11176</v>
      </c>
      <c r="B4714" t="s">
        <v>3861</v>
      </c>
      <c r="C4714" t="s">
        <v>1024</v>
      </c>
      <c r="D4714">
        <v>-50</v>
      </c>
      <c r="E4714" t="s">
        <v>15</v>
      </c>
      <c r="F4714" s="2" t="s">
        <v>11177</v>
      </c>
    </row>
    <row r="4715" spans="1:6">
      <c r="A4715" t="s">
        <v>11178</v>
      </c>
      <c r="B4715" t="s">
        <v>7556</v>
      </c>
      <c r="C4715" t="s">
        <v>19</v>
      </c>
      <c r="D4715">
        <v>5</v>
      </c>
      <c r="E4715" t="s">
        <v>15</v>
      </c>
      <c r="F4715" s="2" t="s">
        <v>11179</v>
      </c>
    </row>
    <row r="4716" spans="1:6">
      <c r="A4716" t="s">
        <v>11180</v>
      </c>
      <c r="B4716" t="s">
        <v>544</v>
      </c>
      <c r="C4716" t="s">
        <v>14</v>
      </c>
      <c r="D4716">
        <v>15</v>
      </c>
      <c r="E4716" t="s">
        <v>15</v>
      </c>
      <c r="F4716" s="2" t="s">
        <v>11181</v>
      </c>
    </row>
    <row r="4717" spans="1:6">
      <c r="A4717" t="s">
        <v>11182</v>
      </c>
      <c r="B4717" t="s">
        <v>541</v>
      </c>
      <c r="C4717" t="s">
        <v>1743</v>
      </c>
      <c r="D4717">
        <v>-15</v>
      </c>
      <c r="E4717" t="s">
        <v>8907</v>
      </c>
      <c r="F4717" s="2" t="s">
        <v>11183</v>
      </c>
    </row>
    <row r="4718" spans="1:6">
      <c r="A4718" t="s">
        <v>11184</v>
      </c>
      <c r="B4718" t="s">
        <v>3547</v>
      </c>
      <c r="C4718" t="s">
        <v>153</v>
      </c>
      <c r="D4718">
        <v>10</v>
      </c>
      <c r="E4718" t="s">
        <v>15</v>
      </c>
      <c r="F4718" s="2" t="s">
        <v>11185</v>
      </c>
    </row>
    <row r="4719" spans="1:6">
      <c r="A4719" t="s">
        <v>11186</v>
      </c>
      <c r="B4719" t="s">
        <v>1155</v>
      </c>
      <c r="C4719" t="s">
        <v>73</v>
      </c>
      <c r="D4719">
        <v>1</v>
      </c>
      <c r="E4719" t="s">
        <v>15</v>
      </c>
      <c r="F4719" s="2" t="s">
        <v>11187</v>
      </c>
    </row>
    <row r="4720" spans="1:6">
      <c r="A4720" t="s">
        <v>11188</v>
      </c>
      <c r="B4720" t="s">
        <v>825</v>
      </c>
      <c r="C4720" t="s">
        <v>77</v>
      </c>
      <c r="D4720">
        <v>15</v>
      </c>
      <c r="E4720" t="s">
        <v>15</v>
      </c>
      <c r="F4720" s="2" t="s">
        <v>11189</v>
      </c>
    </row>
    <row r="4721" spans="1:6">
      <c r="A4721" t="s">
        <v>11190</v>
      </c>
      <c r="B4721" t="s">
        <v>144</v>
      </c>
      <c r="C4721" t="s">
        <v>11191</v>
      </c>
      <c r="D4721">
        <v>-20</v>
      </c>
      <c r="E4721" t="s">
        <v>592</v>
      </c>
      <c r="F4721" s="2" t="s">
        <v>11192</v>
      </c>
    </row>
    <row r="4722" spans="1:6">
      <c r="A4722" t="s">
        <v>11193</v>
      </c>
      <c r="B4722" t="s">
        <v>1873</v>
      </c>
      <c r="C4722" t="s">
        <v>77</v>
      </c>
      <c r="D4722">
        <v>10</v>
      </c>
      <c r="E4722" t="s">
        <v>15</v>
      </c>
      <c r="F4722" s="2" t="s">
        <v>11194</v>
      </c>
    </row>
    <row r="4723" spans="1:6">
      <c r="A4723" t="s">
        <v>11195</v>
      </c>
      <c r="B4723" t="s">
        <v>503</v>
      </c>
      <c r="C4723" t="s">
        <v>19</v>
      </c>
      <c r="D4723">
        <v>10</v>
      </c>
      <c r="E4723" t="s">
        <v>15</v>
      </c>
      <c r="F4723" s="2" t="s">
        <v>11196</v>
      </c>
    </row>
    <row r="4724" spans="1:6">
      <c r="A4724" t="s">
        <v>11197</v>
      </c>
      <c r="B4724" t="s">
        <v>11198</v>
      </c>
      <c r="C4724" t="s">
        <v>5132</v>
      </c>
      <c r="D4724">
        <v>25</v>
      </c>
      <c r="E4724" t="s">
        <v>39</v>
      </c>
      <c r="F4724" s="2" t="s">
        <v>11199</v>
      </c>
    </row>
    <row r="4725" spans="1:6">
      <c r="A4725" t="s">
        <v>11200</v>
      </c>
      <c r="B4725" t="s">
        <v>1299</v>
      </c>
      <c r="C4725" t="s">
        <v>29</v>
      </c>
      <c r="D4725">
        <v>2</v>
      </c>
      <c r="E4725" t="s">
        <v>15</v>
      </c>
      <c r="F4725" s="2" t="s">
        <v>11201</v>
      </c>
    </row>
    <row r="4726" spans="1:6">
      <c r="A4726" t="s">
        <v>11202</v>
      </c>
      <c r="B4726" t="s">
        <v>325</v>
      </c>
      <c r="C4726" t="s">
        <v>73</v>
      </c>
      <c r="D4726">
        <v>1</v>
      </c>
      <c r="E4726" t="s">
        <v>15</v>
      </c>
      <c r="F4726" s="2" t="s">
        <v>11203</v>
      </c>
    </row>
    <row r="4727" spans="1:6">
      <c r="A4727" t="s">
        <v>11204</v>
      </c>
      <c r="B4727" t="s">
        <v>11205</v>
      </c>
      <c r="C4727" t="s">
        <v>121</v>
      </c>
      <c r="D4727">
        <v>10</v>
      </c>
      <c r="E4727" t="s">
        <v>15</v>
      </c>
      <c r="F4727" s="2" t="s">
        <v>11206</v>
      </c>
    </row>
    <row r="4728" spans="1:6">
      <c r="A4728" t="s">
        <v>11207</v>
      </c>
      <c r="B4728" t="s">
        <v>3554</v>
      </c>
      <c r="C4728" t="s">
        <v>11208</v>
      </c>
      <c r="D4728">
        <v>100</v>
      </c>
      <c r="E4728" t="s">
        <v>44</v>
      </c>
      <c r="F4728" s="2" t="s">
        <v>11209</v>
      </c>
    </row>
    <row r="4729" spans="1:6">
      <c r="A4729" t="s">
        <v>11210</v>
      </c>
      <c r="B4729" t="s">
        <v>1041</v>
      </c>
      <c r="C4729" t="s">
        <v>29</v>
      </c>
      <c r="D4729">
        <v>2</v>
      </c>
      <c r="E4729" t="s">
        <v>15</v>
      </c>
      <c r="F4729" s="2" t="s">
        <v>11211</v>
      </c>
    </row>
    <row r="4730" spans="1:6">
      <c r="A4730" t="s">
        <v>11212</v>
      </c>
      <c r="B4730" t="s">
        <v>95</v>
      </c>
      <c r="C4730" t="s">
        <v>164</v>
      </c>
      <c r="D4730">
        <v>6</v>
      </c>
      <c r="E4730" t="s">
        <v>15</v>
      </c>
      <c r="F4730" s="2" t="s">
        <v>11213</v>
      </c>
    </row>
    <row r="4731" spans="1:6">
      <c r="A4731" t="s">
        <v>11214</v>
      </c>
      <c r="B4731" t="s">
        <v>6680</v>
      </c>
      <c r="C4731" t="s">
        <v>11215</v>
      </c>
      <c r="D4731">
        <v>3</v>
      </c>
      <c r="E4731" t="s">
        <v>592</v>
      </c>
      <c r="F4731" s="2" t="s">
        <v>11216</v>
      </c>
    </row>
    <row r="4732" spans="1:6">
      <c r="A4732" t="s">
        <v>11217</v>
      </c>
      <c r="B4732" t="s">
        <v>2138</v>
      </c>
      <c r="C4732" t="s">
        <v>99</v>
      </c>
      <c r="D4732">
        <v>20</v>
      </c>
      <c r="E4732" t="s">
        <v>15</v>
      </c>
      <c r="F4732" s="2" t="s">
        <v>11218</v>
      </c>
    </row>
    <row r="4733" spans="1:6">
      <c r="A4733" t="s">
        <v>11219</v>
      </c>
      <c r="B4733" t="s">
        <v>80</v>
      </c>
      <c r="C4733" t="s">
        <v>19</v>
      </c>
      <c r="D4733">
        <v>5</v>
      </c>
      <c r="E4733" t="s">
        <v>15</v>
      </c>
      <c r="F4733" s="2" t="s">
        <v>11220</v>
      </c>
    </row>
    <row r="4734" spans="1:6">
      <c r="A4734" t="s">
        <v>11221</v>
      </c>
      <c r="B4734" t="s">
        <v>4355</v>
      </c>
      <c r="C4734" t="s">
        <v>393</v>
      </c>
      <c r="D4734">
        <v>-8</v>
      </c>
      <c r="E4734" t="s">
        <v>15</v>
      </c>
      <c r="F4734" s="2" t="s">
        <v>11222</v>
      </c>
    </row>
    <row r="4735" spans="1:6">
      <c r="A4735" t="s">
        <v>11223</v>
      </c>
      <c r="B4735" t="s">
        <v>1423</v>
      </c>
      <c r="C4735" t="s">
        <v>393</v>
      </c>
      <c r="D4735">
        <v>5</v>
      </c>
      <c r="E4735" t="s">
        <v>259</v>
      </c>
      <c r="F4735" s="2" t="s">
        <v>11224</v>
      </c>
    </row>
    <row r="4736" spans="1:6">
      <c r="A4736" t="s">
        <v>11225</v>
      </c>
      <c r="B4736" t="s">
        <v>5191</v>
      </c>
      <c r="C4736" t="s">
        <v>393</v>
      </c>
      <c r="D4736">
        <v>12</v>
      </c>
      <c r="E4736" t="s">
        <v>15</v>
      </c>
      <c r="F4736" s="2" t="s">
        <v>11226</v>
      </c>
    </row>
    <row r="4737" spans="1:6">
      <c r="A4737" t="s">
        <v>11227</v>
      </c>
      <c r="B4737" t="s">
        <v>2514</v>
      </c>
      <c r="C4737" t="s">
        <v>177</v>
      </c>
      <c r="D4737">
        <v>1</v>
      </c>
      <c r="E4737" t="s">
        <v>15</v>
      </c>
      <c r="F4737" s="2" t="s">
        <v>11228</v>
      </c>
    </row>
    <row r="4738" spans="1:6">
      <c r="A4738" t="s">
        <v>11229</v>
      </c>
      <c r="B4738" t="s">
        <v>6812</v>
      </c>
      <c r="C4738" t="s">
        <v>14</v>
      </c>
      <c r="D4738">
        <v>10</v>
      </c>
      <c r="E4738" t="s">
        <v>15</v>
      </c>
      <c r="F4738" s="2" t="s">
        <v>11230</v>
      </c>
    </row>
    <row r="4739" spans="1:6">
      <c r="A4739" t="s">
        <v>11231</v>
      </c>
      <c r="B4739" t="s">
        <v>202</v>
      </c>
      <c r="C4739" t="s">
        <v>19</v>
      </c>
      <c r="D4739">
        <v>1</v>
      </c>
      <c r="E4739" t="s">
        <v>15</v>
      </c>
      <c r="F4739" s="2" t="s">
        <v>11232</v>
      </c>
    </row>
    <row r="4740" spans="1:6">
      <c r="A4740" t="s">
        <v>11233</v>
      </c>
      <c r="B4740" t="s">
        <v>202</v>
      </c>
      <c r="C4740" t="s">
        <v>670</v>
      </c>
      <c r="D4740">
        <v>-3</v>
      </c>
      <c r="E4740" t="s">
        <v>15</v>
      </c>
      <c r="F4740" s="2" t="s">
        <v>11234</v>
      </c>
    </row>
    <row r="4741" spans="1:6">
      <c r="A4741" t="s">
        <v>11235</v>
      </c>
      <c r="B4741" t="s">
        <v>2658</v>
      </c>
      <c r="C4741" t="s">
        <v>19</v>
      </c>
      <c r="D4741">
        <v>8</v>
      </c>
      <c r="E4741" t="s">
        <v>15</v>
      </c>
      <c r="F4741" s="2" t="s">
        <v>11236</v>
      </c>
    </row>
    <row r="4742" spans="1:6">
      <c r="A4742" t="s">
        <v>11237</v>
      </c>
      <c r="B4742" t="s">
        <v>1343</v>
      </c>
      <c r="C4742" t="s">
        <v>77</v>
      </c>
      <c r="D4742">
        <v>10</v>
      </c>
      <c r="E4742" t="s">
        <v>15</v>
      </c>
      <c r="F4742" s="2" t="s">
        <v>11238</v>
      </c>
    </row>
    <row r="4743" spans="1:6">
      <c r="A4743" t="s">
        <v>11239</v>
      </c>
      <c r="B4743" t="s">
        <v>270</v>
      </c>
      <c r="C4743" t="s">
        <v>81</v>
      </c>
      <c r="D4743">
        <v>15</v>
      </c>
      <c r="E4743" t="s">
        <v>15</v>
      </c>
      <c r="F4743" s="2" t="s">
        <v>11240</v>
      </c>
    </row>
    <row r="4744" spans="1:6">
      <c r="A4744" t="s">
        <v>11241</v>
      </c>
      <c r="B4744" t="s">
        <v>7966</v>
      </c>
      <c r="C4744" t="s">
        <v>14</v>
      </c>
      <c r="D4744">
        <v>7</v>
      </c>
      <c r="E4744" t="s">
        <v>15</v>
      </c>
      <c r="F4744" s="2" t="s">
        <v>11242</v>
      </c>
    </row>
    <row r="4745" spans="1:6">
      <c r="A4745" t="s">
        <v>11243</v>
      </c>
      <c r="B4745" t="s">
        <v>1287</v>
      </c>
      <c r="C4745" t="s">
        <v>2994</v>
      </c>
      <c r="D4745">
        <v>0</v>
      </c>
      <c r="E4745" t="s">
        <v>15</v>
      </c>
      <c r="F4745" s="2" t="s">
        <v>11244</v>
      </c>
    </row>
    <row r="4746" spans="1:6">
      <c r="A4746" t="s">
        <v>11245</v>
      </c>
      <c r="B4746" t="s">
        <v>3864</v>
      </c>
      <c r="C4746" t="s">
        <v>62</v>
      </c>
      <c r="D4746">
        <v>100</v>
      </c>
      <c r="E4746" t="s">
        <v>15</v>
      </c>
      <c r="F4746" s="2" t="s">
        <v>11246</v>
      </c>
    </row>
    <row r="4747" spans="1:6">
      <c r="A4747" t="s">
        <v>11247</v>
      </c>
      <c r="B4747" t="s">
        <v>889</v>
      </c>
      <c r="C4747" t="s">
        <v>81</v>
      </c>
      <c r="D4747">
        <v>15</v>
      </c>
      <c r="E4747" t="s">
        <v>15</v>
      </c>
      <c r="F4747" s="2" t="s">
        <v>11248</v>
      </c>
    </row>
    <row r="4748" spans="1:6">
      <c r="A4748" t="s">
        <v>11249</v>
      </c>
      <c r="B4748" t="s">
        <v>6680</v>
      </c>
      <c r="C4748" t="s">
        <v>77</v>
      </c>
      <c r="D4748">
        <v>5</v>
      </c>
      <c r="E4748" t="s">
        <v>15</v>
      </c>
      <c r="F4748" s="2" t="s">
        <v>11250</v>
      </c>
    </row>
    <row r="4749" spans="1:6">
      <c r="A4749" t="s">
        <v>11251</v>
      </c>
      <c r="B4749" t="s">
        <v>7966</v>
      </c>
      <c r="C4749" t="s">
        <v>81</v>
      </c>
      <c r="D4749">
        <v>7</v>
      </c>
      <c r="E4749" t="s">
        <v>15</v>
      </c>
      <c r="F4749" s="2" t="s">
        <v>11252</v>
      </c>
    </row>
    <row r="4750" spans="1:6">
      <c r="A4750" t="s">
        <v>11253</v>
      </c>
      <c r="B4750" t="s">
        <v>227</v>
      </c>
      <c r="C4750" t="s">
        <v>19</v>
      </c>
      <c r="D4750">
        <v>-5</v>
      </c>
      <c r="E4750" t="s">
        <v>15</v>
      </c>
      <c r="F4750" s="2" t="s">
        <v>11254</v>
      </c>
    </row>
    <row r="4751" spans="1:6">
      <c r="A4751" t="s">
        <v>11255</v>
      </c>
      <c r="B4751" t="s">
        <v>518</v>
      </c>
      <c r="C4751" t="s">
        <v>29</v>
      </c>
      <c r="D4751">
        <v>2</v>
      </c>
      <c r="E4751" t="s">
        <v>15</v>
      </c>
      <c r="F4751" s="2" t="s">
        <v>11256</v>
      </c>
    </row>
    <row r="4752" spans="1:6">
      <c r="A4752" t="s">
        <v>11257</v>
      </c>
      <c r="B4752" t="s">
        <v>351</v>
      </c>
      <c r="C4752" t="s">
        <v>6429</v>
      </c>
      <c r="D4752">
        <v>10</v>
      </c>
      <c r="E4752" t="s">
        <v>54</v>
      </c>
      <c r="F4752" s="2" t="s">
        <v>11258</v>
      </c>
    </row>
    <row r="4753" spans="1:6">
      <c r="A4753" t="s">
        <v>11259</v>
      </c>
      <c r="B4753" t="s">
        <v>585</v>
      </c>
      <c r="C4753" t="s">
        <v>19</v>
      </c>
      <c r="D4753">
        <v>5</v>
      </c>
      <c r="E4753" t="s">
        <v>15</v>
      </c>
      <c r="F4753" s="2" t="s">
        <v>11260</v>
      </c>
    </row>
    <row r="4754" spans="1:6">
      <c r="A4754" t="s">
        <v>11261</v>
      </c>
      <c r="B4754" t="s">
        <v>6109</v>
      </c>
      <c r="C4754" t="s">
        <v>99</v>
      </c>
      <c r="D4754">
        <v>10</v>
      </c>
      <c r="E4754" t="s">
        <v>15</v>
      </c>
      <c r="F4754" s="2" t="s">
        <v>11262</v>
      </c>
    </row>
    <row r="4755" spans="1:6">
      <c r="A4755" t="s">
        <v>11263</v>
      </c>
      <c r="B4755" t="s">
        <v>163</v>
      </c>
      <c r="C4755" t="s">
        <v>19</v>
      </c>
      <c r="D4755">
        <v>30</v>
      </c>
      <c r="E4755" t="s">
        <v>15</v>
      </c>
      <c r="F4755" s="2" t="s">
        <v>11264</v>
      </c>
    </row>
    <row r="4756" spans="1:6">
      <c r="A4756" t="s">
        <v>11265</v>
      </c>
      <c r="B4756" t="s">
        <v>5023</v>
      </c>
      <c r="C4756" t="s">
        <v>77</v>
      </c>
      <c r="D4756">
        <v>12</v>
      </c>
      <c r="E4756" t="s">
        <v>15</v>
      </c>
      <c r="F4756" s="2" t="s">
        <v>11266</v>
      </c>
    </row>
    <row r="4757" spans="1:6">
      <c r="A4757" t="s">
        <v>11267</v>
      </c>
      <c r="B4757" t="s">
        <v>5927</v>
      </c>
      <c r="C4757" t="s">
        <v>29</v>
      </c>
      <c r="D4757">
        <v>2</v>
      </c>
      <c r="E4757" t="s">
        <v>15</v>
      </c>
      <c r="F4757" s="2" t="s">
        <v>11268</v>
      </c>
    </row>
    <row r="4758" spans="1:6">
      <c r="A4758" t="s">
        <v>11269</v>
      </c>
      <c r="B4758" t="s">
        <v>744</v>
      </c>
      <c r="C4758" t="s">
        <v>168</v>
      </c>
      <c r="D4758">
        <v>5</v>
      </c>
      <c r="E4758" t="s">
        <v>169</v>
      </c>
      <c r="F4758" s="2" t="s">
        <v>11270</v>
      </c>
    </row>
    <row r="4759" spans="1:7">
      <c r="A4759" t="s">
        <v>11271</v>
      </c>
      <c r="B4759" t="s">
        <v>2694</v>
      </c>
      <c r="C4759" t="s">
        <v>1950</v>
      </c>
      <c r="D4759">
        <v>1</v>
      </c>
      <c r="E4759" t="s">
        <v>15</v>
      </c>
      <c r="F4759" s="2" t="s">
        <v>11272</v>
      </c>
      <c r="G4759" t="s">
        <v>50</v>
      </c>
    </row>
    <row r="4760" spans="1:6">
      <c r="A4760" t="s">
        <v>11273</v>
      </c>
      <c r="B4760" t="s">
        <v>701</v>
      </c>
      <c r="C4760" t="s">
        <v>157</v>
      </c>
      <c r="D4760">
        <v>1</v>
      </c>
      <c r="E4760" t="s">
        <v>15</v>
      </c>
      <c r="F4760" s="2" t="s">
        <v>11274</v>
      </c>
    </row>
    <row r="4761" spans="1:6">
      <c r="A4761" t="s">
        <v>11275</v>
      </c>
      <c r="B4761" t="s">
        <v>2679</v>
      </c>
      <c r="C4761" t="s">
        <v>81</v>
      </c>
      <c r="D4761">
        <v>15</v>
      </c>
      <c r="E4761" t="s">
        <v>15</v>
      </c>
      <c r="F4761" s="2" t="s">
        <v>11276</v>
      </c>
    </row>
    <row r="4762" spans="1:6">
      <c r="A4762" t="s">
        <v>11277</v>
      </c>
      <c r="B4762" t="s">
        <v>497</v>
      </c>
      <c r="C4762" t="s">
        <v>4233</v>
      </c>
      <c r="D4762">
        <v>5</v>
      </c>
      <c r="E4762" t="s">
        <v>44</v>
      </c>
      <c r="F4762" s="2" t="s">
        <v>11278</v>
      </c>
    </row>
    <row r="4763" spans="1:6">
      <c r="A4763" t="s">
        <v>11279</v>
      </c>
      <c r="B4763" t="s">
        <v>124</v>
      </c>
      <c r="C4763" t="s">
        <v>153</v>
      </c>
      <c r="D4763">
        <v>30</v>
      </c>
      <c r="E4763" t="s">
        <v>15</v>
      </c>
      <c r="F4763" s="2" t="s">
        <v>11280</v>
      </c>
    </row>
    <row r="4764" spans="1:6">
      <c r="A4764" t="s">
        <v>11281</v>
      </c>
      <c r="B4764" t="s">
        <v>1323</v>
      </c>
      <c r="C4764" t="s">
        <v>785</v>
      </c>
      <c r="D4764">
        <v>5</v>
      </c>
      <c r="E4764" t="s">
        <v>15</v>
      </c>
      <c r="F4764" s="2" t="s">
        <v>11282</v>
      </c>
    </row>
    <row r="4765" spans="1:6">
      <c r="A4765" t="s">
        <v>11283</v>
      </c>
      <c r="B4765" t="s">
        <v>1161</v>
      </c>
      <c r="C4765" t="s">
        <v>157</v>
      </c>
      <c r="D4765">
        <v>1</v>
      </c>
      <c r="E4765" t="s">
        <v>15</v>
      </c>
      <c r="F4765" s="2" t="s">
        <v>11284</v>
      </c>
    </row>
    <row r="4766" spans="1:6">
      <c r="A4766" t="s">
        <v>11285</v>
      </c>
      <c r="B4766" t="s">
        <v>7069</v>
      </c>
      <c r="C4766" t="s">
        <v>2402</v>
      </c>
      <c r="D4766">
        <v>4</v>
      </c>
      <c r="E4766" t="s">
        <v>54</v>
      </c>
      <c r="F4766" s="2" t="s">
        <v>11286</v>
      </c>
    </row>
    <row r="4767" spans="1:6">
      <c r="A4767" t="s">
        <v>11287</v>
      </c>
      <c r="B4767" t="s">
        <v>661</v>
      </c>
      <c r="C4767" t="s">
        <v>153</v>
      </c>
      <c r="D4767">
        <v>15</v>
      </c>
      <c r="E4767" t="s">
        <v>15</v>
      </c>
      <c r="F4767" s="2" t="s">
        <v>11288</v>
      </c>
    </row>
    <row r="4768" spans="1:6">
      <c r="A4768" t="s">
        <v>11289</v>
      </c>
      <c r="B4768" t="s">
        <v>1689</v>
      </c>
      <c r="C4768" t="s">
        <v>393</v>
      </c>
      <c r="D4768">
        <v>-3</v>
      </c>
      <c r="E4768" t="s">
        <v>15</v>
      </c>
      <c r="F4768" s="2" t="s">
        <v>11290</v>
      </c>
    </row>
    <row r="4769" spans="1:6">
      <c r="A4769" t="s">
        <v>11291</v>
      </c>
      <c r="B4769" t="s">
        <v>381</v>
      </c>
      <c r="C4769" t="s">
        <v>77</v>
      </c>
      <c r="D4769">
        <v>1</v>
      </c>
      <c r="E4769" t="s">
        <v>15</v>
      </c>
      <c r="F4769" s="2" t="s">
        <v>11292</v>
      </c>
    </row>
    <row r="4770" spans="1:6">
      <c r="A4770" t="s">
        <v>11293</v>
      </c>
      <c r="B4770" t="s">
        <v>1496</v>
      </c>
      <c r="C4770" t="s">
        <v>73</v>
      </c>
      <c r="D4770">
        <v>1</v>
      </c>
      <c r="E4770" t="s">
        <v>15</v>
      </c>
      <c r="F4770" s="2" t="s">
        <v>11294</v>
      </c>
    </row>
    <row r="4771" spans="1:6">
      <c r="A4771" t="s">
        <v>11295</v>
      </c>
      <c r="B4771" t="s">
        <v>3835</v>
      </c>
      <c r="C4771" t="s">
        <v>29</v>
      </c>
      <c r="D4771">
        <v>2</v>
      </c>
      <c r="E4771" t="s">
        <v>15</v>
      </c>
      <c r="F4771" s="2" t="s">
        <v>11296</v>
      </c>
    </row>
    <row r="4772" spans="1:6">
      <c r="A4772" t="s">
        <v>11297</v>
      </c>
      <c r="B4772" t="s">
        <v>7296</v>
      </c>
      <c r="C4772" t="s">
        <v>153</v>
      </c>
      <c r="D4772">
        <v>5</v>
      </c>
      <c r="E4772" t="s">
        <v>15</v>
      </c>
      <c r="F4772" s="2" t="s">
        <v>11298</v>
      </c>
    </row>
    <row r="4773" spans="1:7">
      <c r="A4773" t="s">
        <v>11299</v>
      </c>
      <c r="B4773" t="s">
        <v>837</v>
      </c>
      <c r="C4773" t="s">
        <v>2202</v>
      </c>
      <c r="D4773">
        <v>1</v>
      </c>
      <c r="E4773" t="s">
        <v>15</v>
      </c>
      <c r="F4773" s="2" t="s">
        <v>11300</v>
      </c>
      <c r="G4773" t="s">
        <v>50</v>
      </c>
    </row>
    <row r="4774" spans="1:6">
      <c r="A4774" t="s">
        <v>11301</v>
      </c>
      <c r="B4774" t="s">
        <v>11302</v>
      </c>
      <c r="C4774" t="s">
        <v>956</v>
      </c>
      <c r="D4774">
        <v>20</v>
      </c>
      <c r="E4774" t="s">
        <v>149</v>
      </c>
      <c r="F4774" s="2" t="s">
        <v>11303</v>
      </c>
    </row>
    <row r="4775" spans="1:6">
      <c r="A4775" t="s">
        <v>11304</v>
      </c>
      <c r="B4775" t="s">
        <v>3993</v>
      </c>
      <c r="C4775" t="s">
        <v>573</v>
      </c>
      <c r="D4775">
        <v>5</v>
      </c>
      <c r="E4775" t="s">
        <v>259</v>
      </c>
      <c r="F4775" s="2" t="s">
        <v>11305</v>
      </c>
    </row>
    <row r="4776" spans="1:6">
      <c r="A4776" t="s">
        <v>11306</v>
      </c>
      <c r="B4776" t="s">
        <v>661</v>
      </c>
      <c r="C4776" t="s">
        <v>29</v>
      </c>
      <c r="D4776">
        <v>2</v>
      </c>
      <c r="E4776" t="s">
        <v>15</v>
      </c>
      <c r="F4776" s="2" t="s">
        <v>11307</v>
      </c>
    </row>
    <row r="4777" spans="1:6">
      <c r="A4777" t="s">
        <v>11308</v>
      </c>
      <c r="B4777" t="s">
        <v>2208</v>
      </c>
      <c r="C4777" t="s">
        <v>81</v>
      </c>
      <c r="D4777">
        <v>8</v>
      </c>
      <c r="E4777" t="s">
        <v>15</v>
      </c>
      <c r="F4777" s="2" t="s">
        <v>11309</v>
      </c>
    </row>
    <row r="4778" spans="1:6">
      <c r="A4778" t="s">
        <v>11310</v>
      </c>
      <c r="B4778" t="s">
        <v>424</v>
      </c>
      <c r="C4778" t="s">
        <v>388</v>
      </c>
      <c r="D4778">
        <v>1</v>
      </c>
      <c r="E4778" t="s">
        <v>592</v>
      </c>
      <c r="F4778" s="2" t="s">
        <v>11311</v>
      </c>
    </row>
    <row r="4779" spans="1:6">
      <c r="A4779" t="s">
        <v>11312</v>
      </c>
      <c r="B4779" t="s">
        <v>3642</v>
      </c>
      <c r="C4779" t="s">
        <v>1052</v>
      </c>
      <c r="D4779">
        <v>10</v>
      </c>
      <c r="E4779" t="s">
        <v>1394</v>
      </c>
      <c r="F4779" s="2" t="s">
        <v>11313</v>
      </c>
    </row>
    <row r="4780" spans="1:6">
      <c r="A4780" t="s">
        <v>11314</v>
      </c>
      <c r="B4780" t="s">
        <v>1264</v>
      </c>
      <c r="C4780" t="s">
        <v>11315</v>
      </c>
      <c r="D4780">
        <v>2</v>
      </c>
      <c r="E4780" t="s">
        <v>3466</v>
      </c>
      <c r="F4780" s="2" t="s">
        <v>11316</v>
      </c>
    </row>
    <row r="4781" spans="1:6">
      <c r="A4781" t="s">
        <v>11317</v>
      </c>
      <c r="B4781" t="s">
        <v>2352</v>
      </c>
      <c r="C4781" t="s">
        <v>393</v>
      </c>
      <c r="D4781">
        <v>-3</v>
      </c>
      <c r="E4781" t="s">
        <v>15</v>
      </c>
      <c r="F4781" s="2" t="s">
        <v>11318</v>
      </c>
    </row>
    <row r="4782" spans="1:6">
      <c r="A4782" t="s">
        <v>11319</v>
      </c>
      <c r="B4782" t="s">
        <v>667</v>
      </c>
      <c r="C4782" t="s">
        <v>77</v>
      </c>
      <c r="D4782">
        <v>10</v>
      </c>
      <c r="E4782" t="s">
        <v>15</v>
      </c>
      <c r="F4782" s="2" t="s">
        <v>11320</v>
      </c>
    </row>
    <row r="4783" spans="1:6">
      <c r="A4783" t="s">
        <v>11321</v>
      </c>
      <c r="B4783" t="s">
        <v>861</v>
      </c>
      <c r="C4783" t="s">
        <v>19</v>
      </c>
      <c r="D4783">
        <v>10</v>
      </c>
      <c r="E4783" t="s">
        <v>15</v>
      </c>
      <c r="F4783" s="2" t="s">
        <v>11322</v>
      </c>
    </row>
    <row r="4784" spans="1:6">
      <c r="A4784" t="s">
        <v>11323</v>
      </c>
      <c r="B4784" t="s">
        <v>6903</v>
      </c>
      <c r="C4784" t="s">
        <v>43</v>
      </c>
      <c r="D4784">
        <v>10</v>
      </c>
      <c r="E4784" t="s">
        <v>44</v>
      </c>
      <c r="F4784" s="2" t="s">
        <v>11324</v>
      </c>
    </row>
    <row r="4785" spans="1:6">
      <c r="A4785" t="s">
        <v>11325</v>
      </c>
      <c r="B4785" t="s">
        <v>2976</v>
      </c>
      <c r="C4785" t="s">
        <v>29</v>
      </c>
      <c r="D4785">
        <v>3</v>
      </c>
      <c r="E4785" t="s">
        <v>15</v>
      </c>
      <c r="F4785" s="2" t="s">
        <v>11326</v>
      </c>
    </row>
    <row r="4786" spans="1:6">
      <c r="A4786" t="s">
        <v>11327</v>
      </c>
      <c r="B4786" t="s">
        <v>3376</v>
      </c>
      <c r="C4786" t="s">
        <v>14</v>
      </c>
      <c r="D4786">
        <v>5</v>
      </c>
      <c r="E4786" t="s">
        <v>15</v>
      </c>
      <c r="F4786" s="2" t="s">
        <v>11328</v>
      </c>
    </row>
    <row r="4787" spans="1:6">
      <c r="A4787" t="s">
        <v>11329</v>
      </c>
      <c r="B4787" t="s">
        <v>1466</v>
      </c>
      <c r="C4787" t="s">
        <v>81</v>
      </c>
      <c r="D4787">
        <v>6</v>
      </c>
      <c r="E4787" t="s">
        <v>15</v>
      </c>
      <c r="F4787" s="2" t="s">
        <v>11330</v>
      </c>
    </row>
    <row r="4788" spans="1:6">
      <c r="A4788" t="s">
        <v>11331</v>
      </c>
      <c r="B4788" t="s">
        <v>11332</v>
      </c>
      <c r="C4788" t="s">
        <v>81</v>
      </c>
      <c r="D4788">
        <v>13</v>
      </c>
      <c r="E4788" t="s">
        <v>15</v>
      </c>
      <c r="F4788" s="2" t="s">
        <v>11333</v>
      </c>
    </row>
    <row r="4789" spans="1:6">
      <c r="A4789" t="s">
        <v>11334</v>
      </c>
      <c r="B4789" t="s">
        <v>11335</v>
      </c>
      <c r="C4789" t="s">
        <v>832</v>
      </c>
      <c r="D4789">
        <v>25</v>
      </c>
      <c r="E4789" t="s">
        <v>278</v>
      </c>
      <c r="F4789" s="2" t="s">
        <v>11336</v>
      </c>
    </row>
    <row r="4790" spans="1:6">
      <c r="A4790" t="s">
        <v>11337</v>
      </c>
      <c r="B4790" t="s">
        <v>719</v>
      </c>
      <c r="C4790" t="s">
        <v>19</v>
      </c>
      <c r="D4790">
        <v>1</v>
      </c>
      <c r="E4790" t="s">
        <v>15</v>
      </c>
      <c r="F4790" s="2" t="s">
        <v>11338</v>
      </c>
    </row>
    <row r="4791" spans="1:6">
      <c r="A4791" t="s">
        <v>11339</v>
      </c>
      <c r="B4791" t="s">
        <v>443</v>
      </c>
      <c r="C4791" t="s">
        <v>6892</v>
      </c>
      <c r="D4791">
        <v>1</v>
      </c>
      <c r="E4791" t="s">
        <v>169</v>
      </c>
      <c r="F4791" s="2" t="s">
        <v>11340</v>
      </c>
    </row>
    <row r="4792" spans="1:6">
      <c r="A4792" t="s">
        <v>11341</v>
      </c>
      <c r="B4792" t="s">
        <v>76</v>
      </c>
      <c r="C4792" t="s">
        <v>1031</v>
      </c>
      <c r="D4792">
        <v>3</v>
      </c>
      <c r="E4792" t="s">
        <v>389</v>
      </c>
      <c r="F4792" s="2" t="s">
        <v>11342</v>
      </c>
    </row>
    <row r="4793" spans="1:6">
      <c r="A4793" t="s">
        <v>11343</v>
      </c>
      <c r="B4793" t="s">
        <v>2729</v>
      </c>
      <c r="C4793" t="s">
        <v>11344</v>
      </c>
      <c r="D4793">
        <v>0</v>
      </c>
      <c r="E4793" t="s">
        <v>15</v>
      </c>
      <c r="F4793" s="2" t="s">
        <v>11345</v>
      </c>
    </row>
    <row r="4794" spans="1:6">
      <c r="A4794" t="s">
        <v>11346</v>
      </c>
      <c r="B4794" t="s">
        <v>2973</v>
      </c>
      <c r="C4794" t="s">
        <v>1866</v>
      </c>
      <c r="D4794">
        <v>-1</v>
      </c>
      <c r="E4794" t="s">
        <v>54</v>
      </c>
      <c r="F4794" s="2" t="s">
        <v>11347</v>
      </c>
    </row>
    <row r="4795" spans="1:6">
      <c r="A4795" t="s">
        <v>11348</v>
      </c>
      <c r="B4795" t="s">
        <v>3693</v>
      </c>
      <c r="C4795" t="s">
        <v>73</v>
      </c>
      <c r="D4795">
        <v>1</v>
      </c>
      <c r="E4795" t="s">
        <v>15</v>
      </c>
      <c r="F4795" s="2" t="s">
        <v>11349</v>
      </c>
    </row>
    <row r="4796" spans="1:6">
      <c r="A4796" t="s">
        <v>11350</v>
      </c>
      <c r="B4796" t="s">
        <v>11351</v>
      </c>
      <c r="C4796" t="s">
        <v>99</v>
      </c>
      <c r="D4796">
        <v>12</v>
      </c>
      <c r="E4796" t="s">
        <v>15</v>
      </c>
      <c r="F4796" s="2" t="s">
        <v>11352</v>
      </c>
    </row>
    <row r="4797" spans="1:6">
      <c r="A4797" t="s">
        <v>11353</v>
      </c>
      <c r="B4797" t="s">
        <v>6632</v>
      </c>
      <c r="C4797" t="s">
        <v>81</v>
      </c>
      <c r="D4797">
        <v>10</v>
      </c>
      <c r="E4797" t="s">
        <v>15</v>
      </c>
      <c r="F4797" s="2" t="s">
        <v>11354</v>
      </c>
    </row>
    <row r="4798" spans="1:6">
      <c r="A4798" t="s">
        <v>11355</v>
      </c>
      <c r="B4798" t="s">
        <v>4565</v>
      </c>
      <c r="C4798" t="s">
        <v>194</v>
      </c>
      <c r="D4798">
        <v>25</v>
      </c>
      <c r="E4798" t="s">
        <v>195</v>
      </c>
      <c r="F4798" s="2" t="s">
        <v>11356</v>
      </c>
    </row>
    <row r="4799" spans="1:6">
      <c r="A4799" t="s">
        <v>11357</v>
      </c>
      <c r="B4799" t="s">
        <v>1191</v>
      </c>
      <c r="C4799" t="s">
        <v>338</v>
      </c>
      <c r="D4799">
        <v>0</v>
      </c>
      <c r="E4799" t="s">
        <v>15</v>
      </c>
      <c r="F4799" s="2" t="s">
        <v>11358</v>
      </c>
    </row>
    <row r="4800" spans="1:6">
      <c r="A4800" t="s">
        <v>11359</v>
      </c>
      <c r="B4800" t="s">
        <v>4325</v>
      </c>
      <c r="C4800" t="s">
        <v>3984</v>
      </c>
      <c r="D4800">
        <v>-8</v>
      </c>
      <c r="E4800" t="s">
        <v>15</v>
      </c>
      <c r="F4800" s="2" t="s">
        <v>11360</v>
      </c>
    </row>
    <row r="4801" spans="1:6">
      <c r="A4801" t="s">
        <v>11361</v>
      </c>
      <c r="B4801" t="s">
        <v>5191</v>
      </c>
      <c r="C4801" t="s">
        <v>58</v>
      </c>
      <c r="D4801">
        <v>12</v>
      </c>
      <c r="E4801" t="s">
        <v>15</v>
      </c>
      <c r="F4801" s="2" t="s">
        <v>11362</v>
      </c>
    </row>
    <row r="4802" spans="1:7">
      <c r="A4802" t="s">
        <v>11363</v>
      </c>
      <c r="B4802" t="s">
        <v>1902</v>
      </c>
      <c r="C4802" t="s">
        <v>1950</v>
      </c>
      <c r="D4802">
        <v>1</v>
      </c>
      <c r="E4802" t="s">
        <v>15</v>
      </c>
      <c r="F4802" s="2" t="s">
        <v>11364</v>
      </c>
      <c r="G4802" t="s">
        <v>50</v>
      </c>
    </row>
    <row r="4803" spans="1:6">
      <c r="A4803" t="s">
        <v>11365</v>
      </c>
      <c r="B4803" t="s">
        <v>1720</v>
      </c>
      <c r="C4803" t="s">
        <v>291</v>
      </c>
      <c r="D4803">
        <v>15</v>
      </c>
      <c r="E4803" t="s">
        <v>15</v>
      </c>
      <c r="F4803" s="2" t="s">
        <v>11366</v>
      </c>
    </row>
    <row r="4804" spans="1:6">
      <c r="A4804" t="s">
        <v>11367</v>
      </c>
      <c r="B4804" t="s">
        <v>89</v>
      </c>
      <c r="C4804" t="s">
        <v>277</v>
      </c>
      <c r="D4804">
        <v>10</v>
      </c>
      <c r="E4804" t="s">
        <v>44</v>
      </c>
      <c r="F4804" s="2" t="s">
        <v>11368</v>
      </c>
    </row>
    <row r="4805" spans="1:6">
      <c r="A4805" t="s">
        <v>11369</v>
      </c>
      <c r="B4805" t="s">
        <v>281</v>
      </c>
      <c r="C4805" t="s">
        <v>2402</v>
      </c>
      <c r="D4805">
        <v>3</v>
      </c>
      <c r="E4805" t="s">
        <v>54</v>
      </c>
      <c r="F4805" s="2" t="s">
        <v>11370</v>
      </c>
    </row>
    <row r="4806" spans="1:6">
      <c r="A4806" t="s">
        <v>11371</v>
      </c>
      <c r="B4806" t="s">
        <v>7592</v>
      </c>
      <c r="C4806" t="s">
        <v>153</v>
      </c>
      <c r="D4806">
        <v>25</v>
      </c>
      <c r="E4806" t="s">
        <v>138</v>
      </c>
      <c r="F4806" s="2" t="s">
        <v>11372</v>
      </c>
    </row>
    <row r="4807" spans="1:6">
      <c r="A4807" t="s">
        <v>11373</v>
      </c>
      <c r="B4807" t="s">
        <v>6690</v>
      </c>
      <c r="C4807" t="s">
        <v>677</v>
      </c>
      <c r="D4807">
        <v>4</v>
      </c>
      <c r="E4807" t="s">
        <v>678</v>
      </c>
      <c r="F4807" s="2" t="s">
        <v>11374</v>
      </c>
    </row>
    <row r="4808" spans="1:6">
      <c r="A4808" t="s">
        <v>11375</v>
      </c>
      <c r="B4808" t="s">
        <v>1538</v>
      </c>
      <c r="C4808" t="s">
        <v>19</v>
      </c>
      <c r="D4808">
        <v>5</v>
      </c>
      <c r="E4808" t="s">
        <v>15</v>
      </c>
      <c r="F4808" s="2" t="s">
        <v>11376</v>
      </c>
    </row>
    <row r="4809" spans="1:6">
      <c r="A4809" t="s">
        <v>11377</v>
      </c>
      <c r="B4809" t="s">
        <v>967</v>
      </c>
      <c r="C4809" t="s">
        <v>121</v>
      </c>
      <c r="D4809">
        <v>20</v>
      </c>
      <c r="E4809" t="s">
        <v>15</v>
      </c>
      <c r="F4809" s="2" t="s">
        <v>11378</v>
      </c>
    </row>
    <row r="4810" spans="1:6">
      <c r="A4810" t="s">
        <v>11379</v>
      </c>
      <c r="B4810" t="s">
        <v>3388</v>
      </c>
      <c r="C4810" t="s">
        <v>43</v>
      </c>
      <c r="D4810">
        <v>10</v>
      </c>
      <c r="E4810" t="s">
        <v>44</v>
      </c>
      <c r="F4810" s="2" t="s">
        <v>11380</v>
      </c>
    </row>
    <row r="4811" spans="1:6">
      <c r="A4811" t="s">
        <v>11381</v>
      </c>
      <c r="B4811" t="s">
        <v>32</v>
      </c>
      <c r="C4811" t="s">
        <v>153</v>
      </c>
      <c r="D4811">
        <v>15</v>
      </c>
      <c r="E4811" t="s">
        <v>15</v>
      </c>
      <c r="F4811" s="2" t="s">
        <v>11382</v>
      </c>
    </row>
    <row r="4812" spans="1:6">
      <c r="A4812" t="s">
        <v>11383</v>
      </c>
      <c r="B4812" t="s">
        <v>1689</v>
      </c>
      <c r="C4812" t="s">
        <v>254</v>
      </c>
      <c r="D4812">
        <v>6</v>
      </c>
      <c r="E4812" t="s">
        <v>15</v>
      </c>
      <c r="F4812" s="2" t="s">
        <v>11384</v>
      </c>
    </row>
    <row r="4813" spans="1:6">
      <c r="A4813" t="s">
        <v>11385</v>
      </c>
      <c r="B4813" t="s">
        <v>4978</v>
      </c>
      <c r="C4813" t="s">
        <v>19</v>
      </c>
      <c r="D4813">
        <v>30</v>
      </c>
      <c r="E4813" t="s">
        <v>15</v>
      </c>
      <c r="F4813" s="2" t="s">
        <v>11386</v>
      </c>
    </row>
    <row r="4814" spans="1:6">
      <c r="A4814" t="s">
        <v>11387</v>
      </c>
      <c r="B4814" t="s">
        <v>488</v>
      </c>
      <c r="C4814" t="s">
        <v>338</v>
      </c>
      <c r="D4814">
        <v>0</v>
      </c>
      <c r="E4814" t="s">
        <v>15</v>
      </c>
      <c r="F4814" s="2" t="s">
        <v>11388</v>
      </c>
    </row>
    <row r="4815" spans="1:6">
      <c r="A4815" t="s">
        <v>11389</v>
      </c>
      <c r="B4815" t="s">
        <v>180</v>
      </c>
      <c r="C4815" t="s">
        <v>2817</v>
      </c>
      <c r="D4815">
        <v>-15</v>
      </c>
      <c r="E4815" t="s">
        <v>44</v>
      </c>
      <c r="F4815" s="2" t="s">
        <v>11390</v>
      </c>
    </row>
    <row r="4816" spans="1:6">
      <c r="A4816" t="s">
        <v>11391</v>
      </c>
      <c r="B4816" t="s">
        <v>3417</v>
      </c>
      <c r="C4816" t="s">
        <v>73</v>
      </c>
      <c r="D4816">
        <v>1</v>
      </c>
      <c r="E4816" t="s">
        <v>15</v>
      </c>
      <c r="F4816" s="2" t="s">
        <v>11392</v>
      </c>
    </row>
    <row r="4817" spans="1:6">
      <c r="A4817" t="s">
        <v>11393</v>
      </c>
      <c r="B4817" t="s">
        <v>3379</v>
      </c>
      <c r="C4817" t="s">
        <v>1327</v>
      </c>
      <c r="D4817">
        <v>1</v>
      </c>
      <c r="E4817" t="s">
        <v>15</v>
      </c>
      <c r="F4817" s="2" t="s">
        <v>11394</v>
      </c>
    </row>
    <row r="4818" spans="1:6">
      <c r="A4818" t="s">
        <v>11395</v>
      </c>
      <c r="B4818" t="s">
        <v>1515</v>
      </c>
      <c r="C4818" t="s">
        <v>29</v>
      </c>
      <c r="D4818">
        <v>2</v>
      </c>
      <c r="E4818" t="s">
        <v>15</v>
      </c>
      <c r="F4818" s="2" t="s">
        <v>11396</v>
      </c>
    </row>
    <row r="4819" spans="1:6">
      <c r="A4819" t="s">
        <v>11397</v>
      </c>
      <c r="B4819" t="s">
        <v>604</v>
      </c>
      <c r="C4819" t="s">
        <v>1024</v>
      </c>
      <c r="D4819">
        <v>-100</v>
      </c>
      <c r="E4819" t="s">
        <v>15</v>
      </c>
      <c r="F4819" s="2" t="s">
        <v>11398</v>
      </c>
    </row>
    <row r="4820" spans="1:6">
      <c r="A4820" t="s">
        <v>11399</v>
      </c>
      <c r="B4820" t="s">
        <v>4196</v>
      </c>
      <c r="C4820" t="s">
        <v>153</v>
      </c>
      <c r="D4820">
        <v>5</v>
      </c>
      <c r="E4820" t="s">
        <v>15</v>
      </c>
      <c r="F4820" s="2" t="s">
        <v>11400</v>
      </c>
    </row>
    <row r="4821" spans="1:6">
      <c r="A4821" t="s">
        <v>11401</v>
      </c>
      <c r="B4821" t="s">
        <v>28</v>
      </c>
      <c r="C4821" t="s">
        <v>77</v>
      </c>
      <c r="D4821">
        <v>1</v>
      </c>
      <c r="E4821" t="s">
        <v>15</v>
      </c>
      <c r="F4821" s="2" t="s">
        <v>11402</v>
      </c>
    </row>
    <row r="4822" spans="1:6">
      <c r="A4822" t="s">
        <v>11403</v>
      </c>
      <c r="B4822" t="s">
        <v>4764</v>
      </c>
      <c r="C4822" t="s">
        <v>224</v>
      </c>
      <c r="D4822">
        <v>5</v>
      </c>
      <c r="E4822" t="s">
        <v>15</v>
      </c>
      <c r="F4822" s="2" t="s">
        <v>11404</v>
      </c>
    </row>
    <row r="4823" spans="1:6">
      <c r="A4823" t="s">
        <v>11405</v>
      </c>
      <c r="B4823" t="s">
        <v>1012</v>
      </c>
      <c r="C4823" t="s">
        <v>2614</v>
      </c>
      <c r="D4823">
        <v>1</v>
      </c>
      <c r="E4823" t="s">
        <v>15</v>
      </c>
      <c r="F4823" s="2" t="s">
        <v>11406</v>
      </c>
    </row>
    <row r="4824" spans="1:6">
      <c r="A4824" t="s">
        <v>11407</v>
      </c>
      <c r="B4824" t="s">
        <v>1997</v>
      </c>
      <c r="C4824" t="s">
        <v>29</v>
      </c>
      <c r="D4824">
        <v>1</v>
      </c>
      <c r="E4824" t="s">
        <v>15</v>
      </c>
      <c r="F4824" s="2" t="s">
        <v>11408</v>
      </c>
    </row>
    <row r="4825" spans="1:6">
      <c r="A4825" t="s">
        <v>11409</v>
      </c>
      <c r="B4825" t="s">
        <v>1715</v>
      </c>
      <c r="C4825" t="s">
        <v>29</v>
      </c>
      <c r="D4825">
        <v>1</v>
      </c>
      <c r="E4825" t="s">
        <v>15</v>
      </c>
      <c r="F4825" s="2" t="s">
        <v>11410</v>
      </c>
    </row>
    <row r="4826" spans="1:6">
      <c r="A4826" t="s">
        <v>11411</v>
      </c>
      <c r="B4826" t="s">
        <v>704</v>
      </c>
      <c r="C4826" t="s">
        <v>14</v>
      </c>
      <c r="D4826">
        <v>5</v>
      </c>
      <c r="E4826" t="s">
        <v>15</v>
      </c>
      <c r="F4826" s="2" t="s">
        <v>11412</v>
      </c>
    </row>
    <row r="4827" spans="1:6">
      <c r="A4827" t="s">
        <v>11413</v>
      </c>
      <c r="B4827" t="s">
        <v>9861</v>
      </c>
      <c r="C4827" t="s">
        <v>121</v>
      </c>
      <c r="D4827">
        <v>10</v>
      </c>
      <c r="E4827" t="s">
        <v>15</v>
      </c>
      <c r="F4827" s="2" t="s">
        <v>11414</v>
      </c>
    </row>
    <row r="4828" spans="1:6">
      <c r="A4828" t="s">
        <v>11415</v>
      </c>
      <c r="B4828" t="s">
        <v>2010</v>
      </c>
      <c r="C4828" t="s">
        <v>73</v>
      </c>
      <c r="D4828">
        <v>1</v>
      </c>
      <c r="E4828" t="s">
        <v>15</v>
      </c>
      <c r="F4828" s="2" t="s">
        <v>11416</v>
      </c>
    </row>
    <row r="4829" spans="1:6">
      <c r="A4829" t="s">
        <v>11417</v>
      </c>
      <c r="B4829" t="s">
        <v>11418</v>
      </c>
      <c r="C4829" t="s">
        <v>224</v>
      </c>
      <c r="D4829">
        <v>5</v>
      </c>
      <c r="E4829" t="s">
        <v>15</v>
      </c>
      <c r="F4829" s="2" t="s">
        <v>11419</v>
      </c>
    </row>
    <row r="4830" spans="1:6">
      <c r="A4830" t="s">
        <v>11420</v>
      </c>
      <c r="B4830" t="s">
        <v>4355</v>
      </c>
      <c r="C4830" t="s">
        <v>19</v>
      </c>
      <c r="D4830">
        <v>-6</v>
      </c>
      <c r="E4830" t="s">
        <v>15</v>
      </c>
      <c r="F4830" s="2" t="s">
        <v>11421</v>
      </c>
    </row>
    <row r="4831" spans="1:6">
      <c r="A4831" t="s">
        <v>11422</v>
      </c>
      <c r="B4831" t="s">
        <v>3181</v>
      </c>
      <c r="C4831" t="s">
        <v>4104</v>
      </c>
      <c r="D4831">
        <v>1</v>
      </c>
      <c r="E4831" t="s">
        <v>356</v>
      </c>
      <c r="F4831" s="2" t="s">
        <v>11423</v>
      </c>
    </row>
    <row r="4832" spans="1:6">
      <c r="A4832" t="s">
        <v>11424</v>
      </c>
      <c r="B4832" t="s">
        <v>5691</v>
      </c>
      <c r="C4832" t="s">
        <v>81</v>
      </c>
      <c r="D4832">
        <v>6</v>
      </c>
      <c r="E4832" t="s">
        <v>15</v>
      </c>
      <c r="F4832" s="2" t="s">
        <v>11425</v>
      </c>
    </row>
    <row r="4833" spans="1:6">
      <c r="A4833" t="s">
        <v>11426</v>
      </c>
      <c r="B4833" t="s">
        <v>2803</v>
      </c>
      <c r="C4833" t="s">
        <v>77</v>
      </c>
      <c r="D4833">
        <v>1</v>
      </c>
      <c r="E4833" t="s">
        <v>15</v>
      </c>
      <c r="F4833" s="2" t="s">
        <v>11427</v>
      </c>
    </row>
    <row r="4834" spans="1:6">
      <c r="A4834" t="s">
        <v>11428</v>
      </c>
      <c r="B4834" t="s">
        <v>664</v>
      </c>
      <c r="C4834" t="s">
        <v>73</v>
      </c>
      <c r="D4834">
        <v>1</v>
      </c>
      <c r="E4834" t="s">
        <v>15</v>
      </c>
      <c r="F4834" s="2" t="s">
        <v>11429</v>
      </c>
    </row>
    <row r="4835" spans="1:6">
      <c r="A4835" t="s">
        <v>11430</v>
      </c>
      <c r="B4835" t="s">
        <v>676</v>
      </c>
      <c r="C4835" t="s">
        <v>9773</v>
      </c>
      <c r="D4835">
        <v>10</v>
      </c>
      <c r="E4835" t="s">
        <v>11431</v>
      </c>
      <c r="F4835" s="2" t="s">
        <v>11432</v>
      </c>
    </row>
    <row r="4836" spans="1:6">
      <c r="A4836" t="s">
        <v>11433</v>
      </c>
      <c r="B4836" t="s">
        <v>6690</v>
      </c>
      <c r="C4836" t="s">
        <v>77</v>
      </c>
      <c r="D4836">
        <v>1</v>
      </c>
      <c r="E4836" t="s">
        <v>15</v>
      </c>
      <c r="F4836" s="2" t="s">
        <v>11434</v>
      </c>
    </row>
    <row r="4837" spans="1:6">
      <c r="A4837" t="s">
        <v>11435</v>
      </c>
      <c r="B4837" t="s">
        <v>211</v>
      </c>
      <c r="C4837" t="s">
        <v>157</v>
      </c>
      <c r="D4837">
        <v>20</v>
      </c>
      <c r="E4837" t="s">
        <v>15</v>
      </c>
      <c r="F4837" s="2" t="s">
        <v>11436</v>
      </c>
    </row>
    <row r="4838" spans="1:6">
      <c r="A4838" t="s">
        <v>11437</v>
      </c>
      <c r="B4838" t="s">
        <v>3102</v>
      </c>
      <c r="C4838" t="s">
        <v>157</v>
      </c>
      <c r="D4838">
        <v>1</v>
      </c>
      <c r="E4838" t="s">
        <v>15</v>
      </c>
      <c r="F4838" s="2" t="s">
        <v>11438</v>
      </c>
    </row>
    <row r="4839" spans="1:6">
      <c r="A4839" t="s">
        <v>11439</v>
      </c>
      <c r="B4839" t="s">
        <v>167</v>
      </c>
      <c r="C4839" t="s">
        <v>5242</v>
      </c>
      <c r="D4839">
        <v>4</v>
      </c>
      <c r="E4839" t="s">
        <v>648</v>
      </c>
      <c r="F4839" s="2" t="s">
        <v>11440</v>
      </c>
    </row>
    <row r="4840" spans="1:6">
      <c r="A4840" t="s">
        <v>11441</v>
      </c>
      <c r="B4840" t="s">
        <v>4797</v>
      </c>
      <c r="C4840" t="s">
        <v>397</v>
      </c>
      <c r="D4840">
        <v>5</v>
      </c>
      <c r="E4840" t="s">
        <v>15</v>
      </c>
      <c r="F4840" s="2" t="s">
        <v>11442</v>
      </c>
    </row>
    <row r="4841" spans="1:6">
      <c r="A4841" t="s">
        <v>11443</v>
      </c>
      <c r="B4841" t="s">
        <v>1589</v>
      </c>
      <c r="C4841" t="s">
        <v>77</v>
      </c>
      <c r="D4841">
        <v>1</v>
      </c>
      <c r="E4841" t="s">
        <v>15</v>
      </c>
      <c r="F4841" s="2" t="s">
        <v>11444</v>
      </c>
    </row>
    <row r="4842" spans="1:6">
      <c r="A4842" t="s">
        <v>11445</v>
      </c>
      <c r="B4842" t="s">
        <v>588</v>
      </c>
      <c r="C4842" t="s">
        <v>19</v>
      </c>
      <c r="D4842">
        <v>10</v>
      </c>
      <c r="E4842" t="s">
        <v>15</v>
      </c>
      <c r="F4842" s="2" t="s">
        <v>11446</v>
      </c>
    </row>
    <row r="4843" spans="1:6">
      <c r="A4843" t="s">
        <v>11447</v>
      </c>
      <c r="B4843" t="s">
        <v>5055</v>
      </c>
      <c r="C4843" t="s">
        <v>121</v>
      </c>
      <c r="D4843">
        <v>10</v>
      </c>
      <c r="E4843" t="s">
        <v>15</v>
      </c>
      <c r="F4843" s="2" t="s">
        <v>11448</v>
      </c>
    </row>
    <row r="4844" spans="1:6">
      <c r="A4844" t="s">
        <v>11449</v>
      </c>
      <c r="B4844" t="s">
        <v>413</v>
      </c>
      <c r="C4844" t="s">
        <v>670</v>
      </c>
      <c r="D4844">
        <v>-6</v>
      </c>
      <c r="E4844" t="s">
        <v>15</v>
      </c>
      <c r="F4844" s="2" t="s">
        <v>11450</v>
      </c>
    </row>
    <row r="4845" spans="1:6">
      <c r="A4845" t="s">
        <v>11451</v>
      </c>
      <c r="B4845" t="s">
        <v>1533</v>
      </c>
      <c r="C4845" t="s">
        <v>397</v>
      </c>
      <c r="D4845">
        <v>5</v>
      </c>
      <c r="E4845" t="s">
        <v>15</v>
      </c>
      <c r="F4845" s="2" t="s">
        <v>11452</v>
      </c>
    </row>
    <row r="4846" spans="1:6">
      <c r="A4846" t="s">
        <v>11453</v>
      </c>
      <c r="B4846" t="s">
        <v>6961</v>
      </c>
      <c r="C4846" t="s">
        <v>99</v>
      </c>
      <c r="D4846">
        <v>15</v>
      </c>
      <c r="E4846" t="s">
        <v>15</v>
      </c>
      <c r="F4846" s="2" t="s">
        <v>11454</v>
      </c>
    </row>
    <row r="4847" spans="1:6">
      <c r="A4847" t="s">
        <v>11455</v>
      </c>
      <c r="B4847" t="s">
        <v>1090</v>
      </c>
      <c r="C4847" t="s">
        <v>19</v>
      </c>
      <c r="D4847">
        <v>-50</v>
      </c>
      <c r="E4847" t="s">
        <v>15</v>
      </c>
      <c r="F4847" s="2" t="s">
        <v>11456</v>
      </c>
    </row>
    <row r="4848" spans="1:6">
      <c r="A4848" t="s">
        <v>11457</v>
      </c>
      <c r="B4848" t="s">
        <v>8924</v>
      </c>
      <c r="C4848" t="s">
        <v>81</v>
      </c>
      <c r="D4848">
        <v>6</v>
      </c>
      <c r="E4848" t="s">
        <v>15</v>
      </c>
      <c r="F4848" s="2" t="s">
        <v>11458</v>
      </c>
    </row>
    <row r="4849" spans="1:6">
      <c r="A4849" t="s">
        <v>11459</v>
      </c>
      <c r="B4849" t="s">
        <v>1323</v>
      </c>
      <c r="C4849" t="s">
        <v>254</v>
      </c>
      <c r="D4849">
        <v>12</v>
      </c>
      <c r="E4849" t="s">
        <v>15</v>
      </c>
      <c r="F4849" s="2" t="s">
        <v>11460</v>
      </c>
    </row>
    <row r="4850" spans="1:6">
      <c r="A4850" t="s">
        <v>11461</v>
      </c>
      <c r="B4850" t="s">
        <v>805</v>
      </c>
      <c r="C4850" t="s">
        <v>29</v>
      </c>
      <c r="D4850">
        <v>2</v>
      </c>
      <c r="E4850" t="s">
        <v>15</v>
      </c>
      <c r="F4850" s="2" t="s">
        <v>11462</v>
      </c>
    </row>
    <row r="4851" spans="1:6">
      <c r="A4851" t="s">
        <v>11463</v>
      </c>
      <c r="B4851" t="s">
        <v>237</v>
      </c>
      <c r="C4851" t="s">
        <v>153</v>
      </c>
      <c r="D4851">
        <v>-15</v>
      </c>
      <c r="E4851" t="s">
        <v>15</v>
      </c>
      <c r="F4851" s="2" t="s">
        <v>11464</v>
      </c>
    </row>
    <row r="4852" spans="1:6">
      <c r="A4852" t="s">
        <v>11465</v>
      </c>
      <c r="B4852" t="s">
        <v>3783</v>
      </c>
      <c r="C4852" t="s">
        <v>677</v>
      </c>
      <c r="D4852">
        <v>2</v>
      </c>
      <c r="E4852" t="s">
        <v>678</v>
      </c>
      <c r="F4852" s="2" t="s">
        <v>11466</v>
      </c>
    </row>
    <row r="4853" spans="1:6">
      <c r="A4853" t="s">
        <v>11467</v>
      </c>
      <c r="B4853" t="s">
        <v>3382</v>
      </c>
      <c r="C4853" t="s">
        <v>153</v>
      </c>
      <c r="D4853">
        <v>15</v>
      </c>
      <c r="E4853" t="s">
        <v>15</v>
      </c>
      <c r="F4853" s="2" t="s">
        <v>11468</v>
      </c>
    </row>
    <row r="4854" spans="1:6">
      <c r="A4854" t="s">
        <v>11469</v>
      </c>
      <c r="B4854" t="s">
        <v>1472</v>
      </c>
      <c r="C4854" t="s">
        <v>1917</v>
      </c>
      <c r="D4854">
        <v>10</v>
      </c>
      <c r="E4854" t="s">
        <v>169</v>
      </c>
      <c r="F4854" s="2" t="s">
        <v>11470</v>
      </c>
    </row>
    <row r="4855" spans="1:6">
      <c r="A4855" t="s">
        <v>11471</v>
      </c>
      <c r="B4855" t="s">
        <v>8675</v>
      </c>
      <c r="C4855" t="s">
        <v>81</v>
      </c>
      <c r="D4855">
        <v>15</v>
      </c>
      <c r="E4855" t="s">
        <v>15</v>
      </c>
      <c r="F4855" s="2" t="s">
        <v>11472</v>
      </c>
    </row>
    <row r="4856" spans="1:6">
      <c r="A4856" t="s">
        <v>11473</v>
      </c>
      <c r="B4856" t="s">
        <v>635</v>
      </c>
      <c r="C4856" t="s">
        <v>81</v>
      </c>
      <c r="D4856">
        <v>10</v>
      </c>
      <c r="E4856" t="s">
        <v>15</v>
      </c>
      <c r="F4856" s="2" t="s">
        <v>11474</v>
      </c>
    </row>
    <row r="4857" spans="1:6">
      <c r="A4857" t="s">
        <v>11475</v>
      </c>
      <c r="B4857" t="s">
        <v>6027</v>
      </c>
      <c r="C4857" t="s">
        <v>10808</v>
      </c>
      <c r="D4857">
        <v>1</v>
      </c>
      <c r="E4857" t="s">
        <v>169</v>
      </c>
      <c r="F4857" s="2" t="s">
        <v>11476</v>
      </c>
    </row>
    <row r="4858" spans="1:6">
      <c r="A4858" t="s">
        <v>11477</v>
      </c>
      <c r="B4858" t="s">
        <v>3105</v>
      </c>
      <c r="C4858" t="s">
        <v>545</v>
      </c>
      <c r="D4858">
        <v>1</v>
      </c>
      <c r="E4858" t="s">
        <v>15</v>
      </c>
      <c r="F4858" s="2" t="s">
        <v>11478</v>
      </c>
    </row>
    <row r="4859" spans="1:6">
      <c r="A4859" t="s">
        <v>11479</v>
      </c>
      <c r="B4859" t="s">
        <v>2331</v>
      </c>
      <c r="C4859" t="s">
        <v>1071</v>
      </c>
      <c r="D4859">
        <v>-15</v>
      </c>
      <c r="E4859" t="s">
        <v>15</v>
      </c>
      <c r="F4859" s="2" t="s">
        <v>11480</v>
      </c>
    </row>
    <row r="4860" spans="1:6">
      <c r="A4860" t="s">
        <v>11481</v>
      </c>
      <c r="B4860" t="s">
        <v>4369</v>
      </c>
      <c r="C4860" t="s">
        <v>153</v>
      </c>
      <c r="D4860">
        <v>10</v>
      </c>
      <c r="E4860" t="s">
        <v>15</v>
      </c>
      <c r="F4860" s="2" t="s">
        <v>11482</v>
      </c>
    </row>
    <row r="4861" spans="1:6">
      <c r="A4861" t="s">
        <v>11483</v>
      </c>
      <c r="B4861" t="s">
        <v>11484</v>
      </c>
      <c r="C4861" t="s">
        <v>224</v>
      </c>
      <c r="D4861">
        <v>5</v>
      </c>
      <c r="E4861" t="s">
        <v>15</v>
      </c>
      <c r="F4861" s="2" t="s">
        <v>11485</v>
      </c>
    </row>
    <row r="4862" spans="1:6">
      <c r="A4862" t="s">
        <v>11486</v>
      </c>
      <c r="B4862" t="s">
        <v>310</v>
      </c>
      <c r="C4862" t="s">
        <v>14</v>
      </c>
      <c r="D4862">
        <v>10</v>
      </c>
      <c r="E4862" t="s">
        <v>15</v>
      </c>
      <c r="F4862" s="2" t="s">
        <v>11487</v>
      </c>
    </row>
    <row r="4863" spans="1:6">
      <c r="A4863" t="s">
        <v>11488</v>
      </c>
      <c r="B4863" t="s">
        <v>5167</v>
      </c>
      <c r="C4863" t="s">
        <v>338</v>
      </c>
      <c r="D4863">
        <v>0</v>
      </c>
      <c r="E4863" t="s">
        <v>15</v>
      </c>
      <c r="F4863" s="2" t="s">
        <v>11489</v>
      </c>
    </row>
    <row r="4864" spans="1:6">
      <c r="A4864" t="s">
        <v>11490</v>
      </c>
      <c r="B4864" t="s">
        <v>3814</v>
      </c>
      <c r="C4864" t="s">
        <v>81</v>
      </c>
      <c r="D4864">
        <v>20</v>
      </c>
      <c r="E4864" t="s">
        <v>15</v>
      </c>
      <c r="F4864" s="2" t="s">
        <v>11491</v>
      </c>
    </row>
    <row r="4865" spans="1:6">
      <c r="A4865" t="s">
        <v>11492</v>
      </c>
      <c r="B4865" t="s">
        <v>1182</v>
      </c>
      <c r="C4865" t="s">
        <v>5633</v>
      </c>
      <c r="D4865">
        <v>1</v>
      </c>
      <c r="E4865" t="s">
        <v>15</v>
      </c>
      <c r="F4865" s="2" t="s">
        <v>11493</v>
      </c>
    </row>
    <row r="4866" spans="1:6">
      <c r="A4866" t="s">
        <v>11494</v>
      </c>
      <c r="B4866" t="s">
        <v>1935</v>
      </c>
      <c r="C4866" t="s">
        <v>81</v>
      </c>
      <c r="D4866">
        <v>25</v>
      </c>
      <c r="E4866" t="s">
        <v>15</v>
      </c>
      <c r="F4866" s="2" t="s">
        <v>11495</v>
      </c>
    </row>
    <row r="4867" spans="1:6">
      <c r="A4867" t="s">
        <v>11496</v>
      </c>
      <c r="B4867" t="s">
        <v>419</v>
      </c>
      <c r="C4867" t="s">
        <v>81</v>
      </c>
      <c r="D4867">
        <v>10</v>
      </c>
      <c r="E4867" t="s">
        <v>15</v>
      </c>
      <c r="F4867" s="2" t="s">
        <v>11497</v>
      </c>
    </row>
    <row r="4868" spans="1:6">
      <c r="A4868" t="s">
        <v>11498</v>
      </c>
      <c r="B4868" t="s">
        <v>5385</v>
      </c>
      <c r="C4868" t="s">
        <v>393</v>
      </c>
      <c r="D4868">
        <v>-3</v>
      </c>
      <c r="E4868" t="s">
        <v>15</v>
      </c>
      <c r="F4868" s="2" t="s">
        <v>11499</v>
      </c>
    </row>
    <row r="4869" spans="1:6">
      <c r="A4869" t="s">
        <v>11500</v>
      </c>
      <c r="B4869" t="s">
        <v>2575</v>
      </c>
      <c r="C4869" t="s">
        <v>14</v>
      </c>
      <c r="D4869">
        <v>10</v>
      </c>
      <c r="E4869" t="s">
        <v>15</v>
      </c>
      <c r="F4869" s="2" t="s">
        <v>11501</v>
      </c>
    </row>
    <row r="4870" spans="1:6">
      <c r="A4870" t="s">
        <v>11502</v>
      </c>
      <c r="B4870" t="s">
        <v>2000</v>
      </c>
      <c r="C4870" t="s">
        <v>19</v>
      </c>
      <c r="D4870">
        <v>30</v>
      </c>
      <c r="E4870" t="s">
        <v>15</v>
      </c>
      <c r="F4870" s="2" t="s">
        <v>11503</v>
      </c>
    </row>
    <row r="4871" spans="1:7">
      <c r="A4871" t="s">
        <v>11504</v>
      </c>
      <c r="B4871" t="s">
        <v>2072</v>
      </c>
      <c r="C4871" t="s">
        <v>1950</v>
      </c>
      <c r="D4871">
        <v>1</v>
      </c>
      <c r="E4871" t="s">
        <v>15</v>
      </c>
      <c r="F4871" s="2" t="s">
        <v>11505</v>
      </c>
      <c r="G4871" t="s">
        <v>50</v>
      </c>
    </row>
    <row r="4872" spans="1:6">
      <c r="A4872" t="s">
        <v>11506</v>
      </c>
      <c r="B4872" t="s">
        <v>11507</v>
      </c>
      <c r="C4872" t="s">
        <v>81</v>
      </c>
      <c r="D4872">
        <v>6</v>
      </c>
      <c r="E4872" t="s">
        <v>138</v>
      </c>
      <c r="F4872" s="2" t="s">
        <v>11508</v>
      </c>
    </row>
    <row r="4873" spans="1:6">
      <c r="A4873" t="s">
        <v>11509</v>
      </c>
      <c r="B4873" t="s">
        <v>2528</v>
      </c>
      <c r="C4873" t="s">
        <v>58</v>
      </c>
      <c r="D4873">
        <v>30</v>
      </c>
      <c r="E4873" t="s">
        <v>15</v>
      </c>
      <c r="F4873" s="2" t="s">
        <v>11510</v>
      </c>
    </row>
    <row r="4874" spans="1:6">
      <c r="A4874" t="s">
        <v>11511</v>
      </c>
      <c r="B4874" t="s">
        <v>3000</v>
      </c>
      <c r="C4874" t="s">
        <v>14</v>
      </c>
      <c r="D4874">
        <v>6</v>
      </c>
      <c r="E4874" t="s">
        <v>15</v>
      </c>
      <c r="F4874" s="2" t="s">
        <v>11512</v>
      </c>
    </row>
    <row r="4875" spans="1:6">
      <c r="A4875" t="s">
        <v>11513</v>
      </c>
      <c r="B4875" t="s">
        <v>908</v>
      </c>
      <c r="C4875" t="s">
        <v>29</v>
      </c>
      <c r="D4875">
        <v>2</v>
      </c>
      <c r="E4875" t="s">
        <v>15</v>
      </c>
      <c r="F4875" s="2" t="s">
        <v>11514</v>
      </c>
    </row>
    <row r="4876" spans="1:6">
      <c r="A4876" t="s">
        <v>11515</v>
      </c>
      <c r="B4876" t="s">
        <v>2249</v>
      </c>
      <c r="C4876" t="s">
        <v>250</v>
      </c>
      <c r="D4876">
        <v>10</v>
      </c>
      <c r="E4876" t="s">
        <v>15</v>
      </c>
      <c r="F4876" s="2" t="s">
        <v>11516</v>
      </c>
    </row>
    <row r="4877" spans="1:6">
      <c r="A4877" t="s">
        <v>11517</v>
      </c>
      <c r="B4877" t="s">
        <v>7881</v>
      </c>
      <c r="C4877" t="s">
        <v>291</v>
      </c>
      <c r="D4877">
        <v>30</v>
      </c>
      <c r="E4877" t="s">
        <v>15</v>
      </c>
      <c r="F4877" s="2" t="s">
        <v>11518</v>
      </c>
    </row>
    <row r="4878" spans="1:6">
      <c r="A4878" t="s">
        <v>11519</v>
      </c>
      <c r="B4878" t="s">
        <v>1361</v>
      </c>
      <c r="C4878" t="s">
        <v>3984</v>
      </c>
      <c r="D4878">
        <v>20</v>
      </c>
      <c r="E4878" t="s">
        <v>15</v>
      </c>
      <c r="F4878" s="2" t="s">
        <v>11520</v>
      </c>
    </row>
    <row r="4879" spans="1:6">
      <c r="A4879" t="s">
        <v>11521</v>
      </c>
      <c r="B4879" t="s">
        <v>4196</v>
      </c>
      <c r="C4879" t="s">
        <v>99</v>
      </c>
      <c r="D4879">
        <v>5</v>
      </c>
      <c r="E4879" t="s">
        <v>15</v>
      </c>
      <c r="F4879" s="2" t="s">
        <v>11522</v>
      </c>
    </row>
    <row r="4880" spans="1:6">
      <c r="A4880" t="s">
        <v>11523</v>
      </c>
      <c r="B4880" t="s">
        <v>538</v>
      </c>
      <c r="C4880" t="s">
        <v>338</v>
      </c>
      <c r="D4880">
        <v>0</v>
      </c>
      <c r="E4880" t="s">
        <v>15</v>
      </c>
      <c r="F4880" s="2" t="s">
        <v>11524</v>
      </c>
    </row>
    <row r="4881" spans="1:6">
      <c r="A4881" t="s">
        <v>11525</v>
      </c>
      <c r="B4881" t="s">
        <v>1240</v>
      </c>
      <c r="C4881" t="s">
        <v>157</v>
      </c>
      <c r="D4881">
        <v>1</v>
      </c>
      <c r="E4881" t="s">
        <v>15</v>
      </c>
      <c r="F4881" s="2" t="s">
        <v>11526</v>
      </c>
    </row>
    <row r="4882" spans="1:6">
      <c r="A4882" t="s">
        <v>11527</v>
      </c>
      <c r="B4882" t="s">
        <v>102</v>
      </c>
      <c r="C4882" t="s">
        <v>254</v>
      </c>
      <c r="D4882">
        <v>6</v>
      </c>
      <c r="E4882" t="s">
        <v>15</v>
      </c>
      <c r="F4882" s="2" t="s">
        <v>11528</v>
      </c>
    </row>
    <row r="4883" spans="1:6">
      <c r="A4883" t="s">
        <v>11529</v>
      </c>
      <c r="B4883" t="s">
        <v>6551</v>
      </c>
      <c r="C4883" t="s">
        <v>153</v>
      </c>
      <c r="D4883">
        <v>12</v>
      </c>
      <c r="E4883" t="s">
        <v>15</v>
      </c>
      <c r="F4883" s="2" t="s">
        <v>11530</v>
      </c>
    </row>
    <row r="4884" spans="1:6">
      <c r="A4884" t="s">
        <v>11531</v>
      </c>
      <c r="B4884" t="s">
        <v>11532</v>
      </c>
      <c r="C4884" t="s">
        <v>277</v>
      </c>
      <c r="D4884">
        <v>10</v>
      </c>
      <c r="E4884" t="s">
        <v>278</v>
      </c>
      <c r="F4884" s="2" t="s">
        <v>11533</v>
      </c>
    </row>
    <row r="4885" spans="1:6">
      <c r="A4885" t="s">
        <v>11534</v>
      </c>
      <c r="B4885" t="s">
        <v>4196</v>
      </c>
      <c r="C4885" t="s">
        <v>1381</v>
      </c>
      <c r="D4885">
        <v>5</v>
      </c>
      <c r="E4885" t="s">
        <v>44</v>
      </c>
      <c r="F4885" s="2" t="s">
        <v>11535</v>
      </c>
    </row>
    <row r="4886" spans="1:6">
      <c r="A4886" t="s">
        <v>11536</v>
      </c>
      <c r="B4886" t="s">
        <v>369</v>
      </c>
      <c r="C4886" t="s">
        <v>62</v>
      </c>
      <c r="D4886">
        <v>150</v>
      </c>
      <c r="E4886" t="s">
        <v>15</v>
      </c>
      <c r="F4886" s="2" t="s">
        <v>11537</v>
      </c>
    </row>
    <row r="4887" spans="1:6">
      <c r="A4887" t="s">
        <v>11538</v>
      </c>
      <c r="B4887" t="s">
        <v>11539</v>
      </c>
      <c r="C4887" t="s">
        <v>4585</v>
      </c>
      <c r="D4887">
        <v>0</v>
      </c>
      <c r="E4887" t="s">
        <v>15</v>
      </c>
      <c r="F4887" s="2" t="s">
        <v>11540</v>
      </c>
    </row>
    <row r="4888" spans="1:6">
      <c r="A4888" t="s">
        <v>11541</v>
      </c>
      <c r="B4888" t="s">
        <v>8176</v>
      </c>
      <c r="C4888" t="s">
        <v>99</v>
      </c>
      <c r="D4888">
        <v>5</v>
      </c>
      <c r="E4888" t="s">
        <v>15</v>
      </c>
      <c r="F4888" s="2" t="s">
        <v>11542</v>
      </c>
    </row>
    <row r="4889" spans="1:6">
      <c r="A4889" t="s">
        <v>11543</v>
      </c>
      <c r="B4889" t="s">
        <v>3882</v>
      </c>
      <c r="C4889" t="s">
        <v>11544</v>
      </c>
      <c r="D4889">
        <v>-15</v>
      </c>
      <c r="E4889" t="s">
        <v>15</v>
      </c>
      <c r="F4889" s="2" t="s">
        <v>11545</v>
      </c>
    </row>
    <row r="4890" spans="1:6">
      <c r="A4890" t="s">
        <v>11546</v>
      </c>
      <c r="B4890" t="s">
        <v>10940</v>
      </c>
      <c r="C4890" t="s">
        <v>99</v>
      </c>
      <c r="D4890">
        <v>6</v>
      </c>
      <c r="E4890" t="s">
        <v>15</v>
      </c>
      <c r="F4890" s="2" t="s">
        <v>11547</v>
      </c>
    </row>
    <row r="4891" spans="1:6">
      <c r="A4891" t="s">
        <v>11548</v>
      </c>
      <c r="B4891" t="s">
        <v>2178</v>
      </c>
      <c r="C4891" t="s">
        <v>2814</v>
      </c>
      <c r="D4891">
        <v>1</v>
      </c>
      <c r="E4891" t="s">
        <v>259</v>
      </c>
      <c r="F4891" s="2" t="s">
        <v>11549</v>
      </c>
    </row>
    <row r="4892" spans="1:6">
      <c r="A4892" t="s">
        <v>11550</v>
      </c>
      <c r="B4892" t="s">
        <v>176</v>
      </c>
      <c r="C4892" t="s">
        <v>348</v>
      </c>
      <c r="D4892">
        <v>3</v>
      </c>
      <c r="E4892" t="s">
        <v>54</v>
      </c>
      <c r="F4892" s="2" t="s">
        <v>11551</v>
      </c>
    </row>
    <row r="4893" spans="1:6">
      <c r="A4893" t="s">
        <v>11552</v>
      </c>
      <c r="B4893" t="s">
        <v>6680</v>
      </c>
      <c r="C4893" t="s">
        <v>73</v>
      </c>
      <c r="D4893">
        <v>1</v>
      </c>
      <c r="E4893" t="s">
        <v>15</v>
      </c>
      <c r="F4893" s="2" t="s">
        <v>11553</v>
      </c>
    </row>
    <row r="4894" spans="1:6">
      <c r="A4894" t="s">
        <v>11554</v>
      </c>
      <c r="B4894" t="s">
        <v>11555</v>
      </c>
      <c r="C4894" t="s">
        <v>10680</v>
      </c>
      <c r="D4894">
        <v>-30</v>
      </c>
      <c r="E4894" t="s">
        <v>11556</v>
      </c>
      <c r="F4894" s="2" t="s">
        <v>11557</v>
      </c>
    </row>
    <row r="4895" spans="1:6">
      <c r="A4895" t="s">
        <v>11558</v>
      </c>
      <c r="B4895" t="s">
        <v>9246</v>
      </c>
      <c r="C4895" t="s">
        <v>11559</v>
      </c>
      <c r="D4895">
        <v>15</v>
      </c>
      <c r="E4895" t="s">
        <v>319</v>
      </c>
      <c r="F4895" s="2" t="s">
        <v>11560</v>
      </c>
    </row>
    <row r="4896" spans="1:6">
      <c r="A4896" t="s">
        <v>11561</v>
      </c>
      <c r="B4896" t="s">
        <v>1219</v>
      </c>
      <c r="C4896" t="s">
        <v>99</v>
      </c>
      <c r="D4896">
        <v>20</v>
      </c>
      <c r="E4896" t="s">
        <v>15</v>
      </c>
      <c r="F4896" s="2" t="s">
        <v>11562</v>
      </c>
    </row>
    <row r="4897" spans="1:6">
      <c r="A4897" t="s">
        <v>11563</v>
      </c>
      <c r="B4897" t="s">
        <v>523</v>
      </c>
      <c r="C4897" t="s">
        <v>14</v>
      </c>
      <c r="D4897">
        <v>10</v>
      </c>
      <c r="E4897" t="s">
        <v>15</v>
      </c>
      <c r="F4897" s="2" t="s">
        <v>11564</v>
      </c>
    </row>
    <row r="4898" spans="1:6">
      <c r="A4898" t="s">
        <v>11565</v>
      </c>
      <c r="B4898" t="s">
        <v>1890</v>
      </c>
      <c r="C4898" t="s">
        <v>14</v>
      </c>
      <c r="D4898">
        <v>5</v>
      </c>
      <c r="E4898" t="s">
        <v>15</v>
      </c>
      <c r="F4898" s="2" t="s">
        <v>11566</v>
      </c>
    </row>
    <row r="4899" spans="1:6">
      <c r="A4899" t="s">
        <v>11567</v>
      </c>
      <c r="B4899" t="s">
        <v>1308</v>
      </c>
      <c r="C4899" t="s">
        <v>168</v>
      </c>
      <c r="D4899">
        <v>5</v>
      </c>
      <c r="E4899" t="s">
        <v>169</v>
      </c>
      <c r="F4899" s="2" t="s">
        <v>11568</v>
      </c>
    </row>
    <row r="4900" spans="1:6">
      <c r="A4900" t="s">
        <v>11569</v>
      </c>
      <c r="B4900" t="s">
        <v>1827</v>
      </c>
      <c r="C4900" t="s">
        <v>69</v>
      </c>
      <c r="D4900">
        <v>-50</v>
      </c>
      <c r="E4900" t="s">
        <v>15</v>
      </c>
      <c r="F4900" s="2" t="s">
        <v>11570</v>
      </c>
    </row>
    <row r="4901" spans="1:6">
      <c r="A4901" t="s">
        <v>11571</v>
      </c>
      <c r="B4901" t="s">
        <v>198</v>
      </c>
      <c r="C4901" t="s">
        <v>19</v>
      </c>
      <c r="D4901">
        <v>10</v>
      </c>
      <c r="E4901" t="s">
        <v>15</v>
      </c>
      <c r="F4901" s="2" t="s">
        <v>11572</v>
      </c>
    </row>
    <row r="4902" spans="1:6">
      <c r="A4902" t="s">
        <v>11573</v>
      </c>
      <c r="B4902" t="s">
        <v>6048</v>
      </c>
      <c r="C4902" t="s">
        <v>14</v>
      </c>
      <c r="D4902">
        <v>4</v>
      </c>
      <c r="E4902" t="s">
        <v>15</v>
      </c>
      <c r="F4902" s="2" t="s">
        <v>11574</v>
      </c>
    </row>
    <row r="4903" spans="1:6">
      <c r="A4903" t="s">
        <v>11575</v>
      </c>
      <c r="B4903" t="s">
        <v>726</v>
      </c>
      <c r="C4903" t="s">
        <v>58</v>
      </c>
      <c r="D4903">
        <v>10</v>
      </c>
      <c r="E4903" t="s">
        <v>15</v>
      </c>
      <c r="F4903" s="2" t="s">
        <v>11576</v>
      </c>
    </row>
    <row r="4904" spans="1:6">
      <c r="A4904" t="s">
        <v>11577</v>
      </c>
      <c r="B4904" t="s">
        <v>11578</v>
      </c>
      <c r="C4904" t="s">
        <v>9082</v>
      </c>
      <c r="D4904">
        <v>2</v>
      </c>
      <c r="E4904" t="s">
        <v>7519</v>
      </c>
      <c r="F4904" s="2" t="s">
        <v>11579</v>
      </c>
    </row>
    <row r="4905" spans="1:6">
      <c r="A4905" t="s">
        <v>11580</v>
      </c>
      <c r="B4905" t="s">
        <v>2178</v>
      </c>
      <c r="C4905" t="s">
        <v>1552</v>
      </c>
      <c r="D4905">
        <v>0</v>
      </c>
      <c r="E4905" t="s">
        <v>15</v>
      </c>
      <c r="F4905" s="2" t="s">
        <v>11581</v>
      </c>
    </row>
    <row r="4906" spans="1:6">
      <c r="A4906" t="s">
        <v>11582</v>
      </c>
      <c r="B4906" t="s">
        <v>11583</v>
      </c>
      <c r="C4906" t="s">
        <v>224</v>
      </c>
      <c r="D4906">
        <v>5</v>
      </c>
      <c r="E4906" t="s">
        <v>15</v>
      </c>
      <c r="F4906" s="2" t="s">
        <v>11584</v>
      </c>
    </row>
    <row r="4907" spans="1:6">
      <c r="A4907" t="s">
        <v>11585</v>
      </c>
      <c r="B4907" t="s">
        <v>3405</v>
      </c>
      <c r="C4907" t="s">
        <v>956</v>
      </c>
      <c r="D4907">
        <v>-5</v>
      </c>
      <c r="E4907" t="s">
        <v>149</v>
      </c>
      <c r="F4907" s="2" t="s">
        <v>11586</v>
      </c>
    </row>
    <row r="4908" spans="1:6">
      <c r="A4908" t="s">
        <v>11587</v>
      </c>
      <c r="B4908" t="s">
        <v>3212</v>
      </c>
      <c r="C4908" t="s">
        <v>77</v>
      </c>
      <c r="D4908">
        <v>5</v>
      </c>
      <c r="E4908" t="s">
        <v>15</v>
      </c>
      <c r="F4908" s="2" t="s">
        <v>11588</v>
      </c>
    </row>
    <row r="4909" spans="1:6">
      <c r="A4909" t="s">
        <v>11589</v>
      </c>
      <c r="B4909" t="s">
        <v>1583</v>
      </c>
      <c r="C4909" t="s">
        <v>1052</v>
      </c>
      <c r="D4909">
        <v>5</v>
      </c>
      <c r="E4909" t="s">
        <v>592</v>
      </c>
      <c r="F4909" s="2" t="s">
        <v>11590</v>
      </c>
    </row>
    <row r="4910" spans="1:6">
      <c r="A4910" t="s">
        <v>11591</v>
      </c>
      <c r="B4910" t="s">
        <v>638</v>
      </c>
      <c r="C4910" t="s">
        <v>81</v>
      </c>
      <c r="D4910">
        <v>2</v>
      </c>
      <c r="E4910" t="s">
        <v>15</v>
      </c>
      <c r="F4910" s="2" t="s">
        <v>11592</v>
      </c>
    </row>
    <row r="4911" spans="1:6">
      <c r="A4911" t="s">
        <v>11593</v>
      </c>
      <c r="B4911" t="s">
        <v>1323</v>
      </c>
      <c r="C4911" t="s">
        <v>19</v>
      </c>
      <c r="D4911">
        <v>30</v>
      </c>
      <c r="E4911" t="s">
        <v>15</v>
      </c>
      <c r="F4911" s="2" t="s">
        <v>11594</v>
      </c>
    </row>
    <row r="4912" spans="1:6">
      <c r="A4912" t="s">
        <v>11595</v>
      </c>
      <c r="B4912" t="s">
        <v>6142</v>
      </c>
      <c r="C4912" t="s">
        <v>29</v>
      </c>
      <c r="D4912">
        <v>6</v>
      </c>
      <c r="E4912" t="s">
        <v>15</v>
      </c>
      <c r="F4912" s="2" t="s">
        <v>11596</v>
      </c>
    </row>
    <row r="4913" spans="1:6">
      <c r="A4913" t="s">
        <v>11597</v>
      </c>
      <c r="B4913" t="s">
        <v>732</v>
      </c>
      <c r="C4913" t="s">
        <v>29</v>
      </c>
      <c r="D4913">
        <v>2</v>
      </c>
      <c r="E4913" t="s">
        <v>15</v>
      </c>
      <c r="F4913" s="2" t="s">
        <v>11598</v>
      </c>
    </row>
    <row r="4914" spans="1:6">
      <c r="A4914" t="s">
        <v>11599</v>
      </c>
      <c r="B4914" t="s">
        <v>8740</v>
      </c>
      <c r="C4914" t="s">
        <v>153</v>
      </c>
      <c r="D4914">
        <v>6</v>
      </c>
      <c r="E4914" t="s">
        <v>15</v>
      </c>
      <c r="F4914" s="2" t="s">
        <v>11600</v>
      </c>
    </row>
    <row r="4915" spans="1:6">
      <c r="A4915" t="s">
        <v>11601</v>
      </c>
      <c r="B4915" t="s">
        <v>1084</v>
      </c>
      <c r="C4915" t="s">
        <v>153</v>
      </c>
      <c r="D4915">
        <v>10</v>
      </c>
      <c r="E4915" t="s">
        <v>15</v>
      </c>
      <c r="F4915" s="2" t="s">
        <v>11602</v>
      </c>
    </row>
    <row r="4916" spans="1:6">
      <c r="A4916" t="s">
        <v>11603</v>
      </c>
      <c r="B4916" t="s">
        <v>3379</v>
      </c>
      <c r="C4916" t="s">
        <v>29</v>
      </c>
      <c r="D4916">
        <v>4</v>
      </c>
      <c r="E4916" t="s">
        <v>15</v>
      </c>
      <c r="F4916" s="2" t="s">
        <v>11604</v>
      </c>
    </row>
    <row r="4917" spans="1:6">
      <c r="A4917" t="s">
        <v>11605</v>
      </c>
      <c r="B4917" t="s">
        <v>6594</v>
      </c>
      <c r="C4917" t="s">
        <v>14</v>
      </c>
      <c r="D4917">
        <v>6</v>
      </c>
      <c r="E4917" t="s">
        <v>15</v>
      </c>
      <c r="F4917" s="2" t="s">
        <v>11606</v>
      </c>
    </row>
    <row r="4918" spans="1:6">
      <c r="A4918" t="s">
        <v>11607</v>
      </c>
      <c r="B4918" t="s">
        <v>5575</v>
      </c>
      <c r="C4918" t="s">
        <v>530</v>
      </c>
      <c r="D4918">
        <v>0</v>
      </c>
      <c r="E4918" t="s">
        <v>15</v>
      </c>
      <c r="F4918" s="2" t="s">
        <v>11608</v>
      </c>
    </row>
    <row r="4919" spans="1:6">
      <c r="A4919" t="s">
        <v>11609</v>
      </c>
      <c r="B4919" t="s">
        <v>4325</v>
      </c>
      <c r="C4919" t="s">
        <v>14</v>
      </c>
      <c r="D4919">
        <v>-4</v>
      </c>
      <c r="E4919" t="s">
        <v>15</v>
      </c>
      <c r="F4919" s="2" t="s">
        <v>11610</v>
      </c>
    </row>
    <row r="4920" spans="1:6">
      <c r="A4920" t="s">
        <v>11611</v>
      </c>
      <c r="B4920" t="s">
        <v>1271</v>
      </c>
      <c r="C4920" t="s">
        <v>81</v>
      </c>
      <c r="D4920">
        <v>10</v>
      </c>
      <c r="E4920" t="s">
        <v>15</v>
      </c>
      <c r="F4920" s="2" t="s">
        <v>11612</v>
      </c>
    </row>
    <row r="4921" spans="1:6">
      <c r="A4921" t="s">
        <v>11613</v>
      </c>
      <c r="B4921" t="s">
        <v>2364</v>
      </c>
      <c r="C4921" t="s">
        <v>1509</v>
      </c>
      <c r="D4921">
        <v>20</v>
      </c>
      <c r="E4921" t="s">
        <v>114</v>
      </c>
      <c r="F4921" s="2" t="s">
        <v>11614</v>
      </c>
    </row>
    <row r="4922" spans="1:6">
      <c r="A4922" t="s">
        <v>11615</v>
      </c>
      <c r="B4922" t="s">
        <v>500</v>
      </c>
      <c r="C4922" t="s">
        <v>77</v>
      </c>
      <c r="D4922">
        <v>30</v>
      </c>
      <c r="E4922" t="s">
        <v>15</v>
      </c>
      <c r="F4922" s="2" t="s">
        <v>11616</v>
      </c>
    </row>
    <row r="4923" spans="1:6">
      <c r="A4923" t="s">
        <v>11617</v>
      </c>
      <c r="B4923" t="s">
        <v>8277</v>
      </c>
      <c r="C4923" t="s">
        <v>849</v>
      </c>
      <c r="D4923">
        <v>5</v>
      </c>
      <c r="E4923" t="s">
        <v>259</v>
      </c>
      <c r="F4923" s="2" t="s">
        <v>11618</v>
      </c>
    </row>
    <row r="4924" spans="1:6">
      <c r="A4924" t="s">
        <v>11619</v>
      </c>
      <c r="B4924" t="s">
        <v>8963</v>
      </c>
      <c r="C4924" t="s">
        <v>157</v>
      </c>
      <c r="D4924">
        <v>10</v>
      </c>
      <c r="E4924" t="s">
        <v>15</v>
      </c>
      <c r="F4924" s="2" t="s">
        <v>11620</v>
      </c>
    </row>
    <row r="4925" spans="1:6">
      <c r="A4925" t="s">
        <v>11621</v>
      </c>
      <c r="B4925" t="s">
        <v>11622</v>
      </c>
      <c r="C4925" t="s">
        <v>1894</v>
      </c>
      <c r="D4925">
        <v>0</v>
      </c>
      <c r="E4925" t="s">
        <v>15</v>
      </c>
      <c r="F4925" s="2" t="s">
        <v>11623</v>
      </c>
    </row>
    <row r="4926" spans="1:7">
      <c r="A4926" t="s">
        <v>11624</v>
      </c>
      <c r="B4926" t="s">
        <v>2951</v>
      </c>
      <c r="C4926" t="s">
        <v>11625</v>
      </c>
      <c r="D4926">
        <v>1</v>
      </c>
      <c r="E4926" t="s">
        <v>15</v>
      </c>
      <c r="F4926" s="2" t="s">
        <v>11626</v>
      </c>
      <c r="G4926" t="s">
        <v>50</v>
      </c>
    </row>
    <row r="4927" spans="1:6">
      <c r="A4927" t="s">
        <v>11627</v>
      </c>
      <c r="B4927" t="s">
        <v>3917</v>
      </c>
      <c r="C4927" t="s">
        <v>2614</v>
      </c>
      <c r="D4927">
        <v>1</v>
      </c>
      <c r="E4927" t="s">
        <v>15</v>
      </c>
      <c r="F4927" s="2" t="s">
        <v>11628</v>
      </c>
    </row>
    <row r="4928" spans="1:6">
      <c r="A4928" t="s">
        <v>11629</v>
      </c>
      <c r="B4928" t="s">
        <v>2595</v>
      </c>
      <c r="C4928" t="s">
        <v>14</v>
      </c>
      <c r="D4928">
        <v>2</v>
      </c>
      <c r="E4928" t="s">
        <v>15</v>
      </c>
      <c r="F4928" s="2" t="s">
        <v>11630</v>
      </c>
    </row>
    <row r="4929" spans="1:6">
      <c r="A4929" t="s">
        <v>11631</v>
      </c>
      <c r="B4929" t="s">
        <v>8963</v>
      </c>
      <c r="C4929" t="s">
        <v>19</v>
      </c>
      <c r="D4929">
        <v>4</v>
      </c>
      <c r="E4929" t="s">
        <v>15</v>
      </c>
      <c r="F4929" s="2" t="s">
        <v>11632</v>
      </c>
    </row>
    <row r="4930" spans="1:6">
      <c r="A4930" t="s">
        <v>11633</v>
      </c>
      <c r="B4930" t="s">
        <v>4352</v>
      </c>
      <c r="C4930" t="s">
        <v>58</v>
      </c>
      <c r="D4930">
        <v>6</v>
      </c>
      <c r="E4930" t="s">
        <v>15</v>
      </c>
      <c r="F4930" s="2" t="s">
        <v>11634</v>
      </c>
    </row>
    <row r="4931" spans="1:6">
      <c r="A4931" t="s">
        <v>11635</v>
      </c>
      <c r="B4931" t="s">
        <v>1279</v>
      </c>
      <c r="C4931" t="s">
        <v>4585</v>
      </c>
      <c r="D4931">
        <v>0</v>
      </c>
      <c r="E4931" t="s">
        <v>15</v>
      </c>
      <c r="F4931" s="2" t="s">
        <v>11636</v>
      </c>
    </row>
    <row r="4932" spans="1:6">
      <c r="A4932" t="s">
        <v>11637</v>
      </c>
      <c r="B4932" t="s">
        <v>2658</v>
      </c>
      <c r="C4932" t="s">
        <v>19</v>
      </c>
      <c r="D4932">
        <v>10</v>
      </c>
      <c r="E4932" t="s">
        <v>15</v>
      </c>
      <c r="F4932" s="2" t="s">
        <v>11638</v>
      </c>
    </row>
    <row r="4933" spans="1:6">
      <c r="A4933" t="s">
        <v>11639</v>
      </c>
      <c r="B4933" t="s">
        <v>3602</v>
      </c>
      <c r="C4933" t="s">
        <v>19</v>
      </c>
      <c r="D4933">
        <v>-10</v>
      </c>
      <c r="E4933" t="s">
        <v>15</v>
      </c>
      <c r="F4933" s="2" t="s">
        <v>11640</v>
      </c>
    </row>
    <row r="4934" spans="1:6">
      <c r="A4934" t="s">
        <v>11641</v>
      </c>
      <c r="B4934" t="s">
        <v>1319</v>
      </c>
      <c r="C4934" t="s">
        <v>10808</v>
      </c>
      <c r="D4934">
        <v>2</v>
      </c>
      <c r="E4934" t="s">
        <v>169</v>
      </c>
      <c r="F4934" s="2" t="s">
        <v>11642</v>
      </c>
    </row>
    <row r="4935" spans="1:6">
      <c r="A4935" t="s">
        <v>11643</v>
      </c>
      <c r="B4935" t="s">
        <v>2104</v>
      </c>
      <c r="C4935" t="s">
        <v>338</v>
      </c>
      <c r="D4935">
        <v>0</v>
      </c>
      <c r="E4935" t="s">
        <v>15</v>
      </c>
      <c r="F4935" s="2" t="s">
        <v>11644</v>
      </c>
    </row>
    <row r="4936" spans="1:6">
      <c r="A4936" t="s">
        <v>11645</v>
      </c>
      <c r="B4936" t="s">
        <v>2699</v>
      </c>
      <c r="C4936" t="s">
        <v>153</v>
      </c>
      <c r="D4936">
        <v>5</v>
      </c>
      <c r="E4936" t="s">
        <v>15</v>
      </c>
      <c r="F4936" s="2" t="s">
        <v>11646</v>
      </c>
    </row>
    <row r="4937" spans="1:6">
      <c r="A4937" t="s">
        <v>11647</v>
      </c>
      <c r="B4937" t="s">
        <v>11648</v>
      </c>
      <c r="C4937" t="s">
        <v>153</v>
      </c>
      <c r="D4937">
        <v>-4</v>
      </c>
      <c r="E4937" t="s">
        <v>15</v>
      </c>
      <c r="F4937" s="2" t="s">
        <v>11649</v>
      </c>
    </row>
    <row r="4938" spans="1:6">
      <c r="A4938" t="s">
        <v>11650</v>
      </c>
      <c r="B4938" t="s">
        <v>341</v>
      </c>
      <c r="C4938" t="s">
        <v>2415</v>
      </c>
      <c r="D4938">
        <v>1</v>
      </c>
      <c r="E4938" t="s">
        <v>54</v>
      </c>
      <c r="F4938" s="2" t="s">
        <v>11651</v>
      </c>
    </row>
    <row r="4939" spans="1:6">
      <c r="A4939" t="s">
        <v>11652</v>
      </c>
      <c r="B4939" t="s">
        <v>579</v>
      </c>
      <c r="C4939" t="s">
        <v>963</v>
      </c>
      <c r="D4939">
        <v>50</v>
      </c>
      <c r="E4939" t="s">
        <v>964</v>
      </c>
      <c r="F4939" s="2" t="s">
        <v>11653</v>
      </c>
    </row>
    <row r="4940" spans="1:6">
      <c r="A4940" t="s">
        <v>11654</v>
      </c>
      <c r="B4940" t="s">
        <v>579</v>
      </c>
      <c r="C4940" t="s">
        <v>11191</v>
      </c>
      <c r="D4940">
        <v>-15</v>
      </c>
      <c r="E4940" t="s">
        <v>592</v>
      </c>
      <c r="F4940" s="2" t="s">
        <v>11655</v>
      </c>
    </row>
    <row r="4941" spans="1:6">
      <c r="A4941" t="s">
        <v>11656</v>
      </c>
      <c r="B4941" t="s">
        <v>3076</v>
      </c>
      <c r="C4941" t="s">
        <v>58</v>
      </c>
      <c r="D4941">
        <v>20</v>
      </c>
      <c r="E4941" t="s">
        <v>15</v>
      </c>
      <c r="F4941" s="2" t="s">
        <v>11657</v>
      </c>
    </row>
    <row r="4942" spans="1:6">
      <c r="A4942" t="s">
        <v>11658</v>
      </c>
      <c r="B4942" t="s">
        <v>2276</v>
      </c>
      <c r="C4942" t="s">
        <v>58</v>
      </c>
      <c r="D4942">
        <v>10</v>
      </c>
      <c r="E4942" t="s">
        <v>15</v>
      </c>
      <c r="F4942" s="2" t="s">
        <v>11659</v>
      </c>
    </row>
    <row r="4943" spans="1:6">
      <c r="A4943" t="s">
        <v>11660</v>
      </c>
      <c r="B4943" t="s">
        <v>926</v>
      </c>
      <c r="C4943" t="s">
        <v>19</v>
      </c>
      <c r="D4943">
        <v>10</v>
      </c>
      <c r="E4943" t="s">
        <v>15</v>
      </c>
      <c r="F4943" s="2" t="s">
        <v>11661</v>
      </c>
    </row>
    <row r="4944" spans="1:6">
      <c r="A4944" t="s">
        <v>11662</v>
      </c>
      <c r="B4944" t="s">
        <v>7318</v>
      </c>
      <c r="C4944" t="s">
        <v>153</v>
      </c>
      <c r="D4944">
        <v>10</v>
      </c>
      <c r="E4944" t="s">
        <v>15</v>
      </c>
      <c r="F4944" s="2" t="s">
        <v>11663</v>
      </c>
    </row>
    <row r="4945" spans="1:6">
      <c r="A4945" t="s">
        <v>11664</v>
      </c>
      <c r="B4945" t="s">
        <v>4445</v>
      </c>
      <c r="C4945" t="s">
        <v>254</v>
      </c>
      <c r="D4945">
        <v>20</v>
      </c>
      <c r="E4945" t="s">
        <v>15</v>
      </c>
      <c r="F4945" s="2" t="s">
        <v>11665</v>
      </c>
    </row>
    <row r="4946" spans="1:6">
      <c r="A4946" t="s">
        <v>11666</v>
      </c>
      <c r="B4946" t="s">
        <v>10098</v>
      </c>
      <c r="C4946" t="s">
        <v>58</v>
      </c>
      <c r="D4946">
        <v>4</v>
      </c>
      <c r="E4946" t="s">
        <v>15</v>
      </c>
      <c r="F4946" s="2" t="s">
        <v>11667</v>
      </c>
    </row>
    <row r="4947" spans="1:6">
      <c r="A4947" t="s">
        <v>11668</v>
      </c>
      <c r="B4947" t="s">
        <v>11669</v>
      </c>
      <c r="C4947" t="s">
        <v>14</v>
      </c>
      <c r="D4947">
        <v>2</v>
      </c>
      <c r="E4947" t="s">
        <v>15</v>
      </c>
      <c r="F4947" s="2" t="s">
        <v>11670</v>
      </c>
    </row>
    <row r="4948" spans="1:6">
      <c r="A4948" t="s">
        <v>11671</v>
      </c>
      <c r="B4948" t="s">
        <v>3217</v>
      </c>
      <c r="C4948" t="s">
        <v>19</v>
      </c>
      <c r="D4948">
        <v>5</v>
      </c>
      <c r="E4948" t="s">
        <v>15</v>
      </c>
      <c r="F4948" s="2" t="s">
        <v>11672</v>
      </c>
    </row>
    <row r="4949" spans="1:6">
      <c r="A4949" t="s">
        <v>11673</v>
      </c>
      <c r="B4949" t="s">
        <v>7710</v>
      </c>
      <c r="C4949" t="s">
        <v>99</v>
      </c>
      <c r="D4949">
        <v>6</v>
      </c>
      <c r="E4949" t="s">
        <v>15</v>
      </c>
      <c r="F4949" s="2" t="s">
        <v>11674</v>
      </c>
    </row>
    <row r="4950" spans="1:6">
      <c r="A4950" t="s">
        <v>11675</v>
      </c>
      <c r="B4950" t="s">
        <v>2045</v>
      </c>
      <c r="C4950" t="s">
        <v>3889</v>
      </c>
      <c r="D4950">
        <v>0</v>
      </c>
      <c r="E4950" t="s">
        <v>15</v>
      </c>
      <c r="F4950" s="2" t="s">
        <v>11676</v>
      </c>
    </row>
    <row r="4951" spans="1:6">
      <c r="A4951" t="s">
        <v>11677</v>
      </c>
      <c r="B4951" t="s">
        <v>6928</v>
      </c>
      <c r="C4951" t="s">
        <v>58</v>
      </c>
      <c r="D4951">
        <v>15</v>
      </c>
      <c r="E4951" t="s">
        <v>15</v>
      </c>
      <c r="F4951" s="2" t="s">
        <v>11678</v>
      </c>
    </row>
    <row r="4952" spans="1:6">
      <c r="A4952" t="s">
        <v>11679</v>
      </c>
      <c r="B4952" t="s">
        <v>3019</v>
      </c>
      <c r="C4952" t="s">
        <v>388</v>
      </c>
      <c r="D4952">
        <v>2</v>
      </c>
      <c r="E4952" t="s">
        <v>389</v>
      </c>
      <c r="F4952" s="2" t="s">
        <v>11680</v>
      </c>
    </row>
    <row r="4953" spans="1:6">
      <c r="A4953" t="s">
        <v>11681</v>
      </c>
      <c r="B4953" t="s">
        <v>567</v>
      </c>
      <c r="C4953" t="s">
        <v>58</v>
      </c>
      <c r="D4953">
        <v>25</v>
      </c>
      <c r="E4953" t="s">
        <v>15</v>
      </c>
      <c r="F4953" s="2" t="s">
        <v>11682</v>
      </c>
    </row>
    <row r="4954" spans="1:6">
      <c r="A4954" t="s">
        <v>11683</v>
      </c>
      <c r="B4954" t="s">
        <v>7556</v>
      </c>
      <c r="C4954" t="s">
        <v>99</v>
      </c>
      <c r="D4954">
        <v>6</v>
      </c>
      <c r="E4954" t="s">
        <v>15</v>
      </c>
      <c r="F4954" s="2" t="s">
        <v>11684</v>
      </c>
    </row>
    <row r="4955" spans="1:6">
      <c r="A4955" t="s">
        <v>11685</v>
      </c>
      <c r="B4955" t="s">
        <v>3436</v>
      </c>
      <c r="C4955" t="s">
        <v>1071</v>
      </c>
      <c r="D4955">
        <v>-5</v>
      </c>
      <c r="E4955" t="s">
        <v>15</v>
      </c>
      <c r="F4955" s="2" t="s">
        <v>11686</v>
      </c>
    </row>
    <row r="4956" spans="1:6">
      <c r="A4956" t="s">
        <v>11687</v>
      </c>
      <c r="B4956" t="s">
        <v>2549</v>
      </c>
      <c r="C4956" t="s">
        <v>168</v>
      </c>
      <c r="D4956">
        <v>5</v>
      </c>
      <c r="E4956" t="s">
        <v>169</v>
      </c>
      <c r="F4956" s="2" t="s">
        <v>11688</v>
      </c>
    </row>
    <row r="4957" spans="1:6">
      <c r="A4957" t="s">
        <v>11689</v>
      </c>
      <c r="B4957" t="s">
        <v>448</v>
      </c>
      <c r="C4957" t="s">
        <v>99</v>
      </c>
      <c r="D4957">
        <v>-4</v>
      </c>
      <c r="E4957" t="s">
        <v>15</v>
      </c>
      <c r="F4957" s="2" t="s">
        <v>11690</v>
      </c>
    </row>
    <row r="4958" spans="1:6">
      <c r="A4958" t="s">
        <v>11691</v>
      </c>
      <c r="B4958" t="s">
        <v>905</v>
      </c>
      <c r="C4958" t="s">
        <v>19</v>
      </c>
      <c r="D4958">
        <v>5</v>
      </c>
      <c r="E4958" t="s">
        <v>15</v>
      </c>
      <c r="F4958" s="2" t="s">
        <v>11692</v>
      </c>
    </row>
    <row r="4959" spans="1:6">
      <c r="A4959" t="s">
        <v>11693</v>
      </c>
      <c r="B4959" t="s">
        <v>729</v>
      </c>
      <c r="C4959" t="s">
        <v>81</v>
      </c>
      <c r="D4959">
        <v>20</v>
      </c>
      <c r="E4959" t="s">
        <v>15</v>
      </c>
      <c r="F4959" s="2" t="s">
        <v>11694</v>
      </c>
    </row>
    <row r="4960" spans="1:6">
      <c r="A4960" t="s">
        <v>11695</v>
      </c>
      <c r="B4960" t="s">
        <v>698</v>
      </c>
      <c r="C4960" t="s">
        <v>19</v>
      </c>
      <c r="D4960">
        <v>20</v>
      </c>
      <c r="E4960" t="s">
        <v>15</v>
      </c>
      <c r="F4960" s="2" t="s">
        <v>11696</v>
      </c>
    </row>
    <row r="4961" spans="1:6">
      <c r="A4961" t="s">
        <v>11697</v>
      </c>
      <c r="B4961" t="s">
        <v>2029</v>
      </c>
      <c r="C4961" t="s">
        <v>19</v>
      </c>
      <c r="D4961">
        <v>5</v>
      </c>
      <c r="E4961" t="s">
        <v>15</v>
      </c>
      <c r="F4961" s="2" t="s">
        <v>11698</v>
      </c>
    </row>
    <row r="4962" spans="1:6">
      <c r="A4962" t="s">
        <v>11699</v>
      </c>
      <c r="B4962" t="s">
        <v>362</v>
      </c>
      <c r="C4962" t="s">
        <v>2402</v>
      </c>
      <c r="D4962">
        <v>4</v>
      </c>
      <c r="E4962" t="s">
        <v>169</v>
      </c>
      <c r="F4962" s="2" t="s">
        <v>11700</v>
      </c>
    </row>
    <row r="4963" spans="1:6">
      <c r="A4963" t="s">
        <v>11701</v>
      </c>
      <c r="B4963" t="s">
        <v>3052</v>
      </c>
      <c r="C4963" t="s">
        <v>3671</v>
      </c>
      <c r="D4963">
        <v>1</v>
      </c>
      <c r="E4963" t="s">
        <v>259</v>
      </c>
      <c r="F4963" s="2" t="s">
        <v>11702</v>
      </c>
    </row>
    <row r="4964" spans="1:6">
      <c r="A4964" t="s">
        <v>11703</v>
      </c>
      <c r="B4964" t="s">
        <v>2067</v>
      </c>
      <c r="C4964" t="s">
        <v>7009</v>
      </c>
      <c r="D4964">
        <v>-25</v>
      </c>
      <c r="E4964" t="s">
        <v>356</v>
      </c>
      <c r="F4964" s="2" t="s">
        <v>11704</v>
      </c>
    </row>
    <row r="4965" spans="1:6">
      <c r="A4965" t="s">
        <v>11705</v>
      </c>
      <c r="B4965" t="s">
        <v>2916</v>
      </c>
      <c r="C4965" t="s">
        <v>58</v>
      </c>
      <c r="D4965">
        <v>10</v>
      </c>
      <c r="E4965" t="s">
        <v>15</v>
      </c>
      <c r="F4965" s="2" t="s">
        <v>11706</v>
      </c>
    </row>
    <row r="4966" spans="1:6">
      <c r="A4966" t="s">
        <v>11707</v>
      </c>
      <c r="B4966" t="s">
        <v>7069</v>
      </c>
      <c r="C4966" t="s">
        <v>14</v>
      </c>
      <c r="D4966">
        <v>20</v>
      </c>
      <c r="E4966" t="s">
        <v>15</v>
      </c>
      <c r="F4966" s="2" t="s">
        <v>11708</v>
      </c>
    </row>
    <row r="4967" spans="1:6">
      <c r="A4967" t="s">
        <v>11709</v>
      </c>
      <c r="B4967" t="s">
        <v>5004</v>
      </c>
      <c r="C4967" t="s">
        <v>58</v>
      </c>
      <c r="D4967">
        <v>5</v>
      </c>
      <c r="E4967" t="s">
        <v>15</v>
      </c>
      <c r="F4967" s="2" t="s">
        <v>11710</v>
      </c>
    </row>
    <row r="4968" spans="1:6">
      <c r="A4968" t="s">
        <v>11711</v>
      </c>
      <c r="B4968" t="s">
        <v>4921</v>
      </c>
      <c r="C4968" t="s">
        <v>77</v>
      </c>
      <c r="D4968">
        <v>15</v>
      </c>
      <c r="E4968" t="s">
        <v>15</v>
      </c>
      <c r="F4968" s="2" t="s">
        <v>11712</v>
      </c>
    </row>
    <row r="4969" spans="1:6">
      <c r="A4969" t="s">
        <v>11713</v>
      </c>
      <c r="B4969" t="s">
        <v>11714</v>
      </c>
      <c r="C4969" t="s">
        <v>194</v>
      </c>
      <c r="D4969">
        <v>25</v>
      </c>
      <c r="E4969" t="s">
        <v>149</v>
      </c>
      <c r="F4969" s="2" t="s">
        <v>11715</v>
      </c>
    </row>
    <row r="4970" spans="1:6">
      <c r="A4970" t="s">
        <v>11716</v>
      </c>
      <c r="B4970" t="s">
        <v>4022</v>
      </c>
      <c r="C4970" t="s">
        <v>3023</v>
      </c>
      <c r="D4970">
        <v>5</v>
      </c>
      <c r="E4970" t="s">
        <v>3148</v>
      </c>
      <c r="F4970" s="2" t="s">
        <v>11717</v>
      </c>
    </row>
    <row r="4971" spans="1:6">
      <c r="A4971" t="s">
        <v>11718</v>
      </c>
      <c r="B4971" t="s">
        <v>1084</v>
      </c>
      <c r="C4971" t="s">
        <v>77</v>
      </c>
      <c r="D4971">
        <v>10</v>
      </c>
      <c r="E4971" t="s">
        <v>15</v>
      </c>
      <c r="F4971" s="2" t="s">
        <v>11719</v>
      </c>
    </row>
    <row r="4972" spans="1:6">
      <c r="A4972" t="s">
        <v>11720</v>
      </c>
      <c r="B4972" t="s">
        <v>2575</v>
      </c>
      <c r="C4972" t="s">
        <v>58</v>
      </c>
      <c r="D4972">
        <v>15</v>
      </c>
      <c r="E4972" t="s">
        <v>15</v>
      </c>
      <c r="F4972" s="2" t="s">
        <v>11721</v>
      </c>
    </row>
    <row r="4973" spans="1:6">
      <c r="A4973" t="s">
        <v>11722</v>
      </c>
      <c r="B4973" t="s">
        <v>4496</v>
      </c>
      <c r="C4973" t="s">
        <v>14</v>
      </c>
      <c r="D4973">
        <v>5</v>
      </c>
      <c r="E4973" t="s">
        <v>15</v>
      </c>
      <c r="F4973" s="2" t="s">
        <v>11723</v>
      </c>
    </row>
    <row r="4974" spans="1:7">
      <c r="A4974" t="s">
        <v>11724</v>
      </c>
      <c r="B4974" t="s">
        <v>4369</v>
      </c>
      <c r="C4974" t="s">
        <v>629</v>
      </c>
      <c r="D4974">
        <v>1</v>
      </c>
      <c r="E4974" t="s">
        <v>15</v>
      </c>
      <c r="F4974" s="2" t="s">
        <v>11725</v>
      </c>
      <c r="G4974" t="s">
        <v>50</v>
      </c>
    </row>
    <row r="4975" spans="1:6">
      <c r="A4975" t="s">
        <v>11726</v>
      </c>
      <c r="B4975" t="s">
        <v>7524</v>
      </c>
      <c r="C4975" t="s">
        <v>157</v>
      </c>
      <c r="D4975">
        <v>1</v>
      </c>
      <c r="E4975" t="s">
        <v>15</v>
      </c>
      <c r="F4975" s="2" t="s">
        <v>11727</v>
      </c>
    </row>
    <row r="4976" spans="1:6">
      <c r="A4976" t="s">
        <v>11728</v>
      </c>
      <c r="B4976" t="s">
        <v>1216</v>
      </c>
      <c r="C4976" t="s">
        <v>19</v>
      </c>
      <c r="D4976">
        <v>50</v>
      </c>
      <c r="E4976" t="s">
        <v>15</v>
      </c>
      <c r="F4976" s="2" t="s">
        <v>11729</v>
      </c>
    </row>
    <row r="4977" spans="1:6">
      <c r="A4977" t="s">
        <v>11730</v>
      </c>
      <c r="B4977" t="s">
        <v>1084</v>
      </c>
      <c r="C4977" t="s">
        <v>29</v>
      </c>
      <c r="D4977">
        <v>2</v>
      </c>
      <c r="E4977" t="s">
        <v>15</v>
      </c>
      <c r="F4977" s="2" t="s">
        <v>11731</v>
      </c>
    </row>
    <row r="4978" spans="1:6">
      <c r="A4978" t="s">
        <v>11732</v>
      </c>
      <c r="B4978" t="s">
        <v>10940</v>
      </c>
      <c r="C4978" t="s">
        <v>772</v>
      </c>
      <c r="D4978">
        <v>15</v>
      </c>
      <c r="E4978" t="s">
        <v>169</v>
      </c>
      <c r="F4978" s="2" t="s">
        <v>11733</v>
      </c>
    </row>
    <row r="4979" spans="1:6">
      <c r="A4979" t="s">
        <v>11734</v>
      </c>
      <c r="B4979" t="s">
        <v>2276</v>
      </c>
      <c r="C4979" t="s">
        <v>77</v>
      </c>
      <c r="D4979">
        <v>20</v>
      </c>
      <c r="E4979" t="s">
        <v>15</v>
      </c>
      <c r="F4979" s="2" t="s">
        <v>11735</v>
      </c>
    </row>
    <row r="4980" spans="1:6">
      <c r="A4980" t="s">
        <v>11736</v>
      </c>
      <c r="B4980" t="s">
        <v>913</v>
      </c>
      <c r="C4980" t="s">
        <v>153</v>
      </c>
      <c r="D4980">
        <v>5</v>
      </c>
      <c r="E4980" t="s">
        <v>15</v>
      </c>
      <c r="F4980" s="2" t="s">
        <v>11737</v>
      </c>
    </row>
    <row r="4981" spans="1:6">
      <c r="A4981" t="s">
        <v>11738</v>
      </c>
      <c r="B4981" t="s">
        <v>641</v>
      </c>
      <c r="C4981" t="s">
        <v>19</v>
      </c>
      <c r="D4981">
        <v>10</v>
      </c>
      <c r="E4981" t="s">
        <v>15</v>
      </c>
      <c r="F4981" s="2" t="s">
        <v>11739</v>
      </c>
    </row>
    <row r="4982" spans="1:6">
      <c r="A4982" t="s">
        <v>11740</v>
      </c>
      <c r="B4982" t="s">
        <v>3280</v>
      </c>
      <c r="C4982" t="s">
        <v>2994</v>
      </c>
      <c r="D4982">
        <v>0</v>
      </c>
      <c r="E4982" t="s">
        <v>15</v>
      </c>
      <c r="F4982" s="2" t="s">
        <v>11741</v>
      </c>
    </row>
    <row r="4983" spans="1:6">
      <c r="A4983" t="s">
        <v>11742</v>
      </c>
      <c r="B4983" t="s">
        <v>1466</v>
      </c>
      <c r="C4983" t="s">
        <v>153</v>
      </c>
      <c r="D4983">
        <v>2</v>
      </c>
      <c r="E4983" t="s">
        <v>15</v>
      </c>
      <c r="F4983" s="2" t="s">
        <v>11743</v>
      </c>
    </row>
    <row r="4984" spans="1:6">
      <c r="A4984" t="s">
        <v>11744</v>
      </c>
      <c r="B4984" t="s">
        <v>1361</v>
      </c>
      <c r="C4984" t="s">
        <v>157</v>
      </c>
      <c r="D4984">
        <v>10</v>
      </c>
      <c r="E4984" t="s">
        <v>15</v>
      </c>
      <c r="F4984" s="2" t="s">
        <v>11745</v>
      </c>
    </row>
    <row r="4985" spans="1:6">
      <c r="A4985" t="s">
        <v>11746</v>
      </c>
      <c r="B4985" t="s">
        <v>2398</v>
      </c>
      <c r="C4985" t="s">
        <v>254</v>
      </c>
      <c r="D4985">
        <v>20</v>
      </c>
      <c r="E4985" t="s">
        <v>15</v>
      </c>
      <c r="F4985" s="2" t="s">
        <v>11747</v>
      </c>
    </row>
    <row r="4986" spans="1:6">
      <c r="A4986" t="s">
        <v>11748</v>
      </c>
      <c r="B4986" t="s">
        <v>1758</v>
      </c>
      <c r="C4986" t="s">
        <v>81</v>
      </c>
      <c r="D4986">
        <v>50</v>
      </c>
      <c r="E4986" t="s">
        <v>15</v>
      </c>
      <c r="F4986" s="2" t="s">
        <v>11749</v>
      </c>
    </row>
    <row r="4987" spans="1:6">
      <c r="A4987" t="s">
        <v>11750</v>
      </c>
      <c r="B4987" t="s">
        <v>2742</v>
      </c>
      <c r="C4987" t="s">
        <v>153</v>
      </c>
      <c r="D4987">
        <v>15</v>
      </c>
      <c r="E4987" t="s">
        <v>15</v>
      </c>
      <c r="F4987" s="2" t="s">
        <v>11751</v>
      </c>
    </row>
    <row r="4988" spans="1:6">
      <c r="A4988" t="s">
        <v>11752</v>
      </c>
      <c r="B4988" t="s">
        <v>147</v>
      </c>
      <c r="C4988" t="s">
        <v>2124</v>
      </c>
      <c r="D4988">
        <v>1</v>
      </c>
      <c r="E4988" t="s">
        <v>149</v>
      </c>
      <c r="F4988" s="2" t="s">
        <v>11753</v>
      </c>
    </row>
    <row r="4989" spans="1:6">
      <c r="A4989" t="s">
        <v>11754</v>
      </c>
      <c r="B4989" t="s">
        <v>3134</v>
      </c>
      <c r="C4989" t="s">
        <v>157</v>
      </c>
      <c r="D4989">
        <v>1</v>
      </c>
      <c r="E4989" t="s">
        <v>15</v>
      </c>
      <c r="F4989" s="2" t="s">
        <v>11755</v>
      </c>
    </row>
    <row r="4990" spans="1:6">
      <c r="A4990" t="s">
        <v>11756</v>
      </c>
      <c r="B4990" t="s">
        <v>3742</v>
      </c>
      <c r="C4990" t="s">
        <v>77</v>
      </c>
      <c r="D4990">
        <v>10</v>
      </c>
      <c r="E4990" t="s">
        <v>15</v>
      </c>
      <c r="F4990" s="2" t="s">
        <v>11757</v>
      </c>
    </row>
    <row r="4991" spans="1:6">
      <c r="A4991" t="s">
        <v>11758</v>
      </c>
      <c r="B4991" t="s">
        <v>10940</v>
      </c>
      <c r="C4991" t="s">
        <v>19</v>
      </c>
      <c r="D4991">
        <v>6</v>
      </c>
      <c r="E4991" t="s">
        <v>15</v>
      </c>
      <c r="F4991" s="2" t="s">
        <v>11759</v>
      </c>
    </row>
    <row r="4992" spans="1:6">
      <c r="A4992" t="s">
        <v>11760</v>
      </c>
      <c r="B4992" t="s">
        <v>1978</v>
      </c>
      <c r="C4992" t="s">
        <v>388</v>
      </c>
      <c r="D4992">
        <v>2</v>
      </c>
      <c r="E4992" t="s">
        <v>389</v>
      </c>
      <c r="F4992" s="2" t="s">
        <v>11761</v>
      </c>
    </row>
    <row r="4993" spans="1:6">
      <c r="A4993" t="s">
        <v>11762</v>
      </c>
      <c r="B4993" t="s">
        <v>8137</v>
      </c>
      <c r="C4993" t="s">
        <v>77</v>
      </c>
      <c r="D4993">
        <v>10</v>
      </c>
      <c r="E4993" t="s">
        <v>15</v>
      </c>
      <c r="F4993" s="2" t="s">
        <v>11763</v>
      </c>
    </row>
    <row r="4994" spans="1:6">
      <c r="A4994" t="s">
        <v>11764</v>
      </c>
      <c r="B4994" t="s">
        <v>270</v>
      </c>
      <c r="C4994" t="s">
        <v>99</v>
      </c>
      <c r="D4994">
        <v>5</v>
      </c>
      <c r="E4994" t="s">
        <v>15</v>
      </c>
      <c r="F4994" s="2" t="s">
        <v>11765</v>
      </c>
    </row>
    <row r="4995" spans="1:6">
      <c r="A4995" t="s">
        <v>11766</v>
      </c>
      <c r="B4995" t="s">
        <v>2637</v>
      </c>
      <c r="C4995" t="s">
        <v>19</v>
      </c>
      <c r="D4995">
        <v>8</v>
      </c>
      <c r="E4995" t="s">
        <v>15</v>
      </c>
      <c r="F4995" s="2" t="s">
        <v>11767</v>
      </c>
    </row>
    <row r="4996" spans="1:6">
      <c r="A4996" t="s">
        <v>11768</v>
      </c>
      <c r="B4996" t="s">
        <v>3873</v>
      </c>
      <c r="C4996" t="s">
        <v>77</v>
      </c>
      <c r="D4996">
        <v>10</v>
      </c>
      <c r="E4996" t="s">
        <v>15</v>
      </c>
      <c r="F4996" s="2" t="s">
        <v>11769</v>
      </c>
    </row>
    <row r="4997" spans="1:6">
      <c r="A4997" t="s">
        <v>11770</v>
      </c>
      <c r="B4997" t="s">
        <v>6551</v>
      </c>
      <c r="C4997" t="s">
        <v>785</v>
      </c>
      <c r="D4997">
        <v>5</v>
      </c>
      <c r="E4997" t="s">
        <v>15</v>
      </c>
      <c r="F4997" s="2" t="s">
        <v>11771</v>
      </c>
    </row>
    <row r="4998" spans="1:6">
      <c r="A4998" t="s">
        <v>11772</v>
      </c>
      <c r="B4998" t="s">
        <v>831</v>
      </c>
      <c r="C4998" t="s">
        <v>73</v>
      </c>
      <c r="D4998">
        <v>1</v>
      </c>
      <c r="E4998" t="s">
        <v>15</v>
      </c>
      <c r="F4998" s="2" t="s">
        <v>11773</v>
      </c>
    </row>
    <row r="4999" spans="1:6">
      <c r="A4999" t="s">
        <v>11774</v>
      </c>
      <c r="B4999" t="s">
        <v>2572</v>
      </c>
      <c r="C4999" t="s">
        <v>29</v>
      </c>
      <c r="D4999">
        <v>2</v>
      </c>
      <c r="E4999" t="s">
        <v>15</v>
      </c>
      <c r="F4999" s="2" t="s">
        <v>11775</v>
      </c>
    </row>
    <row r="5000" spans="1:6">
      <c r="A5000" t="s">
        <v>11776</v>
      </c>
      <c r="B5000" t="s">
        <v>11622</v>
      </c>
      <c r="C5000" t="s">
        <v>19</v>
      </c>
      <c r="D5000">
        <v>7</v>
      </c>
      <c r="E5000" t="s">
        <v>15</v>
      </c>
      <c r="F5000" s="2" t="s">
        <v>11777</v>
      </c>
    </row>
    <row r="5001" spans="1:6">
      <c r="A5001" t="s">
        <v>11778</v>
      </c>
      <c r="B5001" t="s">
        <v>11779</v>
      </c>
      <c r="C5001" t="s">
        <v>19</v>
      </c>
      <c r="D5001">
        <v>3</v>
      </c>
      <c r="E5001" t="s">
        <v>15</v>
      </c>
      <c r="F5001" s="2" t="s">
        <v>11780</v>
      </c>
    </row>
    <row r="5002" spans="1:6">
      <c r="A5002" t="s">
        <v>11781</v>
      </c>
      <c r="B5002" t="s">
        <v>5131</v>
      </c>
      <c r="C5002" t="s">
        <v>19</v>
      </c>
      <c r="D5002">
        <v>15</v>
      </c>
      <c r="E5002" t="s">
        <v>15</v>
      </c>
      <c r="F5002" s="2" t="s">
        <v>11782</v>
      </c>
    </row>
    <row r="5003" spans="1:6">
      <c r="A5003" t="s">
        <v>11783</v>
      </c>
      <c r="B5003" t="s">
        <v>11784</v>
      </c>
      <c r="C5003" t="s">
        <v>58</v>
      </c>
      <c r="D5003">
        <v>2</v>
      </c>
      <c r="E5003" t="s">
        <v>15</v>
      </c>
      <c r="F5003" s="2" t="s">
        <v>11785</v>
      </c>
    </row>
    <row r="5004" spans="1:6">
      <c r="A5004" t="s">
        <v>11786</v>
      </c>
      <c r="B5004" t="s">
        <v>80</v>
      </c>
      <c r="C5004" t="s">
        <v>99</v>
      </c>
      <c r="D5004">
        <v>40</v>
      </c>
      <c r="E5004" t="s">
        <v>15</v>
      </c>
      <c r="F5004" s="2" t="s">
        <v>11787</v>
      </c>
    </row>
    <row r="5005" spans="1:6">
      <c r="A5005" t="s">
        <v>11788</v>
      </c>
      <c r="B5005" t="s">
        <v>4182</v>
      </c>
      <c r="C5005" t="s">
        <v>29</v>
      </c>
      <c r="D5005">
        <v>2</v>
      </c>
      <c r="E5005" t="s">
        <v>15</v>
      </c>
      <c r="F5005" s="2" t="s">
        <v>11789</v>
      </c>
    </row>
    <row r="5006" spans="1:6">
      <c r="A5006" t="s">
        <v>11790</v>
      </c>
      <c r="B5006" t="s">
        <v>3764</v>
      </c>
      <c r="C5006" t="s">
        <v>29</v>
      </c>
      <c r="D5006">
        <v>2</v>
      </c>
      <c r="E5006" t="s">
        <v>15</v>
      </c>
      <c r="F5006" s="2" t="s">
        <v>11791</v>
      </c>
    </row>
    <row r="5007" spans="1:6">
      <c r="A5007" t="s">
        <v>11792</v>
      </c>
      <c r="B5007" t="s">
        <v>3941</v>
      </c>
      <c r="C5007" t="s">
        <v>254</v>
      </c>
      <c r="D5007">
        <v>25</v>
      </c>
      <c r="E5007" t="s">
        <v>259</v>
      </c>
      <c r="F5007" s="2" t="s">
        <v>11793</v>
      </c>
    </row>
    <row r="5008" spans="1:6">
      <c r="A5008" t="s">
        <v>11794</v>
      </c>
      <c r="B5008" t="s">
        <v>3092</v>
      </c>
      <c r="C5008" t="s">
        <v>19</v>
      </c>
      <c r="D5008">
        <v>1</v>
      </c>
      <c r="E5008" t="s">
        <v>15</v>
      </c>
      <c r="F5008" s="2" t="s">
        <v>11795</v>
      </c>
    </row>
    <row r="5009" spans="1:6">
      <c r="A5009" t="s">
        <v>11796</v>
      </c>
      <c r="B5009" t="s">
        <v>8176</v>
      </c>
      <c r="C5009" t="s">
        <v>1661</v>
      </c>
      <c r="D5009">
        <v>10</v>
      </c>
      <c r="E5009" t="s">
        <v>15</v>
      </c>
      <c r="F5009" s="2" t="s">
        <v>11797</v>
      </c>
    </row>
    <row r="5010" spans="1:6">
      <c r="A5010" t="s">
        <v>11798</v>
      </c>
      <c r="B5010" t="s">
        <v>253</v>
      </c>
      <c r="C5010" t="s">
        <v>99</v>
      </c>
      <c r="D5010">
        <v>18</v>
      </c>
      <c r="E5010" t="s">
        <v>15</v>
      </c>
      <c r="F5010" s="2" t="s">
        <v>11799</v>
      </c>
    </row>
    <row r="5011" spans="1:6">
      <c r="A5011" t="s">
        <v>11800</v>
      </c>
      <c r="B5011" t="s">
        <v>6680</v>
      </c>
      <c r="C5011" t="s">
        <v>58</v>
      </c>
      <c r="D5011">
        <v>20</v>
      </c>
      <c r="E5011" t="s">
        <v>15</v>
      </c>
      <c r="F5011" s="2" t="s">
        <v>11801</v>
      </c>
    </row>
    <row r="5012" spans="1:6">
      <c r="A5012" t="s">
        <v>11802</v>
      </c>
      <c r="B5012" t="s">
        <v>3756</v>
      </c>
      <c r="C5012" t="s">
        <v>58</v>
      </c>
      <c r="D5012">
        <v>5</v>
      </c>
      <c r="E5012" t="s">
        <v>15</v>
      </c>
      <c r="F5012" s="2" t="s">
        <v>11803</v>
      </c>
    </row>
    <row r="5013" spans="1:6">
      <c r="A5013" t="s">
        <v>11804</v>
      </c>
      <c r="B5013" t="s">
        <v>6316</v>
      </c>
      <c r="C5013" t="s">
        <v>121</v>
      </c>
      <c r="D5013">
        <v>-50</v>
      </c>
      <c r="E5013" t="s">
        <v>319</v>
      </c>
      <c r="F5013" s="2" t="s">
        <v>11805</v>
      </c>
    </row>
    <row r="5014" spans="1:6">
      <c r="A5014" t="s">
        <v>11806</v>
      </c>
      <c r="B5014" t="s">
        <v>10503</v>
      </c>
      <c r="C5014" t="s">
        <v>14</v>
      </c>
      <c r="D5014">
        <v>8</v>
      </c>
      <c r="E5014" t="s">
        <v>15</v>
      </c>
      <c r="F5014" s="2" t="s">
        <v>11807</v>
      </c>
    </row>
    <row r="5015" spans="1:6">
      <c r="A5015" t="s">
        <v>11808</v>
      </c>
      <c r="B5015" t="s">
        <v>2388</v>
      </c>
      <c r="C5015" t="s">
        <v>58</v>
      </c>
      <c r="D5015">
        <v>10</v>
      </c>
      <c r="E5015" t="s">
        <v>15</v>
      </c>
      <c r="F5015" s="2" t="s">
        <v>11809</v>
      </c>
    </row>
    <row r="5016" spans="1:6">
      <c r="A5016" t="s">
        <v>11810</v>
      </c>
      <c r="B5016" t="s">
        <v>11714</v>
      </c>
      <c r="C5016" t="s">
        <v>190</v>
      </c>
      <c r="D5016">
        <v>2</v>
      </c>
      <c r="E5016" t="s">
        <v>149</v>
      </c>
      <c r="F5016" s="2" t="s">
        <v>11811</v>
      </c>
    </row>
    <row r="5017" spans="1:6">
      <c r="A5017" t="s">
        <v>11812</v>
      </c>
      <c r="B5017" t="s">
        <v>4725</v>
      </c>
      <c r="C5017" t="s">
        <v>81</v>
      </c>
      <c r="D5017">
        <v>20</v>
      </c>
      <c r="E5017" t="s">
        <v>15</v>
      </c>
      <c r="F5017" s="2" t="s">
        <v>11813</v>
      </c>
    </row>
    <row r="5018" spans="1:6">
      <c r="A5018" t="s">
        <v>11814</v>
      </c>
      <c r="B5018" t="s">
        <v>5047</v>
      </c>
      <c r="C5018" t="s">
        <v>58</v>
      </c>
      <c r="D5018">
        <v>2</v>
      </c>
      <c r="E5018" t="s">
        <v>15</v>
      </c>
      <c r="F5018" s="2" t="s">
        <v>11815</v>
      </c>
    </row>
    <row r="5019" spans="1:6">
      <c r="A5019" t="s">
        <v>11816</v>
      </c>
      <c r="B5019" t="s">
        <v>3547</v>
      </c>
      <c r="C5019" t="s">
        <v>2280</v>
      </c>
      <c r="D5019">
        <v>-2</v>
      </c>
      <c r="E5019" t="s">
        <v>44</v>
      </c>
      <c r="F5019" s="2" t="s">
        <v>11817</v>
      </c>
    </row>
    <row r="5020" spans="1:6">
      <c r="A5020" t="s">
        <v>11818</v>
      </c>
      <c r="B5020" t="s">
        <v>5994</v>
      </c>
      <c r="C5020" t="s">
        <v>19</v>
      </c>
      <c r="D5020">
        <v>10</v>
      </c>
      <c r="E5020" t="s">
        <v>15</v>
      </c>
      <c r="F5020" s="2" t="s">
        <v>11819</v>
      </c>
    </row>
    <row r="5021" spans="1:6">
      <c r="A5021" t="s">
        <v>11820</v>
      </c>
      <c r="B5021" t="s">
        <v>1090</v>
      </c>
      <c r="C5021" t="s">
        <v>2289</v>
      </c>
      <c r="D5021">
        <v>-15</v>
      </c>
      <c r="E5021" t="s">
        <v>169</v>
      </c>
      <c r="F5021" s="2" t="s">
        <v>11821</v>
      </c>
    </row>
    <row r="5022" spans="1:6">
      <c r="A5022" t="s">
        <v>11822</v>
      </c>
      <c r="B5022" t="s">
        <v>868</v>
      </c>
      <c r="C5022" t="s">
        <v>29</v>
      </c>
      <c r="D5022">
        <v>2</v>
      </c>
      <c r="E5022" t="s">
        <v>15</v>
      </c>
      <c r="F5022" s="2" t="s">
        <v>11823</v>
      </c>
    </row>
    <row r="5023" spans="1:6">
      <c r="A5023" t="s">
        <v>11824</v>
      </c>
      <c r="B5023" t="s">
        <v>7810</v>
      </c>
      <c r="C5023" t="s">
        <v>1031</v>
      </c>
      <c r="D5023">
        <v>2</v>
      </c>
      <c r="E5023" t="s">
        <v>114</v>
      </c>
      <c r="F5023" s="2" t="s">
        <v>11825</v>
      </c>
    </row>
    <row r="5024" spans="1:6">
      <c r="A5024" t="s">
        <v>11826</v>
      </c>
      <c r="B5024" t="s">
        <v>11827</v>
      </c>
      <c r="C5024" t="s">
        <v>11828</v>
      </c>
      <c r="D5024">
        <v>30</v>
      </c>
      <c r="E5024" t="s">
        <v>39</v>
      </c>
      <c r="F5024" s="2" t="s">
        <v>11829</v>
      </c>
    </row>
    <row r="5025" spans="1:6">
      <c r="A5025" t="s">
        <v>11830</v>
      </c>
      <c r="B5025" t="s">
        <v>5547</v>
      </c>
      <c r="C5025" t="s">
        <v>19</v>
      </c>
      <c r="D5025">
        <v>5</v>
      </c>
      <c r="E5025" t="s">
        <v>15</v>
      </c>
      <c r="F5025" s="2" t="s">
        <v>11831</v>
      </c>
    </row>
    <row r="5026" spans="1:6">
      <c r="A5026" t="s">
        <v>11832</v>
      </c>
      <c r="B5026" t="s">
        <v>3761</v>
      </c>
      <c r="C5026" t="s">
        <v>677</v>
      </c>
      <c r="D5026">
        <v>4</v>
      </c>
      <c r="E5026" t="s">
        <v>678</v>
      </c>
      <c r="F5026" s="2" t="s">
        <v>11833</v>
      </c>
    </row>
    <row r="5027" spans="1:6">
      <c r="A5027" t="s">
        <v>11834</v>
      </c>
      <c r="B5027" t="s">
        <v>3237</v>
      </c>
      <c r="C5027" t="s">
        <v>3946</v>
      </c>
      <c r="D5027">
        <v>10</v>
      </c>
      <c r="E5027" t="s">
        <v>54</v>
      </c>
      <c r="F5027" s="2" t="s">
        <v>11835</v>
      </c>
    </row>
    <row r="5028" spans="1:6">
      <c r="A5028" t="s">
        <v>11836</v>
      </c>
      <c r="B5028" t="s">
        <v>4355</v>
      </c>
      <c r="C5028" t="s">
        <v>19</v>
      </c>
      <c r="D5028">
        <v>5</v>
      </c>
      <c r="E5028" t="s">
        <v>15</v>
      </c>
      <c r="F5028" s="2" t="s">
        <v>11837</v>
      </c>
    </row>
    <row r="5029" spans="1:6">
      <c r="A5029" t="s">
        <v>11838</v>
      </c>
      <c r="B5029" t="s">
        <v>5475</v>
      </c>
      <c r="C5029" t="s">
        <v>164</v>
      </c>
      <c r="D5029">
        <v>4</v>
      </c>
      <c r="E5029" t="s">
        <v>15</v>
      </c>
      <c r="F5029" s="2" t="s">
        <v>11839</v>
      </c>
    </row>
    <row r="5030" spans="1:6">
      <c r="A5030" t="s">
        <v>11840</v>
      </c>
      <c r="B5030" t="s">
        <v>1268</v>
      </c>
      <c r="C5030" t="s">
        <v>77</v>
      </c>
      <c r="D5030">
        <v>10</v>
      </c>
      <c r="E5030" t="s">
        <v>15</v>
      </c>
      <c r="F5030" s="2" t="s">
        <v>11841</v>
      </c>
    </row>
    <row r="5031" spans="1:6">
      <c r="A5031" t="s">
        <v>11842</v>
      </c>
      <c r="B5031" t="s">
        <v>676</v>
      </c>
      <c r="C5031" t="s">
        <v>153</v>
      </c>
      <c r="D5031">
        <v>10</v>
      </c>
      <c r="E5031" t="s">
        <v>15</v>
      </c>
      <c r="F5031" s="2" t="s">
        <v>11843</v>
      </c>
    </row>
    <row r="5032" spans="1:6">
      <c r="A5032" t="s">
        <v>11844</v>
      </c>
      <c r="B5032" t="s">
        <v>1873</v>
      </c>
      <c r="C5032" t="s">
        <v>81</v>
      </c>
      <c r="D5032">
        <v>10</v>
      </c>
      <c r="E5032" t="s">
        <v>15</v>
      </c>
      <c r="F5032" s="2" t="s">
        <v>11845</v>
      </c>
    </row>
    <row r="5033" spans="1:6">
      <c r="A5033" t="s">
        <v>11846</v>
      </c>
      <c r="B5033" t="s">
        <v>11847</v>
      </c>
      <c r="C5033" t="s">
        <v>1894</v>
      </c>
      <c r="D5033">
        <v>0</v>
      </c>
      <c r="E5033" t="s">
        <v>15</v>
      </c>
      <c r="F5033" s="2" t="s">
        <v>11848</v>
      </c>
    </row>
    <row r="5034" spans="1:6">
      <c r="A5034" t="s">
        <v>11849</v>
      </c>
      <c r="B5034" t="s">
        <v>1412</v>
      </c>
      <c r="C5034" t="s">
        <v>19</v>
      </c>
      <c r="D5034">
        <v>1</v>
      </c>
      <c r="E5034" t="s">
        <v>15</v>
      </c>
      <c r="F5034" s="2" t="s">
        <v>11850</v>
      </c>
    </row>
    <row r="5035" spans="1:6">
      <c r="A5035" t="s">
        <v>11851</v>
      </c>
      <c r="B5035" t="s">
        <v>1293</v>
      </c>
      <c r="C5035" t="s">
        <v>73</v>
      </c>
      <c r="D5035">
        <v>1</v>
      </c>
      <c r="E5035" t="s">
        <v>15</v>
      </c>
      <c r="F5035" s="2" t="s">
        <v>11852</v>
      </c>
    </row>
    <row r="5036" spans="1:6">
      <c r="A5036" t="s">
        <v>11853</v>
      </c>
      <c r="B5036" t="s">
        <v>4137</v>
      </c>
      <c r="C5036" t="s">
        <v>5344</v>
      </c>
      <c r="D5036">
        <v>1</v>
      </c>
      <c r="E5036" t="s">
        <v>15</v>
      </c>
      <c r="F5036" s="2" t="s">
        <v>11854</v>
      </c>
    </row>
    <row r="5037" spans="1:6">
      <c r="A5037" t="s">
        <v>11855</v>
      </c>
      <c r="B5037" t="s">
        <v>4002</v>
      </c>
      <c r="C5037" t="s">
        <v>99</v>
      </c>
      <c r="D5037">
        <v>20</v>
      </c>
      <c r="E5037" t="s">
        <v>15</v>
      </c>
      <c r="F5037" s="2" t="s">
        <v>11856</v>
      </c>
    </row>
    <row r="5038" spans="1:6">
      <c r="A5038" t="s">
        <v>11857</v>
      </c>
      <c r="B5038" t="s">
        <v>1882</v>
      </c>
      <c r="C5038" t="s">
        <v>366</v>
      </c>
      <c r="D5038">
        <v>5</v>
      </c>
      <c r="E5038" t="s">
        <v>15</v>
      </c>
      <c r="F5038" s="2" t="s">
        <v>11858</v>
      </c>
    </row>
    <row r="5039" spans="1:6">
      <c r="A5039" t="s">
        <v>11859</v>
      </c>
      <c r="B5039" t="s">
        <v>6728</v>
      </c>
      <c r="C5039" t="s">
        <v>69</v>
      </c>
      <c r="D5039">
        <v>-50</v>
      </c>
      <c r="E5039" t="s">
        <v>15</v>
      </c>
      <c r="F5039" s="2" t="s">
        <v>11860</v>
      </c>
    </row>
    <row r="5040" spans="1:6">
      <c r="A5040" t="s">
        <v>11861</v>
      </c>
      <c r="B5040" t="s">
        <v>11862</v>
      </c>
      <c r="C5040" t="s">
        <v>11863</v>
      </c>
      <c r="D5040">
        <v>25</v>
      </c>
      <c r="E5040" t="s">
        <v>39</v>
      </c>
      <c r="F5040" s="2" t="s">
        <v>11864</v>
      </c>
    </row>
    <row r="5041" spans="1:6">
      <c r="A5041" t="s">
        <v>11865</v>
      </c>
      <c r="B5041" t="s">
        <v>3196</v>
      </c>
      <c r="C5041" t="s">
        <v>3023</v>
      </c>
      <c r="D5041">
        <v>10</v>
      </c>
      <c r="E5041" t="s">
        <v>114</v>
      </c>
      <c r="F5041" s="2" t="s">
        <v>11866</v>
      </c>
    </row>
    <row r="5042" spans="1:6">
      <c r="A5042" t="s">
        <v>11867</v>
      </c>
      <c r="B5042" t="s">
        <v>3108</v>
      </c>
      <c r="C5042" t="s">
        <v>29</v>
      </c>
      <c r="D5042">
        <v>2</v>
      </c>
      <c r="E5042" t="s">
        <v>15</v>
      </c>
      <c r="F5042" s="2" t="s">
        <v>11868</v>
      </c>
    </row>
    <row r="5043" spans="1:6">
      <c r="A5043" t="s">
        <v>11869</v>
      </c>
      <c r="B5043" t="s">
        <v>4220</v>
      </c>
      <c r="C5043" t="s">
        <v>1661</v>
      </c>
      <c r="D5043">
        <v>10</v>
      </c>
      <c r="E5043" t="s">
        <v>15</v>
      </c>
      <c r="F5043" s="2" t="s">
        <v>11870</v>
      </c>
    </row>
    <row r="5044" spans="1:6">
      <c r="A5044" t="s">
        <v>11871</v>
      </c>
      <c r="B5044" t="s">
        <v>6891</v>
      </c>
      <c r="C5044" t="s">
        <v>6374</v>
      </c>
      <c r="D5044">
        <v>5</v>
      </c>
      <c r="E5044" t="s">
        <v>39</v>
      </c>
      <c r="F5044" s="2" t="s">
        <v>11872</v>
      </c>
    </row>
    <row r="5045" spans="1:6">
      <c r="A5045" t="s">
        <v>11873</v>
      </c>
      <c r="B5045" t="s">
        <v>3630</v>
      </c>
      <c r="C5045" t="s">
        <v>19</v>
      </c>
      <c r="D5045">
        <v>20</v>
      </c>
      <c r="E5045" t="s">
        <v>15</v>
      </c>
      <c r="F5045" s="2" t="s">
        <v>11874</v>
      </c>
    </row>
    <row r="5046" spans="1:6">
      <c r="A5046" t="s">
        <v>11875</v>
      </c>
      <c r="B5046" t="s">
        <v>68</v>
      </c>
      <c r="C5046" t="s">
        <v>62</v>
      </c>
      <c r="D5046">
        <v>400</v>
      </c>
      <c r="E5046" t="s">
        <v>15</v>
      </c>
      <c r="F5046" s="2" t="s">
        <v>11876</v>
      </c>
    </row>
    <row r="5047" spans="1:6">
      <c r="A5047" t="s">
        <v>11877</v>
      </c>
      <c r="B5047" t="s">
        <v>4859</v>
      </c>
      <c r="C5047" t="s">
        <v>99</v>
      </c>
      <c r="D5047">
        <v>5</v>
      </c>
      <c r="E5047" t="s">
        <v>15</v>
      </c>
      <c r="F5047" s="2" t="s">
        <v>11878</v>
      </c>
    </row>
    <row r="5048" spans="1:6">
      <c r="A5048" t="s">
        <v>11879</v>
      </c>
      <c r="B5048" t="s">
        <v>1243</v>
      </c>
      <c r="C5048" t="s">
        <v>58</v>
      </c>
      <c r="D5048">
        <v>18</v>
      </c>
      <c r="E5048" t="s">
        <v>15</v>
      </c>
      <c r="F5048" s="2" t="s">
        <v>11880</v>
      </c>
    </row>
    <row r="5049" spans="1:6">
      <c r="A5049" t="s">
        <v>11881</v>
      </c>
      <c r="B5049" t="s">
        <v>719</v>
      </c>
      <c r="C5049" t="s">
        <v>73</v>
      </c>
      <c r="D5049">
        <v>1</v>
      </c>
      <c r="E5049" t="s">
        <v>15</v>
      </c>
      <c r="F5049" s="2" t="s">
        <v>11882</v>
      </c>
    </row>
    <row r="5050" spans="1:6">
      <c r="A5050" t="s">
        <v>11883</v>
      </c>
      <c r="B5050" t="s">
        <v>2050</v>
      </c>
      <c r="C5050" t="s">
        <v>1706</v>
      </c>
      <c r="D5050">
        <v>15</v>
      </c>
      <c r="E5050" t="s">
        <v>169</v>
      </c>
      <c r="F5050" s="2" t="s">
        <v>11884</v>
      </c>
    </row>
    <row r="5051" spans="1:6">
      <c r="A5051" t="s">
        <v>11885</v>
      </c>
      <c r="B5051" t="s">
        <v>47</v>
      </c>
      <c r="C5051" t="s">
        <v>19</v>
      </c>
      <c r="D5051">
        <v>10</v>
      </c>
      <c r="E5051" t="s">
        <v>15</v>
      </c>
      <c r="F5051" s="2" t="s">
        <v>11886</v>
      </c>
    </row>
    <row r="5052" spans="1:6">
      <c r="A5052" t="s">
        <v>11887</v>
      </c>
      <c r="B5052" t="s">
        <v>2424</v>
      </c>
      <c r="C5052" t="s">
        <v>73</v>
      </c>
      <c r="D5052">
        <v>1</v>
      </c>
      <c r="E5052" t="s">
        <v>15</v>
      </c>
      <c r="F5052" s="2" t="s">
        <v>11888</v>
      </c>
    </row>
    <row r="5053" spans="1:6">
      <c r="A5053" t="s">
        <v>11889</v>
      </c>
      <c r="B5053" t="s">
        <v>5611</v>
      </c>
      <c r="C5053" t="s">
        <v>77</v>
      </c>
      <c r="D5053">
        <v>1</v>
      </c>
      <c r="E5053" t="s">
        <v>15</v>
      </c>
      <c r="F5053" s="2" t="s">
        <v>11890</v>
      </c>
    </row>
    <row r="5054" spans="1:7">
      <c r="A5054" t="s">
        <v>11891</v>
      </c>
      <c r="B5054" t="s">
        <v>3492</v>
      </c>
      <c r="C5054" t="s">
        <v>14</v>
      </c>
      <c r="D5054">
        <v>12</v>
      </c>
      <c r="E5054" t="s">
        <v>15</v>
      </c>
      <c r="F5054" s="2" t="s">
        <v>11892</v>
      </c>
      <c r="G5054" t="s">
        <v>4458</v>
      </c>
    </row>
    <row r="5055" spans="1:6">
      <c r="A5055" t="s">
        <v>11893</v>
      </c>
      <c r="B5055" t="s">
        <v>3099</v>
      </c>
      <c r="C5055" t="s">
        <v>153</v>
      </c>
      <c r="D5055">
        <v>12</v>
      </c>
      <c r="E5055" t="s">
        <v>15</v>
      </c>
      <c r="F5055" s="2" t="s">
        <v>11894</v>
      </c>
    </row>
    <row r="5056" spans="1:6">
      <c r="A5056" t="s">
        <v>11895</v>
      </c>
      <c r="B5056" t="s">
        <v>2620</v>
      </c>
      <c r="C5056" t="s">
        <v>81</v>
      </c>
      <c r="D5056">
        <v>2</v>
      </c>
      <c r="E5056" t="s">
        <v>15</v>
      </c>
      <c r="F5056" s="2" t="s">
        <v>11896</v>
      </c>
    </row>
    <row r="5057" spans="1:6">
      <c r="A5057" t="s">
        <v>11897</v>
      </c>
      <c r="B5057" t="s">
        <v>943</v>
      </c>
      <c r="C5057" t="s">
        <v>2059</v>
      </c>
      <c r="D5057">
        <v>10</v>
      </c>
      <c r="E5057" t="s">
        <v>54</v>
      </c>
      <c r="F5057" s="2" t="s">
        <v>11898</v>
      </c>
    </row>
    <row r="5058" spans="1:6">
      <c r="A5058" t="s">
        <v>11899</v>
      </c>
      <c r="B5058" t="s">
        <v>2029</v>
      </c>
      <c r="C5058" t="s">
        <v>19</v>
      </c>
      <c r="D5058">
        <v>-6</v>
      </c>
      <c r="E5058" t="s">
        <v>15</v>
      </c>
      <c r="F5058" s="2" t="s">
        <v>11900</v>
      </c>
    </row>
    <row r="5059" spans="1:6">
      <c r="A5059" t="s">
        <v>11901</v>
      </c>
      <c r="B5059" t="s">
        <v>880</v>
      </c>
      <c r="C5059" t="s">
        <v>77</v>
      </c>
      <c r="D5059">
        <v>10</v>
      </c>
      <c r="E5059" t="s">
        <v>15</v>
      </c>
      <c r="F5059" s="2" t="s">
        <v>11902</v>
      </c>
    </row>
    <row r="5060" spans="1:6">
      <c r="A5060" t="s">
        <v>11903</v>
      </c>
      <c r="B5060" t="s">
        <v>2450</v>
      </c>
      <c r="C5060" t="s">
        <v>9913</v>
      </c>
      <c r="D5060">
        <v>15</v>
      </c>
      <c r="E5060" t="s">
        <v>2474</v>
      </c>
      <c r="F5060" s="2" t="s">
        <v>11904</v>
      </c>
    </row>
    <row r="5061" spans="1:6">
      <c r="A5061" t="s">
        <v>11905</v>
      </c>
      <c r="B5061" t="s">
        <v>207</v>
      </c>
      <c r="C5061" t="s">
        <v>19</v>
      </c>
      <c r="D5061">
        <v>5</v>
      </c>
      <c r="E5061" t="s">
        <v>15</v>
      </c>
      <c r="F5061" s="2" t="s">
        <v>11906</v>
      </c>
    </row>
    <row r="5062" spans="1:6">
      <c r="A5062" t="s">
        <v>11907</v>
      </c>
      <c r="B5062" t="s">
        <v>738</v>
      </c>
      <c r="C5062" t="s">
        <v>77</v>
      </c>
      <c r="D5062">
        <v>1</v>
      </c>
      <c r="E5062" t="s">
        <v>15</v>
      </c>
      <c r="F5062" s="2" t="s">
        <v>11908</v>
      </c>
    </row>
    <row r="5063" spans="1:6">
      <c r="A5063" t="s">
        <v>11909</v>
      </c>
      <c r="B5063" t="s">
        <v>4396</v>
      </c>
      <c r="C5063" t="s">
        <v>153</v>
      </c>
      <c r="D5063">
        <v>4</v>
      </c>
      <c r="E5063" t="s">
        <v>15</v>
      </c>
      <c r="F5063" s="2" t="s">
        <v>11910</v>
      </c>
    </row>
    <row r="5064" spans="1:6">
      <c r="A5064" t="s">
        <v>11911</v>
      </c>
      <c r="B5064" t="s">
        <v>6551</v>
      </c>
      <c r="C5064" t="s">
        <v>19</v>
      </c>
      <c r="D5064">
        <v>5</v>
      </c>
      <c r="E5064" t="s">
        <v>15</v>
      </c>
      <c r="F5064" s="2" t="s">
        <v>11912</v>
      </c>
    </row>
    <row r="5065" spans="1:6">
      <c r="A5065" t="s">
        <v>11913</v>
      </c>
      <c r="B5065" t="s">
        <v>11914</v>
      </c>
      <c r="C5065" t="s">
        <v>318</v>
      </c>
      <c r="D5065">
        <v>20</v>
      </c>
      <c r="E5065" t="s">
        <v>169</v>
      </c>
      <c r="F5065" s="2" t="s">
        <v>11915</v>
      </c>
    </row>
    <row r="5066" spans="1:6">
      <c r="A5066" t="s">
        <v>11916</v>
      </c>
      <c r="B5066" t="s">
        <v>1352</v>
      </c>
      <c r="C5066" t="s">
        <v>19</v>
      </c>
      <c r="D5066">
        <v>5</v>
      </c>
      <c r="E5066" t="s">
        <v>15</v>
      </c>
      <c r="F5066" s="2" t="s">
        <v>11917</v>
      </c>
    </row>
    <row r="5067" spans="1:6">
      <c r="A5067" t="s">
        <v>11918</v>
      </c>
      <c r="B5067" t="s">
        <v>1110</v>
      </c>
      <c r="C5067" t="s">
        <v>11919</v>
      </c>
      <c r="D5067">
        <v>1</v>
      </c>
      <c r="E5067" t="s">
        <v>149</v>
      </c>
      <c r="F5067" s="2" t="s">
        <v>11920</v>
      </c>
    </row>
    <row r="5068" spans="1:6">
      <c r="A5068" t="s">
        <v>11921</v>
      </c>
      <c r="B5068" t="s">
        <v>9246</v>
      </c>
      <c r="C5068" t="s">
        <v>1111</v>
      </c>
      <c r="D5068">
        <v>5</v>
      </c>
      <c r="E5068" t="s">
        <v>149</v>
      </c>
      <c r="F5068" s="2" t="s">
        <v>11922</v>
      </c>
    </row>
    <row r="5069" spans="1:7">
      <c r="A5069" t="s">
        <v>11923</v>
      </c>
      <c r="B5069" t="s">
        <v>2837</v>
      </c>
      <c r="C5069" t="s">
        <v>689</v>
      </c>
      <c r="D5069">
        <v>1</v>
      </c>
      <c r="E5069" t="s">
        <v>15</v>
      </c>
      <c r="F5069" s="2" t="s">
        <v>11924</v>
      </c>
      <c r="G5069" t="s">
        <v>50</v>
      </c>
    </row>
    <row r="5070" spans="1:6">
      <c r="A5070" t="s">
        <v>11925</v>
      </c>
      <c r="B5070" t="s">
        <v>959</v>
      </c>
      <c r="C5070" t="s">
        <v>157</v>
      </c>
      <c r="D5070">
        <v>1</v>
      </c>
      <c r="E5070" t="s">
        <v>15</v>
      </c>
      <c r="F5070" s="2" t="s">
        <v>11926</v>
      </c>
    </row>
    <row r="5071" spans="1:6">
      <c r="A5071" t="s">
        <v>11927</v>
      </c>
      <c r="B5071" t="s">
        <v>5884</v>
      </c>
      <c r="C5071" t="s">
        <v>19</v>
      </c>
      <c r="D5071">
        <v>10</v>
      </c>
      <c r="E5071" t="s">
        <v>15</v>
      </c>
      <c r="F5071" s="2" t="s">
        <v>11928</v>
      </c>
    </row>
    <row r="5072" spans="1:6">
      <c r="A5072" t="s">
        <v>11929</v>
      </c>
      <c r="B5072" t="s">
        <v>4267</v>
      </c>
      <c r="C5072" t="s">
        <v>153</v>
      </c>
      <c r="D5072">
        <v>10</v>
      </c>
      <c r="E5072" t="s">
        <v>15</v>
      </c>
      <c r="F5072" s="2" t="s">
        <v>11930</v>
      </c>
    </row>
    <row r="5073" spans="1:6">
      <c r="A5073" t="s">
        <v>11931</v>
      </c>
      <c r="B5073" t="s">
        <v>439</v>
      </c>
      <c r="C5073" t="s">
        <v>99</v>
      </c>
      <c r="D5073">
        <v>15</v>
      </c>
      <c r="E5073" t="s">
        <v>15</v>
      </c>
      <c r="F5073" s="2" t="s">
        <v>11932</v>
      </c>
    </row>
    <row r="5074" spans="1:6">
      <c r="A5074" t="s">
        <v>11933</v>
      </c>
      <c r="B5074" t="s">
        <v>6518</v>
      </c>
      <c r="C5074" t="s">
        <v>19</v>
      </c>
      <c r="D5074">
        <v>5</v>
      </c>
      <c r="E5074" t="s">
        <v>15</v>
      </c>
      <c r="F5074" s="2" t="s">
        <v>11934</v>
      </c>
    </row>
    <row r="5075" spans="1:6">
      <c r="A5075" t="s">
        <v>11935</v>
      </c>
      <c r="B5075" t="s">
        <v>359</v>
      </c>
      <c r="C5075" t="s">
        <v>19</v>
      </c>
      <c r="D5075">
        <v>12</v>
      </c>
      <c r="E5075" t="s">
        <v>15</v>
      </c>
      <c r="F5075" s="2" t="s">
        <v>11936</v>
      </c>
    </row>
    <row r="5076" spans="1:6">
      <c r="A5076" t="s">
        <v>11937</v>
      </c>
      <c r="B5076" t="s">
        <v>5458</v>
      </c>
      <c r="C5076" t="s">
        <v>2614</v>
      </c>
      <c r="D5076">
        <v>1</v>
      </c>
      <c r="E5076" t="s">
        <v>15</v>
      </c>
      <c r="F5076" s="2" t="s">
        <v>11938</v>
      </c>
    </row>
    <row r="5077" spans="1:6">
      <c r="A5077" t="s">
        <v>11939</v>
      </c>
      <c r="B5077" t="s">
        <v>3108</v>
      </c>
      <c r="C5077" t="s">
        <v>62</v>
      </c>
      <c r="D5077">
        <v>25</v>
      </c>
      <c r="E5077" t="s">
        <v>15</v>
      </c>
      <c r="F5077" s="2" t="s">
        <v>11940</v>
      </c>
    </row>
    <row r="5078" spans="1:6">
      <c r="A5078" t="s">
        <v>11941</v>
      </c>
      <c r="B5078" t="s">
        <v>325</v>
      </c>
      <c r="C5078" t="s">
        <v>2798</v>
      </c>
      <c r="D5078">
        <v>1</v>
      </c>
      <c r="E5078" t="s">
        <v>15</v>
      </c>
      <c r="F5078" s="2" t="s">
        <v>11942</v>
      </c>
    </row>
    <row r="5079" spans="1:6">
      <c r="A5079" t="s">
        <v>11943</v>
      </c>
      <c r="B5079" t="s">
        <v>1882</v>
      </c>
      <c r="C5079" t="s">
        <v>121</v>
      </c>
      <c r="D5079">
        <v>-10</v>
      </c>
      <c r="E5079" t="s">
        <v>15</v>
      </c>
      <c r="F5079" s="2" t="s">
        <v>11944</v>
      </c>
    </row>
    <row r="5080" spans="1:6">
      <c r="A5080" t="s">
        <v>11945</v>
      </c>
      <c r="B5080" t="s">
        <v>9037</v>
      </c>
      <c r="C5080" t="s">
        <v>397</v>
      </c>
      <c r="D5080">
        <v>25</v>
      </c>
      <c r="E5080" t="s">
        <v>15</v>
      </c>
      <c r="F5080" s="2" t="s">
        <v>11946</v>
      </c>
    </row>
    <row r="5081" spans="1:7">
      <c r="A5081" t="s">
        <v>11947</v>
      </c>
      <c r="B5081" t="s">
        <v>5018</v>
      </c>
      <c r="C5081" t="s">
        <v>1950</v>
      </c>
      <c r="D5081">
        <v>1</v>
      </c>
      <c r="E5081" t="s">
        <v>15</v>
      </c>
      <c r="F5081" s="2" t="s">
        <v>11948</v>
      </c>
      <c r="G5081" t="s">
        <v>50</v>
      </c>
    </row>
    <row r="5082" spans="1:6">
      <c r="A5082" t="s">
        <v>11949</v>
      </c>
      <c r="B5082" t="s">
        <v>4540</v>
      </c>
      <c r="C5082" t="s">
        <v>58</v>
      </c>
      <c r="D5082">
        <v>10</v>
      </c>
      <c r="E5082" t="s">
        <v>15</v>
      </c>
      <c r="F5082" s="2" t="s">
        <v>11950</v>
      </c>
    </row>
    <row r="5083" spans="1:6">
      <c r="A5083" t="s">
        <v>11951</v>
      </c>
      <c r="B5083" t="s">
        <v>5994</v>
      </c>
      <c r="C5083" t="s">
        <v>58</v>
      </c>
      <c r="D5083">
        <v>6</v>
      </c>
      <c r="E5083" t="s">
        <v>15</v>
      </c>
      <c r="F5083" s="2" t="s">
        <v>11952</v>
      </c>
    </row>
    <row r="5084" spans="1:6">
      <c r="A5084" t="s">
        <v>11953</v>
      </c>
      <c r="B5084" t="s">
        <v>5776</v>
      </c>
      <c r="C5084" t="s">
        <v>9243</v>
      </c>
      <c r="D5084">
        <v>1</v>
      </c>
      <c r="E5084" t="s">
        <v>39</v>
      </c>
      <c r="F5084" s="2" t="s">
        <v>11954</v>
      </c>
    </row>
    <row r="5085" spans="1:6">
      <c r="A5085" t="s">
        <v>11955</v>
      </c>
      <c r="B5085" t="s">
        <v>141</v>
      </c>
      <c r="C5085" t="s">
        <v>19</v>
      </c>
      <c r="D5085">
        <v>6</v>
      </c>
      <c r="E5085" t="s">
        <v>15</v>
      </c>
      <c r="F5085" s="2" t="s">
        <v>11956</v>
      </c>
    </row>
    <row r="5086" spans="1:6">
      <c r="A5086" t="s">
        <v>11957</v>
      </c>
      <c r="B5086" t="s">
        <v>1352</v>
      </c>
      <c r="C5086" t="s">
        <v>19</v>
      </c>
      <c r="D5086">
        <v>15</v>
      </c>
      <c r="E5086" t="s">
        <v>15</v>
      </c>
      <c r="F5086" s="2" t="s">
        <v>11958</v>
      </c>
    </row>
    <row r="5087" spans="1:6">
      <c r="A5087" t="s">
        <v>11959</v>
      </c>
      <c r="B5087" t="s">
        <v>1194</v>
      </c>
      <c r="C5087" t="s">
        <v>11960</v>
      </c>
      <c r="D5087">
        <v>-15</v>
      </c>
      <c r="E5087" t="s">
        <v>592</v>
      </c>
      <c r="F5087" s="2" t="s">
        <v>11961</v>
      </c>
    </row>
    <row r="5088" spans="1:6">
      <c r="A5088" t="s">
        <v>11962</v>
      </c>
      <c r="B5088" t="s">
        <v>2544</v>
      </c>
      <c r="C5088" t="s">
        <v>4233</v>
      </c>
      <c r="D5088">
        <v>5</v>
      </c>
      <c r="E5088" t="s">
        <v>457</v>
      </c>
      <c r="F5088" s="2" t="s">
        <v>11963</v>
      </c>
    </row>
    <row r="5089" spans="1:6">
      <c r="A5089" t="s">
        <v>11964</v>
      </c>
      <c r="B5089" t="s">
        <v>2317</v>
      </c>
      <c r="C5089" t="s">
        <v>19</v>
      </c>
      <c r="D5089">
        <v>25</v>
      </c>
      <c r="E5089" t="s">
        <v>15</v>
      </c>
      <c r="F5089" s="2" t="s">
        <v>11965</v>
      </c>
    </row>
    <row r="5090" spans="1:6">
      <c r="A5090" t="s">
        <v>11966</v>
      </c>
      <c r="B5090" t="s">
        <v>4771</v>
      </c>
      <c r="C5090" t="s">
        <v>393</v>
      </c>
      <c r="D5090">
        <v>10</v>
      </c>
      <c r="E5090" t="s">
        <v>15</v>
      </c>
      <c r="F5090" s="2" t="s">
        <v>11967</v>
      </c>
    </row>
    <row r="5091" spans="1:6">
      <c r="A5091" t="s">
        <v>11968</v>
      </c>
      <c r="B5091" t="s">
        <v>2944</v>
      </c>
      <c r="C5091" t="s">
        <v>153</v>
      </c>
      <c r="D5091">
        <v>30</v>
      </c>
      <c r="E5091" t="s">
        <v>15</v>
      </c>
      <c r="F5091" s="2" t="s">
        <v>11969</v>
      </c>
    </row>
    <row r="5092" spans="1:6">
      <c r="A5092" t="s">
        <v>11970</v>
      </c>
      <c r="B5092" t="s">
        <v>7069</v>
      </c>
      <c r="C5092" t="s">
        <v>77</v>
      </c>
      <c r="D5092">
        <v>5</v>
      </c>
      <c r="E5092" t="s">
        <v>15</v>
      </c>
      <c r="F5092" s="2" t="s">
        <v>11971</v>
      </c>
    </row>
    <row r="5093" spans="1:6">
      <c r="A5093" t="s">
        <v>11972</v>
      </c>
      <c r="B5093" t="s">
        <v>1268</v>
      </c>
      <c r="C5093" t="s">
        <v>81</v>
      </c>
      <c r="D5093">
        <v>5</v>
      </c>
      <c r="E5093" t="s">
        <v>15</v>
      </c>
      <c r="F5093" s="2" t="s">
        <v>11973</v>
      </c>
    </row>
    <row r="5094" spans="1:6">
      <c r="A5094" t="s">
        <v>11974</v>
      </c>
      <c r="B5094" t="s">
        <v>2161</v>
      </c>
      <c r="C5094" t="s">
        <v>29</v>
      </c>
      <c r="D5094">
        <v>1</v>
      </c>
      <c r="E5094" t="s">
        <v>15</v>
      </c>
      <c r="F5094" s="2" t="s">
        <v>11975</v>
      </c>
    </row>
    <row r="5095" spans="1:6">
      <c r="A5095" t="s">
        <v>11976</v>
      </c>
      <c r="B5095" t="s">
        <v>2894</v>
      </c>
      <c r="C5095" t="s">
        <v>254</v>
      </c>
      <c r="D5095">
        <v>25</v>
      </c>
      <c r="E5095" t="s">
        <v>259</v>
      </c>
      <c r="F5095" s="2" t="s">
        <v>11977</v>
      </c>
    </row>
    <row r="5096" spans="1:6">
      <c r="A5096" t="s">
        <v>11978</v>
      </c>
      <c r="B5096" t="s">
        <v>3668</v>
      </c>
      <c r="C5096" t="s">
        <v>670</v>
      </c>
      <c r="D5096">
        <v>10</v>
      </c>
      <c r="E5096" t="s">
        <v>15</v>
      </c>
      <c r="F5096" s="2" t="s">
        <v>11979</v>
      </c>
    </row>
    <row r="5097" spans="1:6">
      <c r="A5097" t="s">
        <v>11980</v>
      </c>
      <c r="B5097" t="s">
        <v>2055</v>
      </c>
      <c r="C5097" t="s">
        <v>77</v>
      </c>
      <c r="D5097">
        <v>5</v>
      </c>
      <c r="E5097" t="s">
        <v>15</v>
      </c>
      <c r="F5097" s="2" t="s">
        <v>11981</v>
      </c>
    </row>
    <row r="5098" spans="1:6">
      <c r="A5098" t="s">
        <v>11982</v>
      </c>
      <c r="B5098" t="s">
        <v>937</v>
      </c>
      <c r="C5098" t="s">
        <v>153</v>
      </c>
      <c r="D5098">
        <v>15</v>
      </c>
      <c r="E5098" t="s">
        <v>15</v>
      </c>
      <c r="F5098" s="2" t="s">
        <v>11983</v>
      </c>
    </row>
    <row r="5099" spans="1:6">
      <c r="A5099" t="s">
        <v>11984</v>
      </c>
      <c r="B5099" t="s">
        <v>7599</v>
      </c>
      <c r="C5099" t="s">
        <v>1509</v>
      </c>
      <c r="D5099">
        <v>20</v>
      </c>
      <c r="E5099" t="s">
        <v>169</v>
      </c>
      <c r="F5099" s="2" t="s">
        <v>11985</v>
      </c>
    </row>
    <row r="5100" spans="1:6">
      <c r="A5100" t="s">
        <v>11986</v>
      </c>
      <c r="B5100" t="s">
        <v>1158</v>
      </c>
      <c r="C5100" t="s">
        <v>19</v>
      </c>
      <c r="D5100">
        <v>10</v>
      </c>
      <c r="E5100" t="s">
        <v>15</v>
      </c>
      <c r="F5100" s="2" t="s">
        <v>11987</v>
      </c>
    </row>
    <row r="5101" spans="1:6">
      <c r="A5101" t="s">
        <v>11988</v>
      </c>
      <c r="B5101" t="s">
        <v>5385</v>
      </c>
      <c r="C5101" t="s">
        <v>1552</v>
      </c>
      <c r="D5101">
        <v>0</v>
      </c>
      <c r="E5101" t="s">
        <v>15</v>
      </c>
      <c r="F5101" s="2" t="s">
        <v>11989</v>
      </c>
    </row>
    <row r="5102" spans="1:6">
      <c r="A5102" t="s">
        <v>11990</v>
      </c>
      <c r="B5102" t="s">
        <v>3270</v>
      </c>
      <c r="C5102" t="s">
        <v>153</v>
      </c>
      <c r="D5102">
        <v>5</v>
      </c>
      <c r="E5102" t="s">
        <v>15</v>
      </c>
      <c r="F5102" s="2" t="s">
        <v>11991</v>
      </c>
    </row>
    <row r="5103" spans="1:6">
      <c r="A5103" t="s">
        <v>11992</v>
      </c>
      <c r="B5103" t="s">
        <v>2040</v>
      </c>
      <c r="C5103" t="s">
        <v>29</v>
      </c>
      <c r="D5103">
        <v>2</v>
      </c>
      <c r="E5103" t="s">
        <v>15</v>
      </c>
      <c r="F5103" s="2" t="s">
        <v>11993</v>
      </c>
    </row>
    <row r="5104" spans="1:6">
      <c r="A5104" t="s">
        <v>11994</v>
      </c>
      <c r="B5104" t="s">
        <v>2050</v>
      </c>
      <c r="C5104" t="s">
        <v>157</v>
      </c>
      <c r="D5104">
        <v>1</v>
      </c>
      <c r="E5104" t="s">
        <v>15</v>
      </c>
      <c r="F5104" s="2" t="s">
        <v>11995</v>
      </c>
    </row>
    <row r="5105" spans="1:6">
      <c r="A5105" t="s">
        <v>11996</v>
      </c>
      <c r="B5105" t="s">
        <v>3710</v>
      </c>
      <c r="C5105" t="s">
        <v>29</v>
      </c>
      <c r="D5105">
        <v>2</v>
      </c>
      <c r="E5105" t="s">
        <v>15</v>
      </c>
      <c r="F5105" s="2" t="s">
        <v>11997</v>
      </c>
    </row>
    <row r="5106" spans="1:6">
      <c r="A5106" t="s">
        <v>11998</v>
      </c>
      <c r="B5106" t="s">
        <v>4292</v>
      </c>
      <c r="C5106" t="s">
        <v>1894</v>
      </c>
      <c r="D5106">
        <v>0</v>
      </c>
      <c r="E5106" t="s">
        <v>15</v>
      </c>
      <c r="F5106" s="2" t="s">
        <v>11999</v>
      </c>
    </row>
    <row r="5107" spans="1:6">
      <c r="A5107" t="s">
        <v>12000</v>
      </c>
      <c r="B5107" t="s">
        <v>6717</v>
      </c>
      <c r="C5107" t="s">
        <v>2922</v>
      </c>
      <c r="D5107">
        <v>5</v>
      </c>
      <c r="E5107" t="s">
        <v>149</v>
      </c>
      <c r="F5107" s="2" t="s">
        <v>12001</v>
      </c>
    </row>
    <row r="5108" spans="1:6">
      <c r="A5108" t="s">
        <v>12002</v>
      </c>
      <c r="B5108" t="s">
        <v>8022</v>
      </c>
      <c r="C5108" t="s">
        <v>29</v>
      </c>
      <c r="D5108">
        <v>2</v>
      </c>
      <c r="E5108" t="s">
        <v>15</v>
      </c>
      <c r="F5108" s="2" t="s">
        <v>12003</v>
      </c>
    </row>
    <row r="5109" spans="1:6">
      <c r="A5109" t="s">
        <v>12004</v>
      </c>
      <c r="B5109" t="s">
        <v>710</v>
      </c>
      <c r="C5109" t="s">
        <v>177</v>
      </c>
      <c r="D5109">
        <v>1</v>
      </c>
      <c r="E5109" t="s">
        <v>15</v>
      </c>
      <c r="F5109" s="2" t="s">
        <v>12005</v>
      </c>
    </row>
    <row r="5110" spans="1:6">
      <c r="A5110" t="s">
        <v>12006</v>
      </c>
      <c r="B5110" t="s">
        <v>4619</v>
      </c>
      <c r="C5110" t="s">
        <v>29</v>
      </c>
      <c r="D5110">
        <v>2</v>
      </c>
      <c r="E5110" t="s">
        <v>15</v>
      </c>
      <c r="F5110" s="2" t="s">
        <v>12007</v>
      </c>
    </row>
    <row r="5111" spans="1:6">
      <c r="A5111" t="s">
        <v>12008</v>
      </c>
      <c r="B5111" t="s">
        <v>1723</v>
      </c>
      <c r="C5111" t="s">
        <v>81</v>
      </c>
      <c r="D5111">
        <v>15</v>
      </c>
      <c r="E5111" t="s">
        <v>15</v>
      </c>
      <c r="F5111" s="2" t="s">
        <v>12009</v>
      </c>
    </row>
    <row r="5112" spans="1:6">
      <c r="A5112" t="s">
        <v>12010</v>
      </c>
      <c r="B5112" t="s">
        <v>2761</v>
      </c>
      <c r="C5112" t="s">
        <v>19</v>
      </c>
      <c r="D5112">
        <v>1</v>
      </c>
      <c r="E5112" t="s">
        <v>15</v>
      </c>
      <c r="F5112" s="2" t="s">
        <v>12011</v>
      </c>
    </row>
    <row r="5113" spans="1:6">
      <c r="A5113" t="s">
        <v>12012</v>
      </c>
      <c r="B5113" t="s">
        <v>585</v>
      </c>
      <c r="C5113" t="s">
        <v>19</v>
      </c>
      <c r="D5113">
        <v>12</v>
      </c>
      <c r="E5113" t="s">
        <v>15</v>
      </c>
      <c r="F5113" s="2" t="s">
        <v>12013</v>
      </c>
    </row>
    <row r="5114" spans="1:6">
      <c r="A5114" t="s">
        <v>12014</v>
      </c>
      <c r="B5114" t="s">
        <v>8274</v>
      </c>
      <c r="C5114" t="s">
        <v>14</v>
      </c>
      <c r="D5114">
        <v>15</v>
      </c>
      <c r="E5114" t="s">
        <v>15</v>
      </c>
      <c r="F5114" s="2" t="s">
        <v>12015</v>
      </c>
    </row>
    <row r="5115" spans="1:6">
      <c r="A5115" t="s">
        <v>12016</v>
      </c>
      <c r="B5115" t="s">
        <v>651</v>
      </c>
      <c r="C5115" t="s">
        <v>228</v>
      </c>
      <c r="D5115">
        <v>-100</v>
      </c>
      <c r="E5115" t="s">
        <v>15</v>
      </c>
      <c r="F5115" s="2" t="s">
        <v>12017</v>
      </c>
    </row>
    <row r="5116" spans="1:6">
      <c r="A5116" t="s">
        <v>12018</v>
      </c>
      <c r="B5116" t="s">
        <v>7296</v>
      </c>
      <c r="C5116" t="s">
        <v>69</v>
      </c>
      <c r="D5116">
        <v>-20</v>
      </c>
      <c r="E5116" t="s">
        <v>2436</v>
      </c>
      <c r="F5116" s="2" t="s">
        <v>12019</v>
      </c>
    </row>
    <row r="5117" spans="1:6">
      <c r="A5117" t="s">
        <v>12020</v>
      </c>
      <c r="B5117" t="s">
        <v>1023</v>
      </c>
      <c r="C5117" t="s">
        <v>1327</v>
      </c>
      <c r="D5117">
        <v>1</v>
      </c>
      <c r="E5117" t="s">
        <v>15</v>
      </c>
      <c r="F5117" s="2" t="s">
        <v>12021</v>
      </c>
    </row>
    <row r="5118" spans="1:6">
      <c r="A5118" t="s">
        <v>12022</v>
      </c>
      <c r="B5118" t="s">
        <v>2146</v>
      </c>
      <c r="C5118" t="s">
        <v>3946</v>
      </c>
      <c r="D5118">
        <v>15</v>
      </c>
      <c r="E5118" t="s">
        <v>54</v>
      </c>
      <c r="F5118" s="2" t="s">
        <v>12023</v>
      </c>
    </row>
    <row r="5119" spans="1:6">
      <c r="A5119" t="s">
        <v>12024</v>
      </c>
      <c r="B5119" t="s">
        <v>304</v>
      </c>
      <c r="C5119" t="s">
        <v>19</v>
      </c>
      <c r="D5119">
        <v>10</v>
      </c>
      <c r="E5119" t="s">
        <v>15</v>
      </c>
      <c r="F5119" s="2" t="s">
        <v>12025</v>
      </c>
    </row>
    <row r="5120" spans="1:6">
      <c r="A5120" t="s">
        <v>12026</v>
      </c>
      <c r="B5120" t="s">
        <v>7617</v>
      </c>
      <c r="C5120" t="s">
        <v>4585</v>
      </c>
      <c r="D5120">
        <v>0</v>
      </c>
      <c r="E5120" t="s">
        <v>15</v>
      </c>
      <c r="F5120" s="2" t="s">
        <v>12027</v>
      </c>
    </row>
    <row r="5121" spans="1:6">
      <c r="A5121" t="s">
        <v>12028</v>
      </c>
      <c r="B5121" t="s">
        <v>5575</v>
      </c>
      <c r="C5121" t="s">
        <v>6570</v>
      </c>
      <c r="D5121">
        <v>0</v>
      </c>
      <c r="E5121" t="s">
        <v>15</v>
      </c>
      <c r="F5121" s="2" t="s">
        <v>12029</v>
      </c>
    </row>
    <row r="5122" spans="1:6">
      <c r="A5122" t="s">
        <v>12030</v>
      </c>
      <c r="B5122" t="s">
        <v>828</v>
      </c>
      <c r="C5122" t="s">
        <v>1024</v>
      </c>
      <c r="D5122">
        <v>-20</v>
      </c>
      <c r="E5122" t="s">
        <v>356</v>
      </c>
      <c r="F5122" s="2" t="s">
        <v>12031</v>
      </c>
    </row>
    <row r="5123" spans="1:6">
      <c r="A5123" t="s">
        <v>12032</v>
      </c>
      <c r="B5123" t="s">
        <v>3222</v>
      </c>
      <c r="C5123" t="s">
        <v>99</v>
      </c>
      <c r="D5123">
        <v>20</v>
      </c>
      <c r="E5123" t="s">
        <v>15</v>
      </c>
      <c r="F5123" s="2" t="s">
        <v>12033</v>
      </c>
    </row>
    <row r="5124" spans="1:6">
      <c r="A5124" t="s">
        <v>12034</v>
      </c>
      <c r="B5124" t="s">
        <v>4275</v>
      </c>
      <c r="C5124" t="s">
        <v>29</v>
      </c>
      <c r="D5124">
        <v>2</v>
      </c>
      <c r="E5124" t="s">
        <v>15</v>
      </c>
      <c r="F5124" s="2" t="s">
        <v>12035</v>
      </c>
    </row>
    <row r="5125" spans="1:6">
      <c r="A5125" t="s">
        <v>12036</v>
      </c>
      <c r="B5125" t="s">
        <v>4355</v>
      </c>
      <c r="C5125" t="s">
        <v>19</v>
      </c>
      <c r="D5125">
        <v>-10</v>
      </c>
      <c r="E5125" t="s">
        <v>15</v>
      </c>
      <c r="F5125" s="2" t="s">
        <v>12037</v>
      </c>
    </row>
    <row r="5126" spans="1:6">
      <c r="A5126" t="s">
        <v>12038</v>
      </c>
      <c r="B5126" t="s">
        <v>231</v>
      </c>
      <c r="C5126" t="s">
        <v>14</v>
      </c>
      <c r="D5126">
        <v>10</v>
      </c>
      <c r="E5126" t="s">
        <v>15</v>
      </c>
      <c r="F5126" s="2" t="s">
        <v>12039</v>
      </c>
    </row>
    <row r="5127" spans="1:6">
      <c r="A5127" t="s">
        <v>12040</v>
      </c>
      <c r="B5127" t="s">
        <v>2175</v>
      </c>
      <c r="C5127" t="s">
        <v>19</v>
      </c>
      <c r="D5127">
        <v>1</v>
      </c>
      <c r="E5127" t="s">
        <v>15</v>
      </c>
      <c r="F5127" s="2" t="s">
        <v>12041</v>
      </c>
    </row>
    <row r="5128" spans="1:6">
      <c r="A5128" t="s">
        <v>12042</v>
      </c>
      <c r="B5128" t="s">
        <v>4887</v>
      </c>
      <c r="C5128" t="s">
        <v>99</v>
      </c>
      <c r="D5128">
        <v>15</v>
      </c>
      <c r="E5128" t="s">
        <v>15</v>
      </c>
      <c r="F5128" s="2" t="s">
        <v>12043</v>
      </c>
    </row>
    <row r="5129" spans="1:6">
      <c r="A5129" t="s">
        <v>12044</v>
      </c>
      <c r="B5129" t="s">
        <v>12045</v>
      </c>
      <c r="C5129" t="s">
        <v>3248</v>
      </c>
      <c r="D5129">
        <v>1</v>
      </c>
      <c r="E5129" t="s">
        <v>3148</v>
      </c>
      <c r="F5129" s="2" t="s">
        <v>12046</v>
      </c>
    </row>
    <row r="5130" spans="1:6">
      <c r="A5130" t="s">
        <v>12047</v>
      </c>
      <c r="B5130" t="s">
        <v>3914</v>
      </c>
      <c r="C5130" t="s">
        <v>14</v>
      </c>
      <c r="D5130">
        <v>10</v>
      </c>
      <c r="E5130" t="s">
        <v>15</v>
      </c>
      <c r="F5130" s="2" t="s">
        <v>12048</v>
      </c>
    </row>
    <row r="5131" spans="1:6">
      <c r="A5131" t="s">
        <v>12049</v>
      </c>
      <c r="B5131" t="s">
        <v>2951</v>
      </c>
      <c r="C5131" t="s">
        <v>99</v>
      </c>
      <c r="D5131">
        <v>25</v>
      </c>
      <c r="E5131" t="s">
        <v>15</v>
      </c>
      <c r="F5131" s="2" t="s">
        <v>12050</v>
      </c>
    </row>
    <row r="5132" spans="1:6">
      <c r="A5132" t="s">
        <v>12051</v>
      </c>
      <c r="B5132" t="s">
        <v>5670</v>
      </c>
      <c r="C5132" t="s">
        <v>153</v>
      </c>
      <c r="D5132">
        <v>30</v>
      </c>
      <c r="E5132" t="s">
        <v>15</v>
      </c>
      <c r="F5132" s="2" t="s">
        <v>12052</v>
      </c>
    </row>
    <row r="5133" spans="1:6">
      <c r="A5133" t="s">
        <v>12053</v>
      </c>
      <c r="B5133" t="s">
        <v>2138</v>
      </c>
      <c r="C5133" t="s">
        <v>153</v>
      </c>
      <c r="D5133">
        <v>10</v>
      </c>
      <c r="E5133" t="s">
        <v>15</v>
      </c>
      <c r="F5133" s="2" t="s">
        <v>12054</v>
      </c>
    </row>
    <row r="5134" spans="1:6">
      <c r="A5134" t="s">
        <v>12055</v>
      </c>
      <c r="B5134" t="s">
        <v>2082</v>
      </c>
      <c r="C5134" t="s">
        <v>2402</v>
      </c>
      <c r="D5134">
        <v>4</v>
      </c>
      <c r="E5134" t="s">
        <v>54</v>
      </c>
      <c r="F5134" s="2" t="s">
        <v>12056</v>
      </c>
    </row>
    <row r="5135" spans="1:6">
      <c r="A5135" t="s">
        <v>12057</v>
      </c>
      <c r="B5135" t="s">
        <v>246</v>
      </c>
      <c r="C5135" t="s">
        <v>338</v>
      </c>
      <c r="D5135">
        <v>0</v>
      </c>
      <c r="E5135" t="s">
        <v>15</v>
      </c>
      <c r="F5135" s="2" t="s">
        <v>12058</v>
      </c>
    </row>
    <row r="5136" spans="1:6">
      <c r="A5136" t="s">
        <v>12059</v>
      </c>
      <c r="B5136" t="s">
        <v>732</v>
      </c>
      <c r="C5136" t="s">
        <v>33</v>
      </c>
      <c r="D5136">
        <v>-5</v>
      </c>
      <c r="E5136" t="s">
        <v>592</v>
      </c>
      <c r="F5136" s="2" t="s">
        <v>12060</v>
      </c>
    </row>
    <row r="5137" spans="1:6">
      <c r="A5137" t="s">
        <v>12061</v>
      </c>
      <c r="B5137" t="s">
        <v>1548</v>
      </c>
      <c r="C5137" t="s">
        <v>85</v>
      </c>
      <c r="D5137">
        <v>5</v>
      </c>
      <c r="E5137" t="s">
        <v>86</v>
      </c>
      <c r="F5137" s="2" t="s">
        <v>12062</v>
      </c>
    </row>
    <row r="5138" spans="1:6">
      <c r="A5138" t="s">
        <v>12063</v>
      </c>
      <c r="B5138" t="s">
        <v>2029</v>
      </c>
      <c r="C5138" t="s">
        <v>1630</v>
      </c>
      <c r="D5138">
        <v>1</v>
      </c>
      <c r="E5138" t="s">
        <v>259</v>
      </c>
      <c r="F5138" s="2" t="s">
        <v>12064</v>
      </c>
    </row>
    <row r="5139" spans="1:6">
      <c r="A5139" t="s">
        <v>12065</v>
      </c>
      <c r="B5139" t="s">
        <v>167</v>
      </c>
      <c r="C5139" t="s">
        <v>12066</v>
      </c>
      <c r="D5139">
        <v>0</v>
      </c>
      <c r="E5139" t="s">
        <v>15</v>
      </c>
      <c r="F5139" s="2" t="s">
        <v>12067</v>
      </c>
    </row>
    <row r="5140" spans="1:6">
      <c r="A5140" t="s">
        <v>12068</v>
      </c>
      <c r="B5140" t="s">
        <v>7413</v>
      </c>
      <c r="C5140" t="s">
        <v>99</v>
      </c>
      <c r="D5140">
        <v>8</v>
      </c>
      <c r="E5140" t="s">
        <v>15</v>
      </c>
      <c r="F5140" s="2" t="s">
        <v>12069</v>
      </c>
    </row>
    <row r="5141" spans="1:6">
      <c r="A5141" t="s">
        <v>12070</v>
      </c>
      <c r="B5141" t="s">
        <v>3076</v>
      </c>
      <c r="C5141" t="s">
        <v>12071</v>
      </c>
      <c r="D5141">
        <v>-0.5</v>
      </c>
      <c r="E5141" t="s">
        <v>356</v>
      </c>
      <c r="F5141" s="2" t="s">
        <v>12072</v>
      </c>
    </row>
    <row r="5142" spans="1:6">
      <c r="A5142" t="s">
        <v>12073</v>
      </c>
      <c r="B5142" t="s">
        <v>1727</v>
      </c>
      <c r="C5142" t="s">
        <v>81</v>
      </c>
      <c r="D5142">
        <v>4</v>
      </c>
      <c r="E5142" t="s">
        <v>15</v>
      </c>
      <c r="F5142" s="2" t="s">
        <v>12074</v>
      </c>
    </row>
    <row r="5143" spans="1:6">
      <c r="A5143" t="s">
        <v>12075</v>
      </c>
      <c r="B5143" t="s">
        <v>6928</v>
      </c>
      <c r="C5143" t="s">
        <v>81</v>
      </c>
      <c r="D5143">
        <v>6</v>
      </c>
      <c r="E5143" t="s">
        <v>15</v>
      </c>
      <c r="F5143" s="2" t="s">
        <v>12076</v>
      </c>
    </row>
    <row r="5144" spans="1:6">
      <c r="A5144" t="s">
        <v>12077</v>
      </c>
      <c r="B5144" t="s">
        <v>1403</v>
      </c>
      <c r="C5144" t="s">
        <v>19</v>
      </c>
      <c r="D5144">
        <v>10</v>
      </c>
      <c r="E5144" t="s">
        <v>15</v>
      </c>
      <c r="F5144" s="2" t="s">
        <v>12078</v>
      </c>
    </row>
    <row r="5145" spans="1:6">
      <c r="A5145" t="s">
        <v>12079</v>
      </c>
      <c r="B5145" t="s">
        <v>1380</v>
      </c>
      <c r="C5145" t="s">
        <v>29</v>
      </c>
      <c r="D5145">
        <v>2</v>
      </c>
      <c r="E5145" t="s">
        <v>15</v>
      </c>
      <c r="F5145" s="2" t="s">
        <v>12080</v>
      </c>
    </row>
    <row r="5146" spans="1:6">
      <c r="A5146" t="s">
        <v>12081</v>
      </c>
      <c r="B5146" t="s">
        <v>5396</v>
      </c>
      <c r="C5146" t="s">
        <v>393</v>
      </c>
      <c r="D5146">
        <v>15</v>
      </c>
      <c r="E5146" t="s">
        <v>15</v>
      </c>
      <c r="F5146" s="2" t="s">
        <v>12082</v>
      </c>
    </row>
    <row r="5147" spans="1:6">
      <c r="A5147" t="s">
        <v>12083</v>
      </c>
      <c r="B5147" t="s">
        <v>6825</v>
      </c>
      <c r="C5147" t="s">
        <v>99</v>
      </c>
      <c r="D5147">
        <v>10</v>
      </c>
      <c r="E5147" t="s">
        <v>15</v>
      </c>
      <c r="F5147" s="2" t="s">
        <v>12084</v>
      </c>
    </row>
    <row r="5148" spans="1:6">
      <c r="A5148" t="s">
        <v>12085</v>
      </c>
      <c r="B5148" t="s">
        <v>491</v>
      </c>
      <c r="C5148" t="s">
        <v>393</v>
      </c>
      <c r="D5148">
        <v>-10</v>
      </c>
      <c r="E5148" t="s">
        <v>15</v>
      </c>
      <c r="F5148" s="2" t="s">
        <v>12086</v>
      </c>
    </row>
    <row r="5149" spans="1:6">
      <c r="A5149" t="s">
        <v>12087</v>
      </c>
      <c r="B5149" t="s">
        <v>2745</v>
      </c>
      <c r="C5149" t="s">
        <v>29</v>
      </c>
      <c r="D5149">
        <v>2</v>
      </c>
      <c r="E5149" t="s">
        <v>15</v>
      </c>
      <c r="F5149" s="2" t="s">
        <v>12088</v>
      </c>
    </row>
    <row r="5150" spans="1:6">
      <c r="A5150" t="s">
        <v>12089</v>
      </c>
      <c r="B5150" t="s">
        <v>3367</v>
      </c>
      <c r="C5150" t="s">
        <v>254</v>
      </c>
      <c r="D5150">
        <v>30</v>
      </c>
      <c r="E5150" t="s">
        <v>15</v>
      </c>
      <c r="F5150" s="2" t="s">
        <v>12090</v>
      </c>
    </row>
    <row r="5151" spans="1:6">
      <c r="A5151" t="s">
        <v>12091</v>
      </c>
      <c r="B5151" t="s">
        <v>6903</v>
      </c>
      <c r="C5151" t="s">
        <v>99</v>
      </c>
      <c r="D5151">
        <v>10</v>
      </c>
      <c r="E5151" t="s">
        <v>15</v>
      </c>
      <c r="F5151" s="2" t="s">
        <v>12092</v>
      </c>
    </row>
    <row r="5152" spans="1:6">
      <c r="A5152" t="s">
        <v>12093</v>
      </c>
      <c r="B5152" t="s">
        <v>9503</v>
      </c>
      <c r="C5152" t="s">
        <v>338</v>
      </c>
      <c r="D5152">
        <v>0</v>
      </c>
      <c r="E5152" t="s">
        <v>15</v>
      </c>
      <c r="F5152" s="2" t="s">
        <v>12094</v>
      </c>
    </row>
    <row r="5153" spans="1:6">
      <c r="A5153" t="s">
        <v>12095</v>
      </c>
      <c r="B5153" t="s">
        <v>1863</v>
      </c>
      <c r="C5153" t="s">
        <v>9773</v>
      </c>
      <c r="D5153">
        <v>10</v>
      </c>
      <c r="E5153" t="s">
        <v>11431</v>
      </c>
      <c r="F5153" s="2" t="s">
        <v>12096</v>
      </c>
    </row>
    <row r="5154" spans="1:6">
      <c r="A5154" t="s">
        <v>12097</v>
      </c>
      <c r="B5154" t="s">
        <v>12098</v>
      </c>
      <c r="C5154" t="s">
        <v>997</v>
      </c>
      <c r="D5154">
        <v>5</v>
      </c>
      <c r="E5154" t="s">
        <v>39</v>
      </c>
      <c r="F5154" s="2" t="s">
        <v>12099</v>
      </c>
    </row>
    <row r="5155" spans="1:6">
      <c r="A5155" t="s">
        <v>12100</v>
      </c>
      <c r="B5155" t="s">
        <v>6680</v>
      </c>
      <c r="C5155" t="s">
        <v>153</v>
      </c>
      <c r="D5155">
        <v>10</v>
      </c>
      <c r="E5155" t="s">
        <v>15</v>
      </c>
      <c r="F5155" s="2" t="s">
        <v>12101</v>
      </c>
    </row>
    <row r="5156" spans="1:6">
      <c r="A5156" t="s">
        <v>12102</v>
      </c>
      <c r="B5156" t="s">
        <v>387</v>
      </c>
      <c r="C5156" t="s">
        <v>29</v>
      </c>
      <c r="D5156">
        <v>6</v>
      </c>
      <c r="E5156" t="s">
        <v>15</v>
      </c>
      <c r="F5156" s="2" t="s">
        <v>12103</v>
      </c>
    </row>
    <row r="5157" spans="1:6">
      <c r="A5157" t="s">
        <v>12104</v>
      </c>
      <c r="B5157" t="s">
        <v>1243</v>
      </c>
      <c r="C5157" t="s">
        <v>121</v>
      </c>
      <c r="D5157">
        <v>10</v>
      </c>
      <c r="E5157" t="s">
        <v>15</v>
      </c>
      <c r="F5157" s="2" t="s">
        <v>12105</v>
      </c>
    </row>
    <row r="5158" spans="1:6">
      <c r="A5158" t="s">
        <v>12106</v>
      </c>
      <c r="B5158" t="s">
        <v>2023</v>
      </c>
      <c r="C5158" t="s">
        <v>168</v>
      </c>
      <c r="D5158">
        <v>10</v>
      </c>
      <c r="E5158" t="s">
        <v>54</v>
      </c>
      <c r="F5158" s="2" t="s">
        <v>12107</v>
      </c>
    </row>
    <row r="5159" spans="1:6">
      <c r="A5159" t="s">
        <v>12108</v>
      </c>
      <c r="B5159" t="s">
        <v>112</v>
      </c>
      <c r="C5159" t="s">
        <v>69</v>
      </c>
      <c r="D5159">
        <v>-50</v>
      </c>
      <c r="E5159" t="s">
        <v>15</v>
      </c>
      <c r="F5159" s="2" t="s">
        <v>12109</v>
      </c>
    </row>
    <row r="5160" spans="1:6">
      <c r="A5160" t="s">
        <v>12110</v>
      </c>
      <c r="B5160" t="s">
        <v>3547</v>
      </c>
      <c r="C5160" t="s">
        <v>99</v>
      </c>
      <c r="D5160">
        <v>15</v>
      </c>
      <c r="E5160" t="s">
        <v>15</v>
      </c>
      <c r="F5160" s="2" t="s">
        <v>12111</v>
      </c>
    </row>
    <row r="5161" spans="1:6">
      <c r="A5161" t="s">
        <v>12112</v>
      </c>
      <c r="B5161" t="s">
        <v>4659</v>
      </c>
      <c r="C5161" t="s">
        <v>81</v>
      </c>
      <c r="D5161">
        <v>15</v>
      </c>
      <c r="E5161" t="s">
        <v>15</v>
      </c>
      <c r="F5161" s="2" t="s">
        <v>12113</v>
      </c>
    </row>
    <row r="5162" spans="1:6">
      <c r="A5162" t="s">
        <v>12114</v>
      </c>
      <c r="B5162" t="s">
        <v>3864</v>
      </c>
      <c r="C5162" t="s">
        <v>81</v>
      </c>
      <c r="D5162">
        <v>10</v>
      </c>
      <c r="E5162" t="s">
        <v>15</v>
      </c>
      <c r="F5162" s="2" t="s">
        <v>12115</v>
      </c>
    </row>
    <row r="5163" spans="1:6">
      <c r="A5163" t="s">
        <v>12116</v>
      </c>
      <c r="B5163" t="s">
        <v>4143</v>
      </c>
      <c r="C5163" t="s">
        <v>19</v>
      </c>
      <c r="D5163">
        <v>3</v>
      </c>
      <c r="E5163" t="s">
        <v>15</v>
      </c>
      <c r="F5163" s="2" t="s">
        <v>12117</v>
      </c>
    </row>
    <row r="5164" spans="1:6">
      <c r="A5164" t="s">
        <v>12118</v>
      </c>
      <c r="B5164" t="s">
        <v>926</v>
      </c>
      <c r="C5164" t="s">
        <v>1052</v>
      </c>
      <c r="D5164">
        <v>4</v>
      </c>
      <c r="E5164" t="s">
        <v>592</v>
      </c>
      <c r="F5164" s="2" t="s">
        <v>12119</v>
      </c>
    </row>
    <row r="5165" spans="1:6">
      <c r="A5165" t="s">
        <v>12120</v>
      </c>
      <c r="B5165" t="s">
        <v>4537</v>
      </c>
      <c r="C5165" t="s">
        <v>6570</v>
      </c>
      <c r="D5165">
        <v>0</v>
      </c>
      <c r="E5165" t="s">
        <v>15</v>
      </c>
      <c r="F5165" s="2" t="s">
        <v>12121</v>
      </c>
    </row>
    <row r="5166" spans="1:6">
      <c r="A5166" t="s">
        <v>12122</v>
      </c>
      <c r="B5166" t="s">
        <v>2208</v>
      </c>
      <c r="C5166" t="s">
        <v>670</v>
      </c>
      <c r="D5166">
        <v>-12</v>
      </c>
      <c r="E5166" t="s">
        <v>15</v>
      </c>
      <c r="F5166" s="2" t="s">
        <v>12123</v>
      </c>
    </row>
    <row r="5167" spans="1:6">
      <c r="A5167" t="s">
        <v>12124</v>
      </c>
      <c r="B5167" t="s">
        <v>378</v>
      </c>
      <c r="C5167" t="s">
        <v>254</v>
      </c>
      <c r="D5167">
        <v>6</v>
      </c>
      <c r="E5167" t="s">
        <v>15</v>
      </c>
      <c r="F5167" s="2" t="s">
        <v>12125</v>
      </c>
    </row>
    <row r="5168" spans="1:6">
      <c r="A5168" t="s">
        <v>12126</v>
      </c>
      <c r="B5168" t="s">
        <v>1249</v>
      </c>
      <c r="C5168" t="s">
        <v>81</v>
      </c>
      <c r="D5168">
        <v>10</v>
      </c>
      <c r="E5168" t="s">
        <v>15</v>
      </c>
      <c r="F5168" s="2" t="s">
        <v>12127</v>
      </c>
    </row>
    <row r="5169" spans="1:6">
      <c r="A5169" t="s">
        <v>12128</v>
      </c>
      <c r="B5169" t="s">
        <v>3888</v>
      </c>
      <c r="C5169" t="s">
        <v>81</v>
      </c>
      <c r="D5169">
        <v>4</v>
      </c>
      <c r="E5169" t="s">
        <v>15</v>
      </c>
      <c r="F5169" s="2" t="s">
        <v>12129</v>
      </c>
    </row>
    <row r="5170" spans="1:6">
      <c r="A5170" t="s">
        <v>12130</v>
      </c>
      <c r="B5170" t="s">
        <v>5691</v>
      </c>
      <c r="C5170" t="s">
        <v>99</v>
      </c>
      <c r="D5170">
        <v>2</v>
      </c>
      <c r="E5170" t="s">
        <v>15</v>
      </c>
      <c r="F5170" s="2" t="s">
        <v>12131</v>
      </c>
    </row>
    <row r="5171" spans="1:6">
      <c r="A5171" t="s">
        <v>12132</v>
      </c>
      <c r="B5171" t="s">
        <v>1873</v>
      </c>
      <c r="C5171" t="s">
        <v>12133</v>
      </c>
      <c r="D5171">
        <v>15</v>
      </c>
      <c r="E5171" t="s">
        <v>54</v>
      </c>
      <c r="F5171" s="2" t="s">
        <v>12134</v>
      </c>
    </row>
    <row r="5172" spans="1:6">
      <c r="A5172" t="s">
        <v>12135</v>
      </c>
      <c r="B5172" t="s">
        <v>2787</v>
      </c>
      <c r="C5172" t="s">
        <v>157</v>
      </c>
      <c r="D5172">
        <v>5</v>
      </c>
      <c r="E5172" t="s">
        <v>15</v>
      </c>
      <c r="F5172" s="2" t="s">
        <v>12136</v>
      </c>
    </row>
    <row r="5173" spans="1:7">
      <c r="A5173" t="s">
        <v>12137</v>
      </c>
      <c r="B5173" t="s">
        <v>1472</v>
      </c>
      <c r="C5173" t="s">
        <v>689</v>
      </c>
      <c r="D5173">
        <v>1</v>
      </c>
      <c r="E5173" t="s">
        <v>15</v>
      </c>
      <c r="F5173" s="2" t="s">
        <v>12138</v>
      </c>
      <c r="G5173" t="s">
        <v>50</v>
      </c>
    </row>
    <row r="5174" spans="1:6">
      <c r="A5174" t="s">
        <v>12139</v>
      </c>
      <c r="B5174" t="s">
        <v>726</v>
      </c>
      <c r="C5174" t="s">
        <v>14</v>
      </c>
      <c r="D5174">
        <v>5</v>
      </c>
      <c r="E5174" t="s">
        <v>15</v>
      </c>
      <c r="F5174" s="2" t="s">
        <v>12140</v>
      </c>
    </row>
    <row r="5175" spans="1:6">
      <c r="A5175" t="s">
        <v>12141</v>
      </c>
      <c r="B5175" t="s">
        <v>3454</v>
      </c>
      <c r="C5175" t="s">
        <v>153</v>
      </c>
      <c r="D5175">
        <v>5</v>
      </c>
      <c r="E5175" t="s">
        <v>15</v>
      </c>
      <c r="F5175" s="2" t="s">
        <v>12142</v>
      </c>
    </row>
    <row r="5176" spans="1:6">
      <c r="A5176" t="s">
        <v>12143</v>
      </c>
      <c r="B5176" t="s">
        <v>1438</v>
      </c>
      <c r="C5176" t="s">
        <v>14</v>
      </c>
      <c r="D5176">
        <v>-6</v>
      </c>
      <c r="E5176" t="s">
        <v>15</v>
      </c>
      <c r="F5176" s="2" t="s">
        <v>12144</v>
      </c>
    </row>
    <row r="5177" spans="1:6">
      <c r="A5177" t="s">
        <v>12145</v>
      </c>
      <c r="B5177" t="s">
        <v>6991</v>
      </c>
      <c r="C5177" t="s">
        <v>14</v>
      </c>
      <c r="D5177">
        <v>-12</v>
      </c>
      <c r="E5177" t="s">
        <v>15</v>
      </c>
      <c r="F5177" s="2" t="s">
        <v>12146</v>
      </c>
    </row>
    <row r="5178" spans="1:6">
      <c r="A5178" t="s">
        <v>12147</v>
      </c>
      <c r="B5178" t="s">
        <v>6551</v>
      </c>
      <c r="C5178" t="s">
        <v>338</v>
      </c>
      <c r="D5178">
        <v>0</v>
      </c>
      <c r="E5178" t="s">
        <v>15</v>
      </c>
      <c r="F5178" s="2" t="s">
        <v>12148</v>
      </c>
    </row>
    <row r="5179" spans="1:6">
      <c r="A5179" t="s">
        <v>12149</v>
      </c>
      <c r="B5179" t="s">
        <v>2742</v>
      </c>
      <c r="C5179" t="s">
        <v>58</v>
      </c>
      <c r="D5179">
        <v>6</v>
      </c>
      <c r="E5179" t="s">
        <v>15</v>
      </c>
      <c r="F5179" s="2" t="s">
        <v>12150</v>
      </c>
    </row>
    <row r="5180" spans="1:6">
      <c r="A5180" t="s">
        <v>12151</v>
      </c>
      <c r="B5180" t="s">
        <v>5519</v>
      </c>
      <c r="C5180" t="s">
        <v>456</v>
      </c>
      <c r="D5180">
        <v>100</v>
      </c>
      <c r="E5180" t="s">
        <v>44</v>
      </c>
      <c r="F5180" s="2" t="s">
        <v>12152</v>
      </c>
    </row>
    <row r="5181" spans="1:6">
      <c r="A5181" t="s">
        <v>12153</v>
      </c>
      <c r="B5181" t="s">
        <v>1034</v>
      </c>
      <c r="C5181" t="s">
        <v>153</v>
      </c>
      <c r="D5181">
        <v>20</v>
      </c>
      <c r="E5181" t="s">
        <v>15</v>
      </c>
      <c r="F5181" s="2" t="s">
        <v>12154</v>
      </c>
    </row>
    <row r="5182" spans="1:6">
      <c r="A5182" t="s">
        <v>12155</v>
      </c>
      <c r="B5182" t="s">
        <v>3554</v>
      </c>
      <c r="C5182" t="s">
        <v>77</v>
      </c>
      <c r="D5182">
        <v>30</v>
      </c>
      <c r="E5182" t="s">
        <v>15</v>
      </c>
      <c r="F5182" s="2" t="s">
        <v>12156</v>
      </c>
    </row>
    <row r="5183" spans="1:6">
      <c r="A5183" t="s">
        <v>12157</v>
      </c>
      <c r="B5183" t="s">
        <v>406</v>
      </c>
      <c r="C5183" t="s">
        <v>3053</v>
      </c>
      <c r="D5183">
        <v>-15</v>
      </c>
      <c r="E5183" t="s">
        <v>15</v>
      </c>
      <c r="F5183" s="2" t="s">
        <v>12158</v>
      </c>
    </row>
    <row r="5184" spans="1:6">
      <c r="A5184" t="s">
        <v>12159</v>
      </c>
      <c r="B5184" t="s">
        <v>6446</v>
      </c>
      <c r="C5184" t="s">
        <v>2994</v>
      </c>
      <c r="D5184">
        <v>0</v>
      </c>
      <c r="E5184" t="s">
        <v>15</v>
      </c>
      <c r="F5184" s="2" t="s">
        <v>12160</v>
      </c>
    </row>
    <row r="5185" spans="1:6">
      <c r="A5185" t="s">
        <v>12161</v>
      </c>
      <c r="B5185" t="s">
        <v>2894</v>
      </c>
      <c r="C5185" t="s">
        <v>997</v>
      </c>
      <c r="D5185">
        <v>10</v>
      </c>
      <c r="E5185" t="s">
        <v>54</v>
      </c>
      <c r="F5185" s="2" t="s">
        <v>12162</v>
      </c>
    </row>
    <row r="5186" spans="1:6">
      <c r="A5186" t="s">
        <v>12163</v>
      </c>
      <c r="B5186" t="s">
        <v>5809</v>
      </c>
      <c r="C5186" t="s">
        <v>2817</v>
      </c>
      <c r="D5186">
        <v>-15</v>
      </c>
      <c r="E5186" t="s">
        <v>457</v>
      </c>
      <c r="F5186" s="2" t="s">
        <v>12164</v>
      </c>
    </row>
    <row r="5187" spans="1:6">
      <c r="A5187" t="s">
        <v>12165</v>
      </c>
      <c r="B5187" t="s">
        <v>6903</v>
      </c>
      <c r="C5187" t="s">
        <v>77</v>
      </c>
      <c r="D5187">
        <v>10</v>
      </c>
      <c r="E5187" t="s">
        <v>15</v>
      </c>
      <c r="F5187" s="2" t="s">
        <v>12166</v>
      </c>
    </row>
    <row r="5188" spans="1:6">
      <c r="A5188" t="s">
        <v>12167</v>
      </c>
      <c r="B5188" t="s">
        <v>1009</v>
      </c>
      <c r="C5188" t="s">
        <v>14</v>
      </c>
      <c r="D5188">
        <v>15</v>
      </c>
      <c r="E5188" t="s">
        <v>15</v>
      </c>
      <c r="F5188" s="2" t="s">
        <v>12168</v>
      </c>
    </row>
    <row r="5189" spans="1:6">
      <c r="A5189" t="s">
        <v>12169</v>
      </c>
      <c r="B5189" t="s">
        <v>3505</v>
      </c>
      <c r="C5189" t="s">
        <v>19</v>
      </c>
      <c r="D5189">
        <v>1</v>
      </c>
      <c r="E5189" t="s">
        <v>15</v>
      </c>
      <c r="F5189" s="2" t="s">
        <v>12170</v>
      </c>
    </row>
    <row r="5190" spans="1:7">
      <c r="A5190" t="s">
        <v>12171</v>
      </c>
      <c r="B5190" t="s">
        <v>304</v>
      </c>
      <c r="C5190" t="s">
        <v>99</v>
      </c>
      <c r="D5190">
        <v>15</v>
      </c>
      <c r="E5190" t="s">
        <v>15</v>
      </c>
      <c r="F5190" s="2" t="s">
        <v>12172</v>
      </c>
      <c r="G5190" t="s">
        <v>4458</v>
      </c>
    </row>
    <row r="5191" spans="1:6">
      <c r="A5191" t="s">
        <v>12173</v>
      </c>
      <c r="B5191" t="s">
        <v>2064</v>
      </c>
      <c r="C5191" t="s">
        <v>393</v>
      </c>
      <c r="D5191">
        <v>15</v>
      </c>
      <c r="E5191" t="s">
        <v>15</v>
      </c>
      <c r="F5191" s="2" t="s">
        <v>12174</v>
      </c>
    </row>
    <row r="5192" spans="1:6">
      <c r="A5192" t="s">
        <v>12175</v>
      </c>
      <c r="B5192" t="s">
        <v>1602</v>
      </c>
      <c r="C5192" t="s">
        <v>153</v>
      </c>
      <c r="D5192">
        <v>9</v>
      </c>
      <c r="E5192" t="s">
        <v>15</v>
      </c>
      <c r="F5192" s="2" t="s">
        <v>12176</v>
      </c>
    </row>
    <row r="5193" spans="1:6">
      <c r="A5193" t="s">
        <v>12177</v>
      </c>
      <c r="B5193" t="s">
        <v>3576</v>
      </c>
      <c r="C5193" t="s">
        <v>153</v>
      </c>
      <c r="D5193">
        <v>15</v>
      </c>
      <c r="E5193" t="s">
        <v>15</v>
      </c>
      <c r="F5193" s="2" t="s">
        <v>12178</v>
      </c>
    </row>
    <row r="5194" spans="1:6">
      <c r="A5194" t="s">
        <v>12179</v>
      </c>
      <c r="B5194" t="s">
        <v>6078</v>
      </c>
      <c r="C5194" t="s">
        <v>73</v>
      </c>
      <c r="D5194">
        <v>1</v>
      </c>
      <c r="E5194" t="s">
        <v>15</v>
      </c>
      <c r="F5194" s="2" t="s">
        <v>12180</v>
      </c>
    </row>
    <row r="5195" spans="1:6">
      <c r="A5195" t="s">
        <v>12181</v>
      </c>
      <c r="B5195" t="s">
        <v>9868</v>
      </c>
      <c r="C5195" t="s">
        <v>153</v>
      </c>
      <c r="D5195">
        <v>8</v>
      </c>
      <c r="E5195" t="s">
        <v>15</v>
      </c>
      <c r="F5195" s="2" t="s">
        <v>12182</v>
      </c>
    </row>
    <row r="5196" spans="1:6">
      <c r="A5196" t="s">
        <v>12183</v>
      </c>
      <c r="B5196" t="s">
        <v>3203</v>
      </c>
      <c r="C5196" t="s">
        <v>29</v>
      </c>
      <c r="D5196">
        <v>2</v>
      </c>
      <c r="E5196" t="s">
        <v>15</v>
      </c>
      <c r="F5196" s="2" t="s">
        <v>12184</v>
      </c>
    </row>
    <row r="5197" spans="1:6">
      <c r="A5197" t="s">
        <v>12185</v>
      </c>
      <c r="B5197" t="s">
        <v>2589</v>
      </c>
      <c r="C5197" t="s">
        <v>277</v>
      </c>
      <c r="D5197">
        <v>15</v>
      </c>
      <c r="E5197" t="s">
        <v>44</v>
      </c>
      <c r="F5197" s="2" t="s">
        <v>12186</v>
      </c>
    </row>
    <row r="5198" spans="1:6">
      <c r="A5198" t="s">
        <v>12187</v>
      </c>
      <c r="B5198" t="s">
        <v>1305</v>
      </c>
      <c r="C5198" t="s">
        <v>153</v>
      </c>
      <c r="D5198">
        <v>5</v>
      </c>
      <c r="E5198" t="s">
        <v>15</v>
      </c>
      <c r="F5198" s="2" t="s">
        <v>12188</v>
      </c>
    </row>
    <row r="5199" spans="1:6">
      <c r="A5199" t="s">
        <v>12189</v>
      </c>
      <c r="B5199" t="s">
        <v>4554</v>
      </c>
      <c r="C5199" t="s">
        <v>19</v>
      </c>
      <c r="D5199">
        <v>10</v>
      </c>
      <c r="E5199" t="s">
        <v>15</v>
      </c>
      <c r="F5199" s="2" t="s">
        <v>12190</v>
      </c>
    </row>
    <row r="5200" spans="1:6">
      <c r="A5200" t="s">
        <v>12191</v>
      </c>
      <c r="B5200" t="s">
        <v>2665</v>
      </c>
      <c r="C5200" t="s">
        <v>19</v>
      </c>
      <c r="D5200">
        <v>8</v>
      </c>
      <c r="E5200" t="s">
        <v>15</v>
      </c>
      <c r="F5200" s="2" t="s">
        <v>12192</v>
      </c>
    </row>
    <row r="5201" spans="1:6">
      <c r="A5201" t="s">
        <v>12193</v>
      </c>
      <c r="B5201" t="s">
        <v>3966</v>
      </c>
      <c r="C5201" t="s">
        <v>157</v>
      </c>
      <c r="D5201">
        <v>1</v>
      </c>
      <c r="E5201" t="s">
        <v>15</v>
      </c>
      <c r="F5201" s="2" t="s">
        <v>12194</v>
      </c>
    </row>
    <row r="5202" spans="1:6">
      <c r="A5202" t="s">
        <v>12195</v>
      </c>
      <c r="B5202" t="s">
        <v>811</v>
      </c>
      <c r="C5202" t="s">
        <v>19</v>
      </c>
      <c r="D5202">
        <v>12</v>
      </c>
      <c r="E5202" t="s">
        <v>15</v>
      </c>
      <c r="F5202" s="2" t="s">
        <v>12196</v>
      </c>
    </row>
    <row r="5203" spans="1:6">
      <c r="A5203" t="s">
        <v>12197</v>
      </c>
      <c r="B5203" t="s">
        <v>1689</v>
      </c>
      <c r="C5203" t="s">
        <v>19</v>
      </c>
      <c r="D5203">
        <v>5</v>
      </c>
      <c r="E5203" t="s">
        <v>15</v>
      </c>
      <c r="F5203" s="2" t="s">
        <v>12198</v>
      </c>
    </row>
    <row r="5204" spans="1:6">
      <c r="A5204" t="s">
        <v>12199</v>
      </c>
      <c r="B5204" t="s">
        <v>344</v>
      </c>
      <c r="C5204" t="s">
        <v>164</v>
      </c>
      <c r="D5204">
        <v>4</v>
      </c>
      <c r="E5204" t="s">
        <v>15</v>
      </c>
      <c r="F5204" s="2" t="s">
        <v>12200</v>
      </c>
    </row>
    <row r="5205" spans="1:6">
      <c r="A5205" t="s">
        <v>12201</v>
      </c>
      <c r="B5205" t="s">
        <v>5696</v>
      </c>
      <c r="C5205" t="s">
        <v>29</v>
      </c>
      <c r="D5205">
        <v>2</v>
      </c>
      <c r="E5205" t="s">
        <v>15</v>
      </c>
      <c r="F5205" s="2" t="s">
        <v>12202</v>
      </c>
    </row>
    <row r="5206" spans="1:6">
      <c r="A5206" t="s">
        <v>12203</v>
      </c>
      <c r="B5206" t="s">
        <v>1545</v>
      </c>
      <c r="C5206" t="s">
        <v>153</v>
      </c>
      <c r="D5206">
        <v>10</v>
      </c>
      <c r="E5206" t="s">
        <v>15</v>
      </c>
      <c r="F5206" s="2" t="s">
        <v>12204</v>
      </c>
    </row>
    <row r="5207" spans="1:6">
      <c r="A5207" t="s">
        <v>12205</v>
      </c>
      <c r="B5207" t="s">
        <v>322</v>
      </c>
      <c r="C5207" t="s">
        <v>99</v>
      </c>
      <c r="D5207">
        <v>5</v>
      </c>
      <c r="E5207" t="s">
        <v>15</v>
      </c>
      <c r="F5207" s="2" t="s">
        <v>12206</v>
      </c>
    </row>
    <row r="5208" spans="1:6">
      <c r="A5208" t="s">
        <v>12207</v>
      </c>
      <c r="B5208" t="s">
        <v>2742</v>
      </c>
      <c r="C5208" t="s">
        <v>338</v>
      </c>
      <c r="D5208">
        <v>0</v>
      </c>
      <c r="E5208" t="s">
        <v>15</v>
      </c>
      <c r="F5208" s="2" t="s">
        <v>12208</v>
      </c>
    </row>
    <row r="5209" spans="1:6">
      <c r="A5209" t="s">
        <v>12209</v>
      </c>
      <c r="B5209" t="s">
        <v>11555</v>
      </c>
      <c r="C5209" t="s">
        <v>194</v>
      </c>
      <c r="D5209">
        <v>30</v>
      </c>
      <c r="E5209" t="s">
        <v>149</v>
      </c>
      <c r="F5209" s="2" t="s">
        <v>12210</v>
      </c>
    </row>
    <row r="5210" spans="1:6">
      <c r="A5210" t="s">
        <v>12211</v>
      </c>
      <c r="B5210" t="s">
        <v>932</v>
      </c>
      <c r="C5210" t="s">
        <v>14</v>
      </c>
      <c r="D5210">
        <v>-12</v>
      </c>
      <c r="E5210" t="s">
        <v>15</v>
      </c>
      <c r="F5210" s="2" t="s">
        <v>12212</v>
      </c>
    </row>
    <row r="5211" spans="1:6">
      <c r="A5211" t="s">
        <v>12213</v>
      </c>
      <c r="B5211" t="s">
        <v>2642</v>
      </c>
      <c r="C5211" t="s">
        <v>81</v>
      </c>
      <c r="D5211">
        <v>10</v>
      </c>
      <c r="E5211" t="s">
        <v>15</v>
      </c>
      <c r="F5211" s="2" t="s">
        <v>12214</v>
      </c>
    </row>
    <row r="5212" spans="1:6">
      <c r="A5212" t="s">
        <v>12215</v>
      </c>
      <c r="B5212" t="s">
        <v>2300</v>
      </c>
      <c r="C5212" t="s">
        <v>19</v>
      </c>
      <c r="D5212">
        <v>5</v>
      </c>
      <c r="E5212" t="s">
        <v>15</v>
      </c>
      <c r="F5212" s="2" t="s">
        <v>12216</v>
      </c>
    </row>
    <row r="5213" spans="1:6">
      <c r="A5213" t="s">
        <v>12217</v>
      </c>
      <c r="B5213" t="s">
        <v>130</v>
      </c>
      <c r="C5213" t="s">
        <v>1111</v>
      </c>
      <c r="D5213">
        <v>5</v>
      </c>
      <c r="E5213" t="s">
        <v>149</v>
      </c>
      <c r="F5213" s="2" t="s">
        <v>12218</v>
      </c>
    </row>
    <row r="5214" spans="1:6">
      <c r="A5214" t="s">
        <v>12219</v>
      </c>
      <c r="B5214" t="s">
        <v>726</v>
      </c>
      <c r="C5214" t="s">
        <v>77</v>
      </c>
      <c r="D5214">
        <v>10</v>
      </c>
      <c r="E5214" t="s">
        <v>15</v>
      </c>
      <c r="F5214" s="2" t="s">
        <v>12220</v>
      </c>
    </row>
    <row r="5215" spans="1:6">
      <c r="A5215" t="s">
        <v>12221</v>
      </c>
      <c r="B5215" t="s">
        <v>5213</v>
      </c>
      <c r="C5215" t="s">
        <v>10145</v>
      </c>
      <c r="D5215">
        <v>10</v>
      </c>
      <c r="E5215" t="s">
        <v>54</v>
      </c>
      <c r="F5215" s="2" t="s">
        <v>12222</v>
      </c>
    </row>
    <row r="5216" spans="1:6">
      <c r="A5216" t="s">
        <v>12223</v>
      </c>
      <c r="B5216" t="s">
        <v>384</v>
      </c>
      <c r="C5216" t="s">
        <v>12224</v>
      </c>
      <c r="D5216">
        <v>-20</v>
      </c>
      <c r="E5216" t="s">
        <v>592</v>
      </c>
      <c r="F5216" s="2" t="s">
        <v>12225</v>
      </c>
    </row>
    <row r="5217" spans="1:6">
      <c r="A5217" t="s">
        <v>12226</v>
      </c>
      <c r="B5217" t="s">
        <v>765</v>
      </c>
      <c r="C5217" t="s">
        <v>58</v>
      </c>
      <c r="D5217">
        <v>18</v>
      </c>
      <c r="E5217" t="s">
        <v>15</v>
      </c>
      <c r="F5217" s="2" t="s">
        <v>12227</v>
      </c>
    </row>
    <row r="5218" spans="1:6">
      <c r="A5218" t="s">
        <v>12228</v>
      </c>
      <c r="B5218" t="s">
        <v>1123</v>
      </c>
      <c r="C5218" t="s">
        <v>153</v>
      </c>
      <c r="D5218">
        <v>6</v>
      </c>
      <c r="E5218" t="s">
        <v>15</v>
      </c>
      <c r="F5218" s="2" t="s">
        <v>12229</v>
      </c>
    </row>
    <row r="5219" spans="1:6">
      <c r="A5219" t="s">
        <v>12230</v>
      </c>
      <c r="B5219" t="s">
        <v>10877</v>
      </c>
      <c r="C5219" t="s">
        <v>81</v>
      </c>
      <c r="D5219">
        <v>12</v>
      </c>
      <c r="E5219" t="s">
        <v>15</v>
      </c>
      <c r="F5219" s="2" t="s">
        <v>12231</v>
      </c>
    </row>
    <row r="5220" spans="1:6">
      <c r="A5220" t="s">
        <v>12232</v>
      </c>
      <c r="B5220" t="s">
        <v>406</v>
      </c>
      <c r="C5220" t="s">
        <v>2165</v>
      </c>
      <c r="D5220">
        <v>0</v>
      </c>
      <c r="E5220" t="s">
        <v>15</v>
      </c>
      <c r="F5220" s="2" t="s">
        <v>12233</v>
      </c>
    </row>
    <row r="5221" spans="1:6">
      <c r="A5221" t="s">
        <v>12234</v>
      </c>
      <c r="B5221" t="s">
        <v>2155</v>
      </c>
      <c r="C5221" t="s">
        <v>58</v>
      </c>
      <c r="D5221">
        <v>10</v>
      </c>
      <c r="E5221" t="s">
        <v>15</v>
      </c>
      <c r="F5221" s="2" t="s">
        <v>12235</v>
      </c>
    </row>
    <row r="5222" spans="1:6">
      <c r="A5222" t="s">
        <v>12236</v>
      </c>
      <c r="B5222" t="s">
        <v>8994</v>
      </c>
      <c r="C5222" t="s">
        <v>58</v>
      </c>
      <c r="D5222">
        <v>2</v>
      </c>
      <c r="E5222" t="s">
        <v>15</v>
      </c>
      <c r="F5222" s="2" t="s">
        <v>12237</v>
      </c>
    </row>
    <row r="5223" spans="1:6">
      <c r="A5223" t="s">
        <v>12238</v>
      </c>
      <c r="B5223" t="s">
        <v>707</v>
      </c>
      <c r="C5223" t="s">
        <v>99</v>
      </c>
      <c r="D5223">
        <v>25</v>
      </c>
      <c r="E5223" t="s">
        <v>15</v>
      </c>
      <c r="F5223" s="2" t="s">
        <v>12239</v>
      </c>
    </row>
    <row r="5224" spans="1:6">
      <c r="A5224" t="s">
        <v>12240</v>
      </c>
      <c r="B5224" t="s">
        <v>102</v>
      </c>
      <c r="C5224" t="s">
        <v>19</v>
      </c>
      <c r="D5224">
        <v>-5</v>
      </c>
      <c r="E5224" t="s">
        <v>15</v>
      </c>
      <c r="F5224" s="2" t="s">
        <v>12241</v>
      </c>
    </row>
    <row r="5225" spans="1:6">
      <c r="A5225" t="s">
        <v>12242</v>
      </c>
      <c r="B5225" t="s">
        <v>1438</v>
      </c>
      <c r="C5225" t="s">
        <v>19</v>
      </c>
      <c r="D5225">
        <v>-3</v>
      </c>
      <c r="E5225" t="s">
        <v>15</v>
      </c>
      <c r="F5225" s="2" t="s">
        <v>12243</v>
      </c>
    </row>
    <row r="5226" spans="1:6">
      <c r="A5226" t="s">
        <v>12244</v>
      </c>
      <c r="B5226" t="s">
        <v>1027</v>
      </c>
      <c r="C5226" t="s">
        <v>12245</v>
      </c>
      <c r="D5226">
        <v>5</v>
      </c>
      <c r="E5226" t="s">
        <v>3466</v>
      </c>
      <c r="F5226" s="2" t="s">
        <v>12246</v>
      </c>
    </row>
    <row r="5227" spans="1:6">
      <c r="A5227" t="s">
        <v>12247</v>
      </c>
      <c r="B5227" t="s">
        <v>1051</v>
      </c>
      <c r="C5227" t="s">
        <v>58</v>
      </c>
      <c r="D5227">
        <v>15</v>
      </c>
      <c r="E5227" t="s">
        <v>15</v>
      </c>
      <c r="F5227" s="2" t="s">
        <v>12248</v>
      </c>
    </row>
    <row r="5228" spans="1:6">
      <c r="A5228" t="s">
        <v>12249</v>
      </c>
      <c r="B5228" t="s">
        <v>6090</v>
      </c>
      <c r="C5228" t="s">
        <v>370</v>
      </c>
      <c r="D5228">
        <v>10</v>
      </c>
      <c r="E5228" t="s">
        <v>15</v>
      </c>
      <c r="F5228" s="2" t="s">
        <v>12250</v>
      </c>
    </row>
    <row r="5229" spans="1:6">
      <c r="A5229" t="s">
        <v>12251</v>
      </c>
      <c r="B5229" t="s">
        <v>2911</v>
      </c>
      <c r="C5229" t="s">
        <v>121</v>
      </c>
      <c r="D5229">
        <v>10</v>
      </c>
      <c r="E5229" t="s">
        <v>15</v>
      </c>
      <c r="F5229" s="2" t="s">
        <v>12252</v>
      </c>
    </row>
    <row r="5230" spans="1:6">
      <c r="A5230" t="s">
        <v>12253</v>
      </c>
      <c r="B5230" t="s">
        <v>628</v>
      </c>
      <c r="C5230" t="s">
        <v>311</v>
      </c>
      <c r="D5230">
        <v>1</v>
      </c>
      <c r="E5230" t="s">
        <v>15</v>
      </c>
      <c r="F5230" s="2" t="s">
        <v>12254</v>
      </c>
    </row>
    <row r="5231" spans="1:6">
      <c r="A5231" t="s">
        <v>12255</v>
      </c>
      <c r="B5231" t="s">
        <v>11351</v>
      </c>
      <c r="C5231" t="s">
        <v>2165</v>
      </c>
      <c r="D5231">
        <v>0</v>
      </c>
      <c r="E5231" t="s">
        <v>15</v>
      </c>
      <c r="F5231" s="2" t="s">
        <v>12256</v>
      </c>
    </row>
    <row r="5232" spans="1:7">
      <c r="A5232" t="s">
        <v>12257</v>
      </c>
      <c r="B5232" t="s">
        <v>2976</v>
      </c>
      <c r="C5232" t="s">
        <v>1623</v>
      </c>
      <c r="D5232">
        <v>1</v>
      </c>
      <c r="E5232" t="s">
        <v>15</v>
      </c>
      <c r="F5232" s="2" t="s">
        <v>12258</v>
      </c>
      <c r="G5232" t="s">
        <v>50</v>
      </c>
    </row>
    <row r="5233" spans="1:6">
      <c r="A5233" t="s">
        <v>12259</v>
      </c>
      <c r="B5233" t="s">
        <v>3433</v>
      </c>
      <c r="C5233" t="s">
        <v>19</v>
      </c>
      <c r="D5233">
        <v>5</v>
      </c>
      <c r="E5233" t="s">
        <v>15</v>
      </c>
      <c r="F5233" s="2" t="s">
        <v>12260</v>
      </c>
    </row>
    <row r="5234" spans="1:6">
      <c r="A5234" t="s">
        <v>12261</v>
      </c>
      <c r="B5234" t="s">
        <v>3742</v>
      </c>
      <c r="C5234" t="s">
        <v>29</v>
      </c>
      <c r="D5234">
        <v>2</v>
      </c>
      <c r="E5234" t="s">
        <v>15</v>
      </c>
      <c r="F5234" s="2" t="s">
        <v>12262</v>
      </c>
    </row>
    <row r="5235" spans="1:6">
      <c r="A5235" t="s">
        <v>12263</v>
      </c>
      <c r="B5235" t="s">
        <v>337</v>
      </c>
      <c r="C5235" t="s">
        <v>19</v>
      </c>
      <c r="D5235">
        <v>20</v>
      </c>
      <c r="E5235" t="s">
        <v>15</v>
      </c>
      <c r="F5235" s="2" t="s">
        <v>12264</v>
      </c>
    </row>
    <row r="5236" spans="1:6">
      <c r="A5236" t="s">
        <v>12265</v>
      </c>
      <c r="B5236" t="s">
        <v>1249</v>
      </c>
      <c r="C5236" t="s">
        <v>14</v>
      </c>
      <c r="D5236">
        <v>15</v>
      </c>
      <c r="E5236" t="s">
        <v>15</v>
      </c>
      <c r="F5236" s="2" t="s">
        <v>12266</v>
      </c>
    </row>
    <row r="5237" spans="1:6">
      <c r="A5237" t="s">
        <v>12267</v>
      </c>
      <c r="B5237" t="s">
        <v>264</v>
      </c>
      <c r="C5237" t="s">
        <v>14</v>
      </c>
      <c r="D5237">
        <v>15</v>
      </c>
      <c r="E5237" t="s">
        <v>15</v>
      </c>
      <c r="F5237" s="2" t="s">
        <v>12268</v>
      </c>
    </row>
    <row r="5238" spans="1:6">
      <c r="A5238" t="s">
        <v>12269</v>
      </c>
      <c r="B5238" t="s">
        <v>1538</v>
      </c>
      <c r="C5238" t="s">
        <v>73</v>
      </c>
      <c r="D5238">
        <v>1</v>
      </c>
      <c r="E5238" t="s">
        <v>15</v>
      </c>
      <c r="F5238" s="2" t="s">
        <v>12270</v>
      </c>
    </row>
    <row r="5239" spans="1:6">
      <c r="A5239" t="s">
        <v>12271</v>
      </c>
      <c r="B5239" t="s">
        <v>819</v>
      </c>
      <c r="C5239" t="s">
        <v>157</v>
      </c>
      <c r="D5239">
        <v>1</v>
      </c>
      <c r="E5239" t="s">
        <v>15</v>
      </c>
      <c r="F5239" s="2" t="s">
        <v>12272</v>
      </c>
    </row>
    <row r="5240" spans="1:6">
      <c r="A5240" t="s">
        <v>12273</v>
      </c>
      <c r="B5240" t="s">
        <v>2514</v>
      </c>
      <c r="C5240" t="s">
        <v>77</v>
      </c>
      <c r="D5240">
        <v>10</v>
      </c>
      <c r="E5240" t="s">
        <v>15</v>
      </c>
      <c r="F5240" s="2" t="s">
        <v>12274</v>
      </c>
    </row>
    <row r="5241" spans="1:6">
      <c r="A5241" t="s">
        <v>12275</v>
      </c>
      <c r="B5241" t="s">
        <v>3309</v>
      </c>
      <c r="C5241" t="s">
        <v>3999</v>
      </c>
      <c r="D5241">
        <v>35</v>
      </c>
      <c r="E5241" t="s">
        <v>44</v>
      </c>
      <c r="F5241" s="2" t="s">
        <v>12276</v>
      </c>
    </row>
    <row r="5242" spans="1:6">
      <c r="A5242" t="s">
        <v>12277</v>
      </c>
      <c r="B5242" t="s">
        <v>1027</v>
      </c>
      <c r="C5242" t="s">
        <v>73</v>
      </c>
      <c r="D5242">
        <v>1</v>
      </c>
      <c r="E5242" t="s">
        <v>15</v>
      </c>
      <c r="F5242" s="2" t="s">
        <v>12278</v>
      </c>
    </row>
    <row r="5243" spans="1:6">
      <c r="A5243" t="s">
        <v>12279</v>
      </c>
      <c r="B5243" t="s">
        <v>3417</v>
      </c>
      <c r="C5243" t="s">
        <v>677</v>
      </c>
      <c r="D5243">
        <v>3</v>
      </c>
      <c r="E5243" t="s">
        <v>678</v>
      </c>
      <c r="F5243" s="2" t="s">
        <v>12280</v>
      </c>
    </row>
    <row r="5244" spans="1:7">
      <c r="A5244" t="s">
        <v>12281</v>
      </c>
      <c r="B5244" t="s">
        <v>2398</v>
      </c>
      <c r="C5244" t="s">
        <v>48</v>
      </c>
      <c r="D5244">
        <v>1</v>
      </c>
      <c r="E5244" t="s">
        <v>15</v>
      </c>
      <c r="F5244" s="2" t="s">
        <v>12282</v>
      </c>
      <c r="G5244" t="s">
        <v>50</v>
      </c>
    </row>
    <row r="5245" spans="1:6">
      <c r="A5245" t="s">
        <v>12283</v>
      </c>
      <c r="B5245" t="s">
        <v>4854</v>
      </c>
      <c r="C5245" t="s">
        <v>73</v>
      </c>
      <c r="D5245">
        <v>1</v>
      </c>
      <c r="E5245" t="s">
        <v>15</v>
      </c>
      <c r="F5245" s="2" t="s">
        <v>12284</v>
      </c>
    </row>
    <row r="5246" spans="1:6">
      <c r="A5246" t="s">
        <v>12285</v>
      </c>
      <c r="B5246" t="s">
        <v>2595</v>
      </c>
      <c r="C5246" t="s">
        <v>81</v>
      </c>
      <c r="D5246">
        <v>6</v>
      </c>
      <c r="E5246" t="s">
        <v>15</v>
      </c>
      <c r="F5246" s="2" t="s">
        <v>12286</v>
      </c>
    </row>
    <row r="5247" spans="1:6">
      <c r="A5247" t="s">
        <v>12287</v>
      </c>
      <c r="B5247" t="s">
        <v>147</v>
      </c>
      <c r="C5247" t="s">
        <v>2922</v>
      </c>
      <c r="D5247">
        <v>10</v>
      </c>
      <c r="E5247" t="s">
        <v>149</v>
      </c>
      <c r="F5247" s="2" t="s">
        <v>12288</v>
      </c>
    </row>
    <row r="5248" spans="1:6">
      <c r="A5248" t="s">
        <v>12289</v>
      </c>
      <c r="B5248" t="s">
        <v>12290</v>
      </c>
      <c r="C5248" t="s">
        <v>157</v>
      </c>
      <c r="D5248">
        <v>20</v>
      </c>
      <c r="E5248" t="s">
        <v>15</v>
      </c>
      <c r="F5248" s="2" t="s">
        <v>12291</v>
      </c>
    </row>
    <row r="5249" spans="1:6">
      <c r="A5249" t="s">
        <v>12292</v>
      </c>
      <c r="B5249" t="s">
        <v>7260</v>
      </c>
      <c r="C5249" t="s">
        <v>19</v>
      </c>
      <c r="D5249">
        <v>6</v>
      </c>
      <c r="E5249" t="s">
        <v>15</v>
      </c>
      <c r="F5249" s="2" t="s">
        <v>12293</v>
      </c>
    </row>
    <row r="5250" spans="1:6">
      <c r="A5250" t="s">
        <v>12294</v>
      </c>
      <c r="B5250" t="s">
        <v>12295</v>
      </c>
      <c r="C5250" t="s">
        <v>4562</v>
      </c>
      <c r="D5250">
        <v>5</v>
      </c>
      <c r="E5250" t="s">
        <v>15</v>
      </c>
      <c r="F5250" s="2" t="s">
        <v>12296</v>
      </c>
    </row>
    <row r="5251" spans="1:6">
      <c r="A5251" t="s">
        <v>12297</v>
      </c>
      <c r="B5251" t="s">
        <v>902</v>
      </c>
      <c r="C5251" t="s">
        <v>73</v>
      </c>
      <c r="D5251">
        <v>1</v>
      </c>
      <c r="E5251" t="s">
        <v>15</v>
      </c>
      <c r="F5251" s="2" t="s">
        <v>12298</v>
      </c>
    </row>
    <row r="5252" spans="1:6">
      <c r="A5252" t="s">
        <v>12299</v>
      </c>
      <c r="B5252" t="s">
        <v>1386</v>
      </c>
      <c r="C5252" t="s">
        <v>19</v>
      </c>
      <c r="D5252">
        <v>1</v>
      </c>
      <c r="E5252" t="s">
        <v>15</v>
      </c>
      <c r="F5252" s="2" t="s">
        <v>12300</v>
      </c>
    </row>
    <row r="5253" spans="1:6">
      <c r="A5253" t="s">
        <v>12301</v>
      </c>
      <c r="B5253" t="s">
        <v>729</v>
      </c>
      <c r="C5253" t="s">
        <v>19</v>
      </c>
      <c r="D5253">
        <v>5</v>
      </c>
      <c r="E5253" t="s">
        <v>15</v>
      </c>
      <c r="F5253" s="2" t="s">
        <v>12302</v>
      </c>
    </row>
    <row r="5254" spans="1:6">
      <c r="A5254" t="s">
        <v>12303</v>
      </c>
      <c r="B5254" t="s">
        <v>1352</v>
      </c>
      <c r="C5254" t="s">
        <v>14</v>
      </c>
      <c r="D5254">
        <v>18</v>
      </c>
      <c r="E5254" t="s">
        <v>15</v>
      </c>
      <c r="F5254" s="2" t="s">
        <v>12304</v>
      </c>
    </row>
    <row r="5255" spans="1:6">
      <c r="A5255" t="s">
        <v>12305</v>
      </c>
      <c r="B5255" t="s">
        <v>12306</v>
      </c>
      <c r="C5255" t="s">
        <v>19</v>
      </c>
      <c r="D5255">
        <v>15</v>
      </c>
      <c r="E5255" t="s">
        <v>15</v>
      </c>
      <c r="F5255" s="2" t="s">
        <v>12307</v>
      </c>
    </row>
    <row r="5256" spans="1:6">
      <c r="A5256" t="s">
        <v>12308</v>
      </c>
      <c r="B5256" t="s">
        <v>5431</v>
      </c>
      <c r="C5256" t="s">
        <v>338</v>
      </c>
      <c r="D5256">
        <v>0</v>
      </c>
      <c r="E5256" t="s">
        <v>15</v>
      </c>
      <c r="F5256" s="2" t="s">
        <v>12309</v>
      </c>
    </row>
    <row r="5257" spans="1:6">
      <c r="A5257" t="s">
        <v>12310</v>
      </c>
      <c r="B5257" t="s">
        <v>3840</v>
      </c>
      <c r="C5257" t="s">
        <v>58</v>
      </c>
      <c r="D5257">
        <v>10</v>
      </c>
      <c r="E5257" t="s">
        <v>15</v>
      </c>
      <c r="F5257" s="2" t="s">
        <v>12311</v>
      </c>
    </row>
    <row r="5258" spans="1:6">
      <c r="A5258" t="s">
        <v>12312</v>
      </c>
      <c r="B5258" t="s">
        <v>160</v>
      </c>
      <c r="C5258" t="s">
        <v>73</v>
      </c>
      <c r="D5258">
        <v>1</v>
      </c>
      <c r="E5258" t="s">
        <v>15</v>
      </c>
      <c r="F5258" s="2" t="s">
        <v>12313</v>
      </c>
    </row>
    <row r="5259" spans="1:6">
      <c r="A5259" t="s">
        <v>12314</v>
      </c>
      <c r="B5259" t="s">
        <v>186</v>
      </c>
      <c r="C5259" t="s">
        <v>254</v>
      </c>
      <c r="D5259">
        <v>12</v>
      </c>
      <c r="E5259" t="s">
        <v>15</v>
      </c>
      <c r="F5259" s="2" t="s">
        <v>12315</v>
      </c>
    </row>
    <row r="5260" spans="1:6">
      <c r="A5260" t="s">
        <v>12316</v>
      </c>
      <c r="B5260" t="s">
        <v>1371</v>
      </c>
      <c r="C5260" t="s">
        <v>29</v>
      </c>
      <c r="D5260">
        <v>3</v>
      </c>
      <c r="E5260" t="s">
        <v>15</v>
      </c>
      <c r="F5260" s="2" t="s">
        <v>12317</v>
      </c>
    </row>
    <row r="5261" spans="1:6">
      <c r="A5261" t="s">
        <v>12318</v>
      </c>
      <c r="B5261" t="s">
        <v>1504</v>
      </c>
      <c r="C5261" t="s">
        <v>58</v>
      </c>
      <c r="D5261">
        <v>10</v>
      </c>
      <c r="E5261" t="s">
        <v>15</v>
      </c>
      <c r="F5261" s="2" t="s">
        <v>12319</v>
      </c>
    </row>
    <row r="5262" spans="1:6">
      <c r="A5262" t="s">
        <v>12320</v>
      </c>
      <c r="B5262" t="s">
        <v>1640</v>
      </c>
      <c r="C5262" t="s">
        <v>2410</v>
      </c>
      <c r="D5262">
        <v>10</v>
      </c>
      <c r="E5262" t="s">
        <v>592</v>
      </c>
      <c r="F5262" s="2" t="s">
        <v>12321</v>
      </c>
    </row>
    <row r="5263" spans="1:6">
      <c r="A5263" t="s">
        <v>12322</v>
      </c>
      <c r="B5263" t="s">
        <v>3312</v>
      </c>
      <c r="C5263" t="s">
        <v>99</v>
      </c>
      <c r="D5263">
        <v>5</v>
      </c>
      <c r="E5263" t="s">
        <v>15</v>
      </c>
      <c r="F5263" s="2" t="s">
        <v>12323</v>
      </c>
    </row>
    <row r="5264" spans="1:6">
      <c r="A5264" t="s">
        <v>12324</v>
      </c>
      <c r="B5264" t="s">
        <v>3330</v>
      </c>
      <c r="C5264" t="s">
        <v>99</v>
      </c>
      <c r="D5264">
        <v>10</v>
      </c>
      <c r="E5264" t="s">
        <v>15</v>
      </c>
      <c r="F5264" s="2" t="s">
        <v>12325</v>
      </c>
    </row>
    <row r="5265" spans="1:6">
      <c r="A5265" t="s">
        <v>12326</v>
      </c>
      <c r="B5265" t="s">
        <v>3454</v>
      </c>
      <c r="C5265" t="s">
        <v>77</v>
      </c>
      <c r="D5265">
        <v>1</v>
      </c>
      <c r="E5265" t="s">
        <v>15</v>
      </c>
      <c r="F5265" s="2" t="s">
        <v>12327</v>
      </c>
    </row>
    <row r="5266" spans="1:6">
      <c r="A5266" t="s">
        <v>12328</v>
      </c>
      <c r="B5266" t="s">
        <v>147</v>
      </c>
      <c r="C5266" t="s">
        <v>4848</v>
      </c>
      <c r="D5266">
        <v>5</v>
      </c>
      <c r="E5266" t="s">
        <v>3148</v>
      </c>
      <c r="F5266" s="2" t="s">
        <v>12329</v>
      </c>
    </row>
    <row r="5267" spans="1:6">
      <c r="A5267" t="s">
        <v>12330</v>
      </c>
      <c r="B5267" t="s">
        <v>1879</v>
      </c>
      <c r="C5267" t="s">
        <v>19</v>
      </c>
      <c r="D5267">
        <v>5</v>
      </c>
      <c r="E5267" t="s">
        <v>15</v>
      </c>
      <c r="F5267" s="2" t="s">
        <v>12331</v>
      </c>
    </row>
    <row r="5268" spans="1:6">
      <c r="A5268" t="s">
        <v>12332</v>
      </c>
      <c r="B5268" t="s">
        <v>974</v>
      </c>
      <c r="C5268" t="s">
        <v>164</v>
      </c>
      <c r="D5268">
        <v>10</v>
      </c>
      <c r="E5268" t="s">
        <v>15</v>
      </c>
      <c r="F5268" s="2" t="s">
        <v>12333</v>
      </c>
    </row>
    <row r="5269" spans="1:6">
      <c r="A5269" t="s">
        <v>12334</v>
      </c>
      <c r="B5269" t="s">
        <v>4306</v>
      </c>
      <c r="C5269" t="s">
        <v>19</v>
      </c>
      <c r="D5269">
        <v>10</v>
      </c>
      <c r="E5269" t="s">
        <v>15</v>
      </c>
      <c r="F5269" s="2" t="s">
        <v>12335</v>
      </c>
    </row>
    <row r="5270" spans="1:6">
      <c r="A5270" t="s">
        <v>12336</v>
      </c>
      <c r="B5270" t="s">
        <v>3385</v>
      </c>
      <c r="C5270" t="s">
        <v>77</v>
      </c>
      <c r="D5270">
        <v>1</v>
      </c>
      <c r="E5270" t="s">
        <v>15</v>
      </c>
      <c r="F5270" s="2" t="s">
        <v>12337</v>
      </c>
    </row>
    <row r="5271" spans="1:6">
      <c r="A5271" t="s">
        <v>12338</v>
      </c>
      <c r="B5271" t="s">
        <v>3941</v>
      </c>
      <c r="C5271" t="s">
        <v>997</v>
      </c>
      <c r="D5271">
        <v>10</v>
      </c>
      <c r="E5271" t="s">
        <v>54</v>
      </c>
      <c r="F5271" s="2" t="s">
        <v>12339</v>
      </c>
    </row>
    <row r="5272" spans="1:6">
      <c r="A5272" t="s">
        <v>12340</v>
      </c>
      <c r="B5272" t="s">
        <v>2813</v>
      </c>
      <c r="C5272" t="s">
        <v>19</v>
      </c>
      <c r="D5272">
        <v>10</v>
      </c>
      <c r="E5272" t="s">
        <v>15</v>
      </c>
      <c r="F5272" s="2" t="s">
        <v>12341</v>
      </c>
    </row>
    <row r="5273" spans="1:6">
      <c r="A5273" t="s">
        <v>12342</v>
      </c>
      <c r="B5273" t="s">
        <v>4537</v>
      </c>
      <c r="C5273" t="s">
        <v>1491</v>
      </c>
      <c r="D5273">
        <v>0</v>
      </c>
      <c r="E5273" t="s">
        <v>15</v>
      </c>
      <c r="F5273" s="2" t="s">
        <v>12343</v>
      </c>
    </row>
    <row r="5274" spans="1:6">
      <c r="A5274" t="s">
        <v>12344</v>
      </c>
      <c r="B5274" t="s">
        <v>3489</v>
      </c>
      <c r="C5274" t="s">
        <v>99</v>
      </c>
      <c r="D5274">
        <v>9</v>
      </c>
      <c r="E5274" t="s">
        <v>15</v>
      </c>
      <c r="F5274" s="2" t="s">
        <v>12345</v>
      </c>
    </row>
    <row r="5275" spans="1:6">
      <c r="A5275" t="s">
        <v>12346</v>
      </c>
      <c r="B5275" t="s">
        <v>1863</v>
      </c>
      <c r="C5275" t="s">
        <v>9773</v>
      </c>
      <c r="D5275">
        <v>10</v>
      </c>
      <c r="E5275" t="s">
        <v>9774</v>
      </c>
      <c r="F5275" s="2" t="s">
        <v>12347</v>
      </c>
    </row>
    <row r="5276" spans="1:6">
      <c r="A5276" t="s">
        <v>12348</v>
      </c>
      <c r="B5276" t="s">
        <v>4792</v>
      </c>
      <c r="C5276" t="s">
        <v>19</v>
      </c>
      <c r="D5276">
        <v>1</v>
      </c>
      <c r="E5276" t="s">
        <v>15</v>
      </c>
      <c r="F5276" s="2" t="s">
        <v>12349</v>
      </c>
    </row>
    <row r="5277" spans="1:6">
      <c r="A5277" t="s">
        <v>12350</v>
      </c>
      <c r="B5277" t="s">
        <v>865</v>
      </c>
      <c r="C5277" t="s">
        <v>99</v>
      </c>
      <c r="D5277">
        <v>15</v>
      </c>
      <c r="E5277" t="s">
        <v>15</v>
      </c>
      <c r="F5277" s="2" t="s">
        <v>12351</v>
      </c>
    </row>
    <row r="5278" spans="1:6">
      <c r="A5278" t="s">
        <v>12352</v>
      </c>
      <c r="B5278" t="s">
        <v>5131</v>
      </c>
      <c r="C5278" t="s">
        <v>29</v>
      </c>
      <c r="D5278">
        <v>1</v>
      </c>
      <c r="E5278" t="s">
        <v>15</v>
      </c>
      <c r="F5278" s="2" t="s">
        <v>12353</v>
      </c>
    </row>
    <row r="5279" spans="1:6">
      <c r="A5279" t="s">
        <v>12354</v>
      </c>
      <c r="B5279" t="s">
        <v>1521</v>
      </c>
      <c r="C5279" t="s">
        <v>29</v>
      </c>
      <c r="D5279">
        <v>2</v>
      </c>
      <c r="E5279" t="s">
        <v>15</v>
      </c>
      <c r="F5279" s="2" t="s">
        <v>12355</v>
      </c>
    </row>
    <row r="5280" spans="1:6">
      <c r="A5280" t="s">
        <v>12356</v>
      </c>
      <c r="B5280" t="s">
        <v>76</v>
      </c>
      <c r="C5280" t="s">
        <v>33</v>
      </c>
      <c r="D5280">
        <v>-20</v>
      </c>
      <c r="E5280" t="s">
        <v>592</v>
      </c>
      <c r="F5280" s="2" t="s">
        <v>12357</v>
      </c>
    </row>
    <row r="5281" spans="1:6">
      <c r="A5281" t="s">
        <v>12358</v>
      </c>
      <c r="B5281" t="s">
        <v>6287</v>
      </c>
      <c r="C5281" t="s">
        <v>29</v>
      </c>
      <c r="D5281">
        <v>2</v>
      </c>
      <c r="E5281" t="s">
        <v>15</v>
      </c>
      <c r="F5281" s="2" t="s">
        <v>12359</v>
      </c>
    </row>
    <row r="5282" spans="1:6">
      <c r="A5282" t="s">
        <v>12360</v>
      </c>
      <c r="B5282" t="s">
        <v>1739</v>
      </c>
      <c r="C5282" t="s">
        <v>58</v>
      </c>
      <c r="D5282">
        <v>4</v>
      </c>
      <c r="E5282" t="s">
        <v>15</v>
      </c>
      <c r="F5282" s="2" t="s">
        <v>12361</v>
      </c>
    </row>
    <row r="5283" spans="1:6">
      <c r="A5283" t="s">
        <v>12362</v>
      </c>
      <c r="B5283" t="s">
        <v>4616</v>
      </c>
      <c r="C5283" t="s">
        <v>77</v>
      </c>
      <c r="D5283">
        <v>40</v>
      </c>
      <c r="E5283" t="s">
        <v>15</v>
      </c>
      <c r="F5283" s="2" t="s">
        <v>12363</v>
      </c>
    </row>
    <row r="5284" spans="1:6">
      <c r="A5284" t="s">
        <v>12364</v>
      </c>
      <c r="B5284" t="s">
        <v>2072</v>
      </c>
      <c r="C5284" t="s">
        <v>2598</v>
      </c>
      <c r="D5284">
        <v>5</v>
      </c>
      <c r="E5284" t="s">
        <v>54</v>
      </c>
      <c r="F5284" s="2" t="s">
        <v>12365</v>
      </c>
    </row>
    <row r="5285" spans="1:6">
      <c r="A5285" t="s">
        <v>12366</v>
      </c>
      <c r="B5285" t="s">
        <v>5630</v>
      </c>
      <c r="C5285" t="s">
        <v>29</v>
      </c>
      <c r="D5285">
        <v>2</v>
      </c>
      <c r="E5285" t="s">
        <v>15</v>
      </c>
      <c r="F5285" s="2" t="s">
        <v>12367</v>
      </c>
    </row>
    <row r="5286" spans="1:6">
      <c r="A5286" t="s">
        <v>12368</v>
      </c>
      <c r="B5286" t="s">
        <v>156</v>
      </c>
      <c r="C5286" t="s">
        <v>81</v>
      </c>
      <c r="D5286">
        <v>30</v>
      </c>
      <c r="E5286" t="s">
        <v>15</v>
      </c>
      <c r="F5286" s="2" t="s">
        <v>12369</v>
      </c>
    </row>
    <row r="5287" spans="1:6">
      <c r="A5287" t="s">
        <v>12370</v>
      </c>
      <c r="B5287" t="s">
        <v>1853</v>
      </c>
      <c r="C5287" t="s">
        <v>77</v>
      </c>
      <c r="D5287">
        <v>1</v>
      </c>
      <c r="E5287" t="s">
        <v>15</v>
      </c>
      <c r="F5287" s="2" t="s">
        <v>12371</v>
      </c>
    </row>
    <row r="5288" spans="1:6">
      <c r="A5288" t="s">
        <v>12372</v>
      </c>
      <c r="B5288" t="s">
        <v>3184</v>
      </c>
      <c r="C5288" t="s">
        <v>99</v>
      </c>
      <c r="D5288">
        <v>40</v>
      </c>
      <c r="E5288" t="s">
        <v>15</v>
      </c>
      <c r="F5288" s="2" t="s">
        <v>12373</v>
      </c>
    </row>
    <row r="5289" spans="1:6">
      <c r="A5289" t="s">
        <v>12374</v>
      </c>
      <c r="B5289" t="s">
        <v>595</v>
      </c>
      <c r="C5289" t="s">
        <v>9579</v>
      </c>
      <c r="D5289">
        <v>1</v>
      </c>
      <c r="E5289" t="s">
        <v>15</v>
      </c>
      <c r="F5289" s="2" t="s">
        <v>12375</v>
      </c>
    </row>
    <row r="5290" spans="1:6">
      <c r="A5290" t="s">
        <v>12376</v>
      </c>
      <c r="B5290" t="s">
        <v>2679</v>
      </c>
      <c r="C5290" t="s">
        <v>1593</v>
      </c>
      <c r="D5290">
        <v>-8</v>
      </c>
      <c r="E5290" t="s">
        <v>54</v>
      </c>
      <c r="F5290" s="2" t="s">
        <v>12377</v>
      </c>
    </row>
    <row r="5291" spans="1:6">
      <c r="A5291" t="s">
        <v>12378</v>
      </c>
      <c r="B5291" t="s">
        <v>1882</v>
      </c>
      <c r="C5291" t="s">
        <v>99</v>
      </c>
      <c r="D5291">
        <v>-6</v>
      </c>
      <c r="E5291" t="s">
        <v>15</v>
      </c>
      <c r="F5291" s="2" t="s">
        <v>12379</v>
      </c>
    </row>
    <row r="5292" spans="1:6">
      <c r="A5292" t="s">
        <v>12380</v>
      </c>
      <c r="B5292" t="s">
        <v>2292</v>
      </c>
      <c r="C5292" t="s">
        <v>14</v>
      </c>
      <c r="D5292">
        <v>10</v>
      </c>
      <c r="E5292" t="s">
        <v>15</v>
      </c>
      <c r="F5292" s="2" t="s">
        <v>12381</v>
      </c>
    </row>
    <row r="5293" spans="1:6">
      <c r="A5293" t="s">
        <v>12382</v>
      </c>
      <c r="B5293" t="s">
        <v>856</v>
      </c>
      <c r="C5293" t="s">
        <v>157</v>
      </c>
      <c r="D5293">
        <v>1</v>
      </c>
      <c r="E5293" t="s">
        <v>15</v>
      </c>
      <c r="F5293" s="2" t="s">
        <v>12383</v>
      </c>
    </row>
    <row r="5294" spans="1:6">
      <c r="A5294" t="s">
        <v>12384</v>
      </c>
      <c r="B5294" t="s">
        <v>7451</v>
      </c>
      <c r="C5294" t="s">
        <v>338</v>
      </c>
      <c r="D5294">
        <v>0</v>
      </c>
      <c r="E5294" t="s">
        <v>15</v>
      </c>
      <c r="F5294" s="2" t="s">
        <v>12385</v>
      </c>
    </row>
    <row r="5295" spans="1:6">
      <c r="A5295" t="s">
        <v>12386</v>
      </c>
      <c r="B5295" t="s">
        <v>9660</v>
      </c>
      <c r="C5295" t="s">
        <v>153</v>
      </c>
      <c r="D5295">
        <v>12</v>
      </c>
      <c r="E5295" t="s">
        <v>15</v>
      </c>
      <c r="F5295" s="2" t="s">
        <v>12387</v>
      </c>
    </row>
    <row r="5296" spans="1:6">
      <c r="A5296" t="s">
        <v>12388</v>
      </c>
      <c r="B5296" t="s">
        <v>7275</v>
      </c>
      <c r="C5296" t="s">
        <v>14</v>
      </c>
      <c r="D5296">
        <v>10</v>
      </c>
      <c r="E5296" t="s">
        <v>15</v>
      </c>
      <c r="F5296" s="2" t="s">
        <v>12389</v>
      </c>
    </row>
    <row r="5297" spans="1:6">
      <c r="A5297" t="s">
        <v>12390</v>
      </c>
      <c r="B5297" t="s">
        <v>2569</v>
      </c>
      <c r="C5297" t="s">
        <v>19</v>
      </c>
      <c r="D5297">
        <v>12</v>
      </c>
      <c r="E5297" t="s">
        <v>15</v>
      </c>
      <c r="F5297" s="2" t="s">
        <v>12391</v>
      </c>
    </row>
    <row r="5298" spans="1:6">
      <c r="A5298" t="s">
        <v>12392</v>
      </c>
      <c r="B5298" t="s">
        <v>183</v>
      </c>
      <c r="C5298" t="s">
        <v>29</v>
      </c>
      <c r="D5298">
        <v>2</v>
      </c>
      <c r="E5298" t="s">
        <v>15</v>
      </c>
      <c r="F5298" s="2" t="s">
        <v>12393</v>
      </c>
    </row>
    <row r="5299" spans="1:6">
      <c r="A5299" t="s">
        <v>12394</v>
      </c>
      <c r="B5299" t="s">
        <v>1858</v>
      </c>
      <c r="C5299" t="s">
        <v>7246</v>
      </c>
      <c r="D5299">
        <v>1</v>
      </c>
      <c r="E5299" t="s">
        <v>356</v>
      </c>
      <c r="F5299" s="2" t="s">
        <v>12395</v>
      </c>
    </row>
    <row r="5300" spans="1:6">
      <c r="A5300" t="s">
        <v>12396</v>
      </c>
      <c r="B5300" t="s">
        <v>1261</v>
      </c>
      <c r="C5300" t="s">
        <v>73</v>
      </c>
      <c r="D5300">
        <v>1</v>
      </c>
      <c r="E5300" t="s">
        <v>15</v>
      </c>
      <c r="F5300" s="2" t="s">
        <v>12397</v>
      </c>
    </row>
    <row r="5301" spans="1:6">
      <c r="A5301" t="s">
        <v>12398</v>
      </c>
      <c r="B5301" t="s">
        <v>822</v>
      </c>
      <c r="C5301" t="s">
        <v>677</v>
      </c>
      <c r="D5301">
        <v>12</v>
      </c>
      <c r="E5301" t="s">
        <v>678</v>
      </c>
      <c r="F5301" s="2" t="s">
        <v>12399</v>
      </c>
    </row>
    <row r="5302" spans="1:6">
      <c r="A5302" t="s">
        <v>12400</v>
      </c>
      <c r="B5302" t="s">
        <v>564</v>
      </c>
      <c r="C5302" t="s">
        <v>157</v>
      </c>
      <c r="D5302">
        <v>1</v>
      </c>
      <c r="E5302" t="s">
        <v>15</v>
      </c>
      <c r="F5302" s="2" t="s">
        <v>12401</v>
      </c>
    </row>
    <row r="5303" spans="1:6">
      <c r="A5303" t="s">
        <v>12402</v>
      </c>
      <c r="B5303" t="s">
        <v>5069</v>
      </c>
      <c r="C5303" t="s">
        <v>19</v>
      </c>
      <c r="D5303">
        <v>10</v>
      </c>
      <c r="E5303" t="s">
        <v>15</v>
      </c>
      <c r="F5303" s="2" t="s">
        <v>12403</v>
      </c>
    </row>
    <row r="5304" spans="1:6">
      <c r="A5304" t="s">
        <v>12404</v>
      </c>
      <c r="B5304" t="s">
        <v>6258</v>
      </c>
      <c r="C5304" t="s">
        <v>58</v>
      </c>
      <c r="D5304">
        <v>15</v>
      </c>
      <c r="E5304" t="s">
        <v>15</v>
      </c>
      <c r="F5304" s="2" t="s">
        <v>12405</v>
      </c>
    </row>
    <row r="5305" spans="1:7">
      <c r="A5305" t="s">
        <v>12406</v>
      </c>
      <c r="B5305" t="s">
        <v>1504</v>
      </c>
      <c r="C5305" t="s">
        <v>1950</v>
      </c>
      <c r="D5305">
        <v>1</v>
      </c>
      <c r="E5305" t="s">
        <v>15</v>
      </c>
      <c r="F5305" s="2" t="s">
        <v>12407</v>
      </c>
      <c r="G5305" t="s">
        <v>50</v>
      </c>
    </row>
    <row r="5306" spans="1:6">
      <c r="A5306" t="s">
        <v>12408</v>
      </c>
      <c r="B5306" t="s">
        <v>2082</v>
      </c>
      <c r="C5306" t="s">
        <v>99</v>
      </c>
      <c r="D5306">
        <v>10</v>
      </c>
      <c r="E5306" t="s">
        <v>15</v>
      </c>
      <c r="F5306" s="2" t="s">
        <v>12409</v>
      </c>
    </row>
    <row r="5307" spans="1:6">
      <c r="A5307" t="s">
        <v>12410</v>
      </c>
      <c r="B5307" t="s">
        <v>4267</v>
      </c>
      <c r="C5307" t="s">
        <v>29</v>
      </c>
      <c r="D5307">
        <v>2</v>
      </c>
      <c r="E5307" t="s">
        <v>15</v>
      </c>
      <c r="F5307" s="2" t="s">
        <v>12411</v>
      </c>
    </row>
    <row r="5308" spans="1:6">
      <c r="A5308" t="s">
        <v>12412</v>
      </c>
      <c r="B5308" t="s">
        <v>5611</v>
      </c>
      <c r="C5308" t="s">
        <v>81</v>
      </c>
      <c r="D5308">
        <v>10</v>
      </c>
      <c r="E5308" t="s">
        <v>15</v>
      </c>
      <c r="F5308" s="2" t="s">
        <v>12413</v>
      </c>
    </row>
    <row r="5309" spans="1:6">
      <c r="A5309" t="s">
        <v>12414</v>
      </c>
      <c r="B5309" t="s">
        <v>1185</v>
      </c>
      <c r="C5309" t="s">
        <v>77</v>
      </c>
      <c r="D5309">
        <v>10</v>
      </c>
      <c r="E5309" t="s">
        <v>15</v>
      </c>
      <c r="F5309" s="2" t="s">
        <v>12415</v>
      </c>
    </row>
    <row r="5310" spans="1:6">
      <c r="A5310" t="s">
        <v>12416</v>
      </c>
      <c r="B5310" t="s">
        <v>9279</v>
      </c>
      <c r="C5310" t="s">
        <v>164</v>
      </c>
      <c r="D5310">
        <v>8</v>
      </c>
      <c r="E5310" t="s">
        <v>15</v>
      </c>
      <c r="F5310" s="2" t="s">
        <v>12417</v>
      </c>
    </row>
    <row r="5311" spans="1:6">
      <c r="A5311" t="s">
        <v>12418</v>
      </c>
      <c r="B5311" t="s">
        <v>518</v>
      </c>
      <c r="C5311" t="s">
        <v>19</v>
      </c>
      <c r="D5311">
        <v>1</v>
      </c>
      <c r="E5311" t="s">
        <v>15</v>
      </c>
      <c r="F5311" s="2" t="s">
        <v>12419</v>
      </c>
    </row>
    <row r="5312" spans="1:6">
      <c r="A5312" t="s">
        <v>12420</v>
      </c>
      <c r="B5312" t="s">
        <v>1640</v>
      </c>
      <c r="C5312" t="s">
        <v>29</v>
      </c>
      <c r="D5312">
        <v>2</v>
      </c>
      <c r="E5312" t="s">
        <v>15</v>
      </c>
      <c r="F5312" s="2" t="s">
        <v>12421</v>
      </c>
    </row>
    <row r="5313" spans="1:6">
      <c r="A5313" t="s">
        <v>12422</v>
      </c>
      <c r="B5313" t="s">
        <v>641</v>
      </c>
      <c r="C5313" t="s">
        <v>19</v>
      </c>
      <c r="D5313">
        <v>10</v>
      </c>
      <c r="E5313" t="s">
        <v>15</v>
      </c>
      <c r="F5313" s="2" t="s">
        <v>12423</v>
      </c>
    </row>
    <row r="5314" spans="1:6">
      <c r="A5314" t="s">
        <v>12424</v>
      </c>
      <c r="B5314" t="s">
        <v>1527</v>
      </c>
      <c r="C5314" t="s">
        <v>99</v>
      </c>
      <c r="D5314">
        <v>5</v>
      </c>
      <c r="E5314" t="s">
        <v>15</v>
      </c>
      <c r="F5314" s="2" t="s">
        <v>12425</v>
      </c>
    </row>
    <row r="5315" spans="1:6">
      <c r="A5315" t="s">
        <v>12426</v>
      </c>
      <c r="B5315" t="s">
        <v>207</v>
      </c>
      <c r="C5315" t="s">
        <v>73</v>
      </c>
      <c r="D5315">
        <v>1</v>
      </c>
      <c r="E5315" t="s">
        <v>15</v>
      </c>
      <c r="F5315" s="2" t="s">
        <v>12427</v>
      </c>
    </row>
    <row r="5316" spans="1:6">
      <c r="A5316" t="s">
        <v>12428</v>
      </c>
      <c r="B5316" t="s">
        <v>5023</v>
      </c>
      <c r="C5316" t="s">
        <v>338</v>
      </c>
      <c r="D5316">
        <v>0</v>
      </c>
      <c r="E5316" t="s">
        <v>15</v>
      </c>
      <c r="F5316" s="2" t="s">
        <v>12429</v>
      </c>
    </row>
    <row r="5317" spans="1:6">
      <c r="A5317" t="s">
        <v>12430</v>
      </c>
      <c r="B5317" t="s">
        <v>1144</v>
      </c>
      <c r="C5317" t="s">
        <v>153</v>
      </c>
      <c r="D5317">
        <v>10</v>
      </c>
      <c r="E5317" t="s">
        <v>15</v>
      </c>
      <c r="F5317" s="2" t="s">
        <v>12431</v>
      </c>
    </row>
    <row r="5318" spans="1:6">
      <c r="A5318" t="s">
        <v>12432</v>
      </c>
      <c r="B5318" t="s">
        <v>2854</v>
      </c>
      <c r="C5318" t="s">
        <v>29</v>
      </c>
      <c r="D5318">
        <v>1</v>
      </c>
      <c r="E5318" t="s">
        <v>15</v>
      </c>
      <c r="F5318" s="2" t="s">
        <v>12433</v>
      </c>
    </row>
    <row r="5319" spans="1:6">
      <c r="A5319" t="s">
        <v>12434</v>
      </c>
      <c r="B5319" t="s">
        <v>270</v>
      </c>
      <c r="C5319" t="s">
        <v>29</v>
      </c>
      <c r="D5319">
        <v>2</v>
      </c>
      <c r="E5319" t="s">
        <v>15</v>
      </c>
      <c r="F5319" s="2" t="s">
        <v>12435</v>
      </c>
    </row>
    <row r="5320" spans="1:6">
      <c r="A5320" t="s">
        <v>12436</v>
      </c>
      <c r="B5320" t="s">
        <v>3710</v>
      </c>
      <c r="C5320" t="s">
        <v>153</v>
      </c>
      <c r="D5320">
        <v>5</v>
      </c>
      <c r="E5320" t="s">
        <v>15</v>
      </c>
      <c r="F5320" s="2" t="s">
        <v>12437</v>
      </c>
    </row>
    <row r="5321" spans="1:6">
      <c r="A5321" t="s">
        <v>12438</v>
      </c>
      <c r="B5321" t="s">
        <v>967</v>
      </c>
      <c r="C5321" t="s">
        <v>19</v>
      </c>
      <c r="D5321">
        <v>10</v>
      </c>
      <c r="E5321" t="s">
        <v>15</v>
      </c>
      <c r="F5321" s="2" t="s">
        <v>12439</v>
      </c>
    </row>
    <row r="5322" spans="1:6">
      <c r="A5322" t="s">
        <v>12440</v>
      </c>
      <c r="B5322" t="s">
        <v>6326</v>
      </c>
      <c r="C5322" t="s">
        <v>99</v>
      </c>
      <c r="D5322">
        <v>5</v>
      </c>
      <c r="E5322" t="s">
        <v>15</v>
      </c>
      <c r="F5322" s="2" t="s">
        <v>12441</v>
      </c>
    </row>
    <row r="5323" spans="1:6">
      <c r="A5323" t="s">
        <v>12442</v>
      </c>
      <c r="B5323" t="s">
        <v>2679</v>
      </c>
      <c r="C5323" t="s">
        <v>99</v>
      </c>
      <c r="D5323">
        <v>5</v>
      </c>
      <c r="E5323" t="s">
        <v>15</v>
      </c>
      <c r="F5323" s="2" t="s">
        <v>12443</v>
      </c>
    </row>
    <row r="5324" spans="1:6">
      <c r="A5324" t="s">
        <v>12444</v>
      </c>
      <c r="B5324" t="s">
        <v>5498</v>
      </c>
      <c r="C5324" t="s">
        <v>62</v>
      </c>
      <c r="D5324">
        <v>0</v>
      </c>
      <c r="E5324" t="s">
        <v>15</v>
      </c>
      <c r="F5324" s="2" t="s">
        <v>12445</v>
      </c>
    </row>
    <row r="5325" spans="1:6">
      <c r="A5325" t="s">
        <v>12446</v>
      </c>
      <c r="B5325" t="s">
        <v>4112</v>
      </c>
      <c r="C5325" t="s">
        <v>157</v>
      </c>
      <c r="D5325">
        <v>10</v>
      </c>
      <c r="E5325" t="s">
        <v>15</v>
      </c>
      <c r="F5325" s="2" t="s">
        <v>12447</v>
      </c>
    </row>
    <row r="5326" spans="1:6">
      <c r="A5326" t="s">
        <v>12448</v>
      </c>
      <c r="B5326" t="s">
        <v>1815</v>
      </c>
      <c r="C5326" t="s">
        <v>14</v>
      </c>
      <c r="D5326">
        <v>10</v>
      </c>
      <c r="E5326" t="s">
        <v>15</v>
      </c>
      <c r="F5326" s="2" t="s">
        <v>12449</v>
      </c>
    </row>
    <row r="5327" spans="1:6">
      <c r="A5327" t="s">
        <v>12450</v>
      </c>
      <c r="B5327" t="s">
        <v>257</v>
      </c>
      <c r="C5327" t="s">
        <v>3651</v>
      </c>
      <c r="D5327">
        <v>-15</v>
      </c>
      <c r="E5327" t="s">
        <v>259</v>
      </c>
      <c r="F5327" s="2" t="s">
        <v>12451</v>
      </c>
    </row>
    <row r="5328" spans="1:6">
      <c r="A5328" t="s">
        <v>12452</v>
      </c>
      <c r="B5328" t="s">
        <v>3966</v>
      </c>
      <c r="C5328" t="s">
        <v>29</v>
      </c>
      <c r="D5328">
        <v>1</v>
      </c>
      <c r="E5328" t="s">
        <v>15</v>
      </c>
      <c r="F5328" s="2" t="s">
        <v>12453</v>
      </c>
    </row>
    <row r="5329" spans="1:7">
      <c r="A5329" t="s">
        <v>12454</v>
      </c>
      <c r="B5329" t="s">
        <v>6573</v>
      </c>
      <c r="C5329" t="s">
        <v>1950</v>
      </c>
      <c r="D5329">
        <v>1</v>
      </c>
      <c r="E5329" t="s">
        <v>15</v>
      </c>
      <c r="F5329" s="2" t="s">
        <v>12455</v>
      </c>
      <c r="G5329" t="s">
        <v>50</v>
      </c>
    </row>
    <row r="5330" spans="1:6">
      <c r="A5330" t="s">
        <v>12456</v>
      </c>
      <c r="B5330" t="s">
        <v>3283</v>
      </c>
      <c r="C5330" t="s">
        <v>19</v>
      </c>
      <c r="D5330">
        <v>5</v>
      </c>
      <c r="E5330" t="s">
        <v>15</v>
      </c>
      <c r="F5330" s="2" t="s">
        <v>12457</v>
      </c>
    </row>
    <row r="5331" spans="1:6">
      <c r="A5331" t="s">
        <v>12458</v>
      </c>
      <c r="B5331" t="s">
        <v>8802</v>
      </c>
      <c r="C5331" t="s">
        <v>530</v>
      </c>
      <c r="D5331">
        <v>0</v>
      </c>
      <c r="E5331" t="s">
        <v>15</v>
      </c>
      <c r="F5331" s="2" t="s">
        <v>12459</v>
      </c>
    </row>
    <row r="5332" spans="1:6">
      <c r="A5332" t="s">
        <v>12460</v>
      </c>
      <c r="B5332" t="s">
        <v>12461</v>
      </c>
      <c r="C5332" t="s">
        <v>224</v>
      </c>
      <c r="D5332">
        <v>5</v>
      </c>
      <c r="E5332" t="s">
        <v>15</v>
      </c>
      <c r="F5332" s="2" t="s">
        <v>12462</v>
      </c>
    </row>
    <row r="5333" spans="1:6">
      <c r="A5333" t="s">
        <v>12463</v>
      </c>
      <c r="B5333" t="s">
        <v>8675</v>
      </c>
      <c r="C5333" t="s">
        <v>29</v>
      </c>
      <c r="D5333">
        <v>2</v>
      </c>
      <c r="E5333" t="s">
        <v>15</v>
      </c>
      <c r="F5333" s="2" t="s">
        <v>12464</v>
      </c>
    </row>
    <row r="5334" spans="1:6">
      <c r="A5334" t="s">
        <v>12465</v>
      </c>
      <c r="B5334" t="s">
        <v>2745</v>
      </c>
      <c r="C5334" t="s">
        <v>14</v>
      </c>
      <c r="D5334">
        <v>10</v>
      </c>
      <c r="E5334" t="s">
        <v>15</v>
      </c>
      <c r="F5334" s="2" t="s">
        <v>12466</v>
      </c>
    </row>
    <row r="5335" spans="1:6">
      <c r="A5335" t="s">
        <v>12467</v>
      </c>
      <c r="B5335" t="s">
        <v>1081</v>
      </c>
      <c r="C5335" t="s">
        <v>203</v>
      </c>
      <c r="D5335">
        <v>5</v>
      </c>
      <c r="E5335" t="s">
        <v>592</v>
      </c>
      <c r="F5335" s="2" t="s">
        <v>12468</v>
      </c>
    </row>
    <row r="5336" spans="1:6">
      <c r="A5336" t="s">
        <v>12469</v>
      </c>
      <c r="B5336" t="s">
        <v>2146</v>
      </c>
      <c r="C5336" t="s">
        <v>29</v>
      </c>
      <c r="D5336">
        <v>2</v>
      </c>
      <c r="E5336" t="s">
        <v>15</v>
      </c>
      <c r="F5336" s="2" t="s">
        <v>12470</v>
      </c>
    </row>
    <row r="5337" spans="1:6">
      <c r="A5337" t="s">
        <v>12471</v>
      </c>
      <c r="B5337" t="s">
        <v>1371</v>
      </c>
      <c r="C5337" t="s">
        <v>677</v>
      </c>
      <c r="D5337">
        <v>8</v>
      </c>
      <c r="E5337" t="s">
        <v>678</v>
      </c>
      <c r="F5337" s="2" t="s">
        <v>12472</v>
      </c>
    </row>
    <row r="5338" spans="1:6">
      <c r="A5338" t="s">
        <v>12473</v>
      </c>
      <c r="B5338" t="s">
        <v>2702</v>
      </c>
      <c r="C5338" t="s">
        <v>29</v>
      </c>
      <c r="D5338">
        <v>2</v>
      </c>
      <c r="E5338" t="s">
        <v>15</v>
      </c>
      <c r="F5338" s="2" t="s">
        <v>12474</v>
      </c>
    </row>
    <row r="5339" spans="1:6">
      <c r="A5339" t="s">
        <v>12475</v>
      </c>
      <c r="B5339" t="s">
        <v>12476</v>
      </c>
      <c r="C5339" t="s">
        <v>2775</v>
      </c>
      <c r="D5339">
        <v>0</v>
      </c>
      <c r="E5339" t="s">
        <v>15</v>
      </c>
      <c r="F5339" s="2" t="s">
        <v>12477</v>
      </c>
    </row>
    <row r="5340" spans="1:6">
      <c r="A5340" t="s">
        <v>12478</v>
      </c>
      <c r="B5340" t="s">
        <v>1667</v>
      </c>
      <c r="C5340" t="s">
        <v>157</v>
      </c>
      <c r="D5340">
        <v>1</v>
      </c>
      <c r="E5340" t="s">
        <v>15</v>
      </c>
      <c r="F5340" s="2" t="s">
        <v>12479</v>
      </c>
    </row>
    <row r="5341" spans="1:6">
      <c r="A5341" t="s">
        <v>12480</v>
      </c>
      <c r="B5341" t="s">
        <v>325</v>
      </c>
      <c r="C5341" t="s">
        <v>6192</v>
      </c>
      <c r="D5341">
        <v>1</v>
      </c>
      <c r="E5341" t="s">
        <v>15</v>
      </c>
      <c r="F5341" s="2" t="s">
        <v>12481</v>
      </c>
    </row>
    <row r="5342" spans="1:6">
      <c r="A5342" t="s">
        <v>12482</v>
      </c>
      <c r="B5342" t="s">
        <v>6344</v>
      </c>
      <c r="C5342" t="s">
        <v>29</v>
      </c>
      <c r="D5342">
        <v>2</v>
      </c>
      <c r="E5342" t="s">
        <v>15</v>
      </c>
      <c r="F5342" s="2" t="s">
        <v>12483</v>
      </c>
    </row>
    <row r="5343" spans="1:6">
      <c r="A5343" t="s">
        <v>12484</v>
      </c>
      <c r="B5343" t="s">
        <v>3892</v>
      </c>
      <c r="C5343" t="s">
        <v>19</v>
      </c>
      <c r="D5343">
        <v>75</v>
      </c>
      <c r="E5343" t="s">
        <v>15</v>
      </c>
      <c r="F5343" s="2" t="s">
        <v>12485</v>
      </c>
    </row>
    <row r="5344" spans="1:6">
      <c r="A5344" t="s">
        <v>12486</v>
      </c>
      <c r="B5344" t="s">
        <v>25</v>
      </c>
      <c r="C5344" t="s">
        <v>29</v>
      </c>
      <c r="D5344">
        <v>2</v>
      </c>
      <c r="E5344" t="s">
        <v>15</v>
      </c>
      <c r="F5344" s="2" t="s">
        <v>12487</v>
      </c>
    </row>
    <row r="5345" spans="1:6">
      <c r="A5345" t="s">
        <v>12488</v>
      </c>
      <c r="B5345" t="s">
        <v>6518</v>
      </c>
      <c r="C5345" t="s">
        <v>254</v>
      </c>
      <c r="D5345">
        <v>10</v>
      </c>
      <c r="E5345" t="s">
        <v>15</v>
      </c>
      <c r="F5345" s="2" t="s">
        <v>12489</v>
      </c>
    </row>
    <row r="5346" spans="1:6">
      <c r="A5346" t="s">
        <v>12490</v>
      </c>
      <c r="B5346" t="s">
        <v>2748</v>
      </c>
      <c r="C5346" t="s">
        <v>14</v>
      </c>
      <c r="D5346">
        <v>10</v>
      </c>
      <c r="E5346" t="s">
        <v>15</v>
      </c>
      <c r="F5346" s="2" t="s">
        <v>12491</v>
      </c>
    </row>
    <row r="5347" spans="1:6">
      <c r="A5347" t="s">
        <v>12492</v>
      </c>
      <c r="B5347" t="s">
        <v>1308</v>
      </c>
      <c r="C5347" t="s">
        <v>77</v>
      </c>
      <c r="D5347">
        <v>15</v>
      </c>
      <c r="E5347" t="s">
        <v>15</v>
      </c>
      <c r="F5347" s="2" t="s">
        <v>12493</v>
      </c>
    </row>
    <row r="5348" spans="1:6">
      <c r="A5348" t="s">
        <v>12494</v>
      </c>
      <c r="B5348" t="s">
        <v>3761</v>
      </c>
      <c r="C5348" t="s">
        <v>73</v>
      </c>
      <c r="D5348">
        <v>1</v>
      </c>
      <c r="E5348" t="s">
        <v>15</v>
      </c>
      <c r="F5348" s="2" t="s">
        <v>12495</v>
      </c>
    </row>
    <row r="5349" spans="1:6">
      <c r="A5349" t="s">
        <v>12496</v>
      </c>
      <c r="B5349" t="s">
        <v>1254</v>
      </c>
      <c r="C5349" t="s">
        <v>77</v>
      </c>
      <c r="D5349">
        <v>10</v>
      </c>
      <c r="E5349" t="s">
        <v>15</v>
      </c>
      <c r="F5349" s="2" t="s">
        <v>12497</v>
      </c>
    </row>
    <row r="5350" spans="1:6">
      <c r="A5350" t="s">
        <v>12498</v>
      </c>
      <c r="B5350" t="s">
        <v>331</v>
      </c>
      <c r="C5350" t="s">
        <v>338</v>
      </c>
      <c r="D5350">
        <v>0</v>
      </c>
      <c r="E5350" t="s">
        <v>15</v>
      </c>
      <c r="F5350" s="2" t="s">
        <v>12499</v>
      </c>
    </row>
    <row r="5351" spans="1:6">
      <c r="A5351" t="s">
        <v>12500</v>
      </c>
      <c r="B5351" t="s">
        <v>1018</v>
      </c>
      <c r="C5351" t="s">
        <v>410</v>
      </c>
      <c r="D5351">
        <v>-60</v>
      </c>
      <c r="E5351" t="s">
        <v>86</v>
      </c>
      <c r="F5351" s="2" t="s">
        <v>12501</v>
      </c>
    </row>
    <row r="5352" spans="1:6">
      <c r="A5352" t="s">
        <v>12502</v>
      </c>
      <c r="B5352" t="s">
        <v>281</v>
      </c>
      <c r="C5352" t="s">
        <v>77</v>
      </c>
      <c r="D5352">
        <v>10</v>
      </c>
      <c r="E5352" t="s">
        <v>15</v>
      </c>
      <c r="F5352" s="2" t="s">
        <v>12503</v>
      </c>
    </row>
    <row r="5353" spans="1:6">
      <c r="A5353" t="s">
        <v>12504</v>
      </c>
      <c r="B5353" t="s">
        <v>3936</v>
      </c>
      <c r="C5353" t="s">
        <v>153</v>
      </c>
      <c r="D5353">
        <v>10</v>
      </c>
      <c r="E5353" t="s">
        <v>15</v>
      </c>
      <c r="F5353" s="2" t="s">
        <v>12505</v>
      </c>
    </row>
    <row r="5354" spans="1:6">
      <c r="A5354" t="s">
        <v>12506</v>
      </c>
      <c r="B5354" t="s">
        <v>2045</v>
      </c>
      <c r="C5354" t="s">
        <v>785</v>
      </c>
      <c r="D5354">
        <v>-3</v>
      </c>
      <c r="E5354" t="s">
        <v>15</v>
      </c>
      <c r="F5354" s="2" t="s">
        <v>12507</v>
      </c>
    </row>
    <row r="5355" spans="1:6">
      <c r="A5355" t="s">
        <v>12508</v>
      </c>
      <c r="B5355" t="s">
        <v>451</v>
      </c>
      <c r="C5355" t="s">
        <v>6192</v>
      </c>
      <c r="D5355">
        <v>1</v>
      </c>
      <c r="E5355" t="s">
        <v>15</v>
      </c>
      <c r="F5355" s="2" t="s">
        <v>12509</v>
      </c>
    </row>
    <row r="5356" spans="1:6">
      <c r="A5356" t="s">
        <v>12510</v>
      </c>
      <c r="B5356" t="s">
        <v>704</v>
      </c>
      <c r="C5356" t="s">
        <v>77</v>
      </c>
      <c r="D5356">
        <v>10</v>
      </c>
      <c r="E5356" t="s">
        <v>15</v>
      </c>
      <c r="F5356" s="2" t="s">
        <v>12511</v>
      </c>
    </row>
    <row r="5357" spans="1:6">
      <c r="A5357" t="s">
        <v>12512</v>
      </c>
      <c r="B5357" t="s">
        <v>2745</v>
      </c>
      <c r="C5357" t="s">
        <v>77</v>
      </c>
      <c r="D5357">
        <v>30</v>
      </c>
      <c r="E5357" t="s">
        <v>15</v>
      </c>
      <c r="F5357" s="2" t="s">
        <v>12513</v>
      </c>
    </row>
    <row r="5358" spans="1:6">
      <c r="A5358" t="s">
        <v>12514</v>
      </c>
      <c r="B5358" t="s">
        <v>959</v>
      </c>
      <c r="C5358" t="s">
        <v>99</v>
      </c>
      <c r="D5358">
        <v>15</v>
      </c>
      <c r="E5358" t="s">
        <v>15</v>
      </c>
      <c r="F5358" s="2" t="s">
        <v>12515</v>
      </c>
    </row>
    <row r="5359" spans="1:6">
      <c r="A5359" t="s">
        <v>12516</v>
      </c>
      <c r="B5359" t="s">
        <v>8000</v>
      </c>
      <c r="C5359" t="s">
        <v>785</v>
      </c>
      <c r="D5359">
        <v>-5</v>
      </c>
      <c r="E5359" t="s">
        <v>15</v>
      </c>
      <c r="F5359" s="2" t="s">
        <v>12517</v>
      </c>
    </row>
    <row r="5360" spans="1:6">
      <c r="A5360" t="s">
        <v>12518</v>
      </c>
      <c r="B5360" t="s">
        <v>3019</v>
      </c>
      <c r="C5360" t="s">
        <v>1024</v>
      </c>
      <c r="D5360">
        <v>-50</v>
      </c>
      <c r="E5360" t="s">
        <v>15</v>
      </c>
      <c r="F5360" s="2" t="s">
        <v>12519</v>
      </c>
    </row>
    <row r="5361" spans="1:6">
      <c r="A5361" t="s">
        <v>12520</v>
      </c>
      <c r="B5361" t="s">
        <v>1879</v>
      </c>
      <c r="C5361" t="s">
        <v>153</v>
      </c>
      <c r="D5361">
        <v>20</v>
      </c>
      <c r="E5361" t="s">
        <v>15</v>
      </c>
      <c r="F5361" s="2" t="s">
        <v>12521</v>
      </c>
    </row>
    <row r="5362" spans="1:6">
      <c r="A5362" t="s">
        <v>12522</v>
      </c>
      <c r="B5362" t="s">
        <v>1910</v>
      </c>
      <c r="C5362" t="s">
        <v>99</v>
      </c>
      <c r="D5362">
        <v>15</v>
      </c>
      <c r="E5362" t="s">
        <v>15</v>
      </c>
      <c r="F5362" s="2" t="s">
        <v>12523</v>
      </c>
    </row>
    <row r="5363" spans="1:7">
      <c r="A5363" t="s">
        <v>12524</v>
      </c>
      <c r="B5363" t="s">
        <v>3181</v>
      </c>
      <c r="C5363" t="s">
        <v>1562</v>
      </c>
      <c r="D5363">
        <v>1</v>
      </c>
      <c r="E5363" t="s">
        <v>15</v>
      </c>
      <c r="F5363" s="2" t="s">
        <v>12525</v>
      </c>
      <c r="G5363" t="s">
        <v>50</v>
      </c>
    </row>
    <row r="5364" spans="1:6">
      <c r="A5364" t="s">
        <v>12526</v>
      </c>
      <c r="B5364" t="s">
        <v>2220</v>
      </c>
      <c r="C5364" t="s">
        <v>1111</v>
      </c>
      <c r="D5364">
        <v>10</v>
      </c>
      <c r="E5364" t="s">
        <v>149</v>
      </c>
      <c r="F5364" s="2" t="s">
        <v>12527</v>
      </c>
    </row>
    <row r="5365" spans="1:6">
      <c r="A5365" t="s">
        <v>12528</v>
      </c>
      <c r="B5365" t="s">
        <v>3840</v>
      </c>
      <c r="C5365" t="s">
        <v>153</v>
      </c>
      <c r="D5365">
        <v>5</v>
      </c>
      <c r="E5365" t="s">
        <v>15</v>
      </c>
      <c r="F5365" s="2" t="s">
        <v>12529</v>
      </c>
    </row>
    <row r="5366" spans="1:6">
      <c r="A5366" t="s">
        <v>12530</v>
      </c>
      <c r="B5366" t="s">
        <v>2569</v>
      </c>
      <c r="C5366" t="s">
        <v>19</v>
      </c>
      <c r="D5366">
        <v>30</v>
      </c>
      <c r="E5366" t="s">
        <v>15</v>
      </c>
      <c r="F5366" s="2" t="s">
        <v>12531</v>
      </c>
    </row>
    <row r="5367" spans="1:6">
      <c r="A5367" t="s">
        <v>12532</v>
      </c>
      <c r="B5367" t="s">
        <v>880</v>
      </c>
      <c r="C5367" t="s">
        <v>73</v>
      </c>
      <c r="D5367">
        <v>1</v>
      </c>
      <c r="E5367" t="s">
        <v>15</v>
      </c>
      <c r="F5367" s="2" t="s">
        <v>12533</v>
      </c>
    </row>
    <row r="5368" spans="1:6">
      <c r="A5368" t="s">
        <v>12534</v>
      </c>
      <c r="B5368" t="s">
        <v>2091</v>
      </c>
      <c r="C5368" t="s">
        <v>29</v>
      </c>
      <c r="D5368">
        <v>2</v>
      </c>
      <c r="E5368" t="s">
        <v>15</v>
      </c>
      <c r="F5368" s="2" t="s">
        <v>12535</v>
      </c>
    </row>
    <row r="5369" spans="1:6">
      <c r="A5369" t="s">
        <v>12536</v>
      </c>
      <c r="B5369" t="s">
        <v>4491</v>
      </c>
      <c r="C5369" t="s">
        <v>153</v>
      </c>
      <c r="D5369">
        <v>10</v>
      </c>
      <c r="E5369" t="s">
        <v>15</v>
      </c>
      <c r="F5369" s="2" t="s">
        <v>12537</v>
      </c>
    </row>
    <row r="5370" spans="1:6">
      <c r="A5370" t="s">
        <v>12538</v>
      </c>
      <c r="B5370" t="s">
        <v>6462</v>
      </c>
      <c r="C5370" t="s">
        <v>19</v>
      </c>
      <c r="D5370">
        <v>10</v>
      </c>
      <c r="E5370" t="s">
        <v>15</v>
      </c>
      <c r="F5370" s="2" t="s">
        <v>12539</v>
      </c>
    </row>
    <row r="5371" spans="1:6">
      <c r="A5371" t="s">
        <v>12540</v>
      </c>
      <c r="B5371" t="s">
        <v>481</v>
      </c>
      <c r="C5371" t="s">
        <v>157</v>
      </c>
      <c r="D5371">
        <v>40</v>
      </c>
      <c r="E5371" t="s">
        <v>15</v>
      </c>
      <c r="F5371" s="2" t="s">
        <v>12541</v>
      </c>
    </row>
    <row r="5372" spans="1:6">
      <c r="A5372" t="s">
        <v>12542</v>
      </c>
      <c r="B5372" t="s">
        <v>3933</v>
      </c>
      <c r="C5372" t="s">
        <v>14</v>
      </c>
      <c r="D5372">
        <v>10</v>
      </c>
      <c r="E5372" t="s">
        <v>15</v>
      </c>
      <c r="F5372" s="2" t="s">
        <v>12543</v>
      </c>
    </row>
    <row r="5373" spans="1:6">
      <c r="A5373" t="s">
        <v>12544</v>
      </c>
      <c r="B5373" t="s">
        <v>2010</v>
      </c>
      <c r="C5373" t="s">
        <v>81</v>
      </c>
      <c r="D5373">
        <v>15</v>
      </c>
      <c r="E5373" t="s">
        <v>15</v>
      </c>
      <c r="F5373" s="2" t="s">
        <v>12545</v>
      </c>
    </row>
    <row r="5374" spans="1:6">
      <c r="A5374" t="s">
        <v>12546</v>
      </c>
      <c r="B5374" t="s">
        <v>1776</v>
      </c>
      <c r="C5374" t="s">
        <v>291</v>
      </c>
      <c r="D5374">
        <v>30</v>
      </c>
      <c r="E5374" t="s">
        <v>15</v>
      </c>
      <c r="F5374" s="2" t="s">
        <v>12547</v>
      </c>
    </row>
    <row r="5375" spans="1:6">
      <c r="A5375" t="s">
        <v>12548</v>
      </c>
      <c r="B5375" t="s">
        <v>3134</v>
      </c>
      <c r="C5375" t="s">
        <v>440</v>
      </c>
      <c r="D5375">
        <v>15</v>
      </c>
      <c r="E5375" t="s">
        <v>356</v>
      </c>
      <c r="F5375" s="2" t="s">
        <v>12549</v>
      </c>
    </row>
    <row r="5376" spans="1:6">
      <c r="A5376" t="s">
        <v>12550</v>
      </c>
      <c r="B5376" t="s">
        <v>481</v>
      </c>
      <c r="C5376" t="s">
        <v>19</v>
      </c>
      <c r="D5376">
        <v>20</v>
      </c>
      <c r="E5376" t="s">
        <v>15</v>
      </c>
      <c r="F5376" s="2" t="s">
        <v>12551</v>
      </c>
    </row>
    <row r="5377" spans="1:6">
      <c r="A5377" t="s">
        <v>12552</v>
      </c>
      <c r="B5377" t="s">
        <v>3576</v>
      </c>
      <c r="C5377" t="s">
        <v>58</v>
      </c>
      <c r="D5377">
        <v>10</v>
      </c>
      <c r="E5377" t="s">
        <v>15</v>
      </c>
      <c r="F5377" s="2" t="s">
        <v>12553</v>
      </c>
    </row>
    <row r="5378" spans="1:6">
      <c r="A5378" t="s">
        <v>12554</v>
      </c>
      <c r="B5378" t="s">
        <v>4559</v>
      </c>
      <c r="C5378" t="s">
        <v>29</v>
      </c>
      <c r="D5378">
        <v>2</v>
      </c>
      <c r="E5378" t="s">
        <v>15</v>
      </c>
      <c r="F5378" s="2" t="s">
        <v>12555</v>
      </c>
    </row>
    <row r="5379" spans="1:6">
      <c r="A5379" t="s">
        <v>12556</v>
      </c>
      <c r="B5379" t="s">
        <v>1216</v>
      </c>
      <c r="C5379" t="s">
        <v>19</v>
      </c>
      <c r="D5379">
        <v>12</v>
      </c>
      <c r="E5379" t="s">
        <v>15</v>
      </c>
      <c r="F5379" s="2" t="s">
        <v>12557</v>
      </c>
    </row>
    <row r="5380" spans="1:6">
      <c r="A5380" t="s">
        <v>12558</v>
      </c>
      <c r="B5380" t="s">
        <v>310</v>
      </c>
      <c r="C5380" t="s">
        <v>99</v>
      </c>
      <c r="D5380">
        <v>15</v>
      </c>
      <c r="E5380" t="s">
        <v>15</v>
      </c>
      <c r="F5380" s="2" t="s">
        <v>12559</v>
      </c>
    </row>
    <row r="5381" spans="1:6">
      <c r="A5381" t="s">
        <v>12560</v>
      </c>
      <c r="B5381" t="s">
        <v>286</v>
      </c>
      <c r="C5381" t="s">
        <v>19</v>
      </c>
      <c r="D5381">
        <v>10</v>
      </c>
      <c r="E5381" t="s">
        <v>15</v>
      </c>
      <c r="F5381" s="2" t="s">
        <v>12561</v>
      </c>
    </row>
    <row r="5382" spans="1:6">
      <c r="A5382" t="s">
        <v>12562</v>
      </c>
      <c r="B5382" t="s">
        <v>3212</v>
      </c>
      <c r="C5382" t="s">
        <v>8976</v>
      </c>
      <c r="D5382">
        <v>10</v>
      </c>
      <c r="E5382" t="s">
        <v>356</v>
      </c>
      <c r="F5382" s="2" t="s">
        <v>12563</v>
      </c>
    </row>
    <row r="5383" spans="1:6">
      <c r="A5383" t="s">
        <v>12564</v>
      </c>
      <c r="B5383" t="s">
        <v>1521</v>
      </c>
      <c r="C5383" t="s">
        <v>19</v>
      </c>
      <c r="D5383">
        <v>5</v>
      </c>
      <c r="E5383" t="s">
        <v>15</v>
      </c>
      <c r="F5383" s="2" t="s">
        <v>12565</v>
      </c>
    </row>
    <row r="5384" spans="1:6">
      <c r="A5384" t="s">
        <v>12566</v>
      </c>
      <c r="B5384" t="s">
        <v>47</v>
      </c>
      <c r="C5384" t="s">
        <v>99</v>
      </c>
      <c r="D5384">
        <v>2</v>
      </c>
      <c r="E5384" t="s">
        <v>15</v>
      </c>
      <c r="F5384" s="2" t="s">
        <v>12567</v>
      </c>
    </row>
    <row r="5385" spans="1:6">
      <c r="A5385" t="s">
        <v>12568</v>
      </c>
      <c r="B5385" t="s">
        <v>2803</v>
      </c>
      <c r="C5385" t="s">
        <v>29</v>
      </c>
      <c r="D5385">
        <v>3</v>
      </c>
      <c r="E5385" t="s">
        <v>15</v>
      </c>
      <c r="F5385" s="2" t="s">
        <v>12569</v>
      </c>
    </row>
    <row r="5386" spans="1:6">
      <c r="A5386" t="s">
        <v>12570</v>
      </c>
      <c r="B5386" t="s">
        <v>3827</v>
      </c>
      <c r="C5386" t="s">
        <v>393</v>
      </c>
      <c r="D5386">
        <v>15</v>
      </c>
      <c r="E5386" t="s">
        <v>15</v>
      </c>
      <c r="F5386" s="2" t="s">
        <v>12571</v>
      </c>
    </row>
    <row r="5387" spans="1:6">
      <c r="A5387" t="s">
        <v>12572</v>
      </c>
      <c r="B5387" t="s">
        <v>6523</v>
      </c>
      <c r="C5387" t="s">
        <v>14</v>
      </c>
      <c r="D5387">
        <v>10</v>
      </c>
      <c r="E5387" t="s">
        <v>15</v>
      </c>
      <c r="F5387" s="2" t="s">
        <v>12573</v>
      </c>
    </row>
    <row r="5388" spans="1:6">
      <c r="A5388" t="s">
        <v>12574</v>
      </c>
      <c r="B5388" t="s">
        <v>3783</v>
      </c>
      <c r="C5388" t="s">
        <v>77</v>
      </c>
      <c r="D5388">
        <v>20</v>
      </c>
      <c r="E5388" t="s">
        <v>15</v>
      </c>
      <c r="F5388" s="2" t="s">
        <v>12575</v>
      </c>
    </row>
    <row r="5389" spans="1:6">
      <c r="A5389" t="s">
        <v>12576</v>
      </c>
      <c r="B5389" t="s">
        <v>1622</v>
      </c>
      <c r="C5389" t="s">
        <v>177</v>
      </c>
      <c r="D5389">
        <v>1</v>
      </c>
      <c r="E5389" t="s">
        <v>15</v>
      </c>
      <c r="F5389" s="2" t="s">
        <v>12577</v>
      </c>
    </row>
    <row r="5390" spans="1:6">
      <c r="A5390" t="s">
        <v>12578</v>
      </c>
      <c r="B5390" t="s">
        <v>6157</v>
      </c>
      <c r="C5390" t="s">
        <v>19</v>
      </c>
      <c r="D5390">
        <v>2</v>
      </c>
      <c r="E5390" t="s">
        <v>15</v>
      </c>
      <c r="F5390" s="2" t="s">
        <v>12579</v>
      </c>
    </row>
    <row r="5391" spans="1:6">
      <c r="A5391" t="s">
        <v>12580</v>
      </c>
      <c r="B5391" t="s">
        <v>926</v>
      </c>
      <c r="C5391" t="s">
        <v>14</v>
      </c>
      <c r="D5391">
        <v>6</v>
      </c>
      <c r="E5391" t="s">
        <v>15</v>
      </c>
      <c r="F5391" s="2" t="s">
        <v>12581</v>
      </c>
    </row>
    <row r="5392" spans="1:6">
      <c r="A5392" t="s">
        <v>12582</v>
      </c>
      <c r="B5392" t="s">
        <v>1968</v>
      </c>
      <c r="C5392" t="s">
        <v>58</v>
      </c>
      <c r="D5392">
        <v>6</v>
      </c>
      <c r="E5392" t="s">
        <v>15</v>
      </c>
      <c r="F5392" s="2" t="s">
        <v>12583</v>
      </c>
    </row>
    <row r="5393" spans="1:6">
      <c r="A5393" t="s">
        <v>12584</v>
      </c>
      <c r="B5393" t="s">
        <v>880</v>
      </c>
      <c r="C5393" t="s">
        <v>81</v>
      </c>
      <c r="D5393">
        <v>20</v>
      </c>
      <c r="E5393" t="s">
        <v>15</v>
      </c>
      <c r="F5393" s="2" t="s">
        <v>12585</v>
      </c>
    </row>
    <row r="5394" spans="1:6">
      <c r="A5394" t="s">
        <v>12586</v>
      </c>
      <c r="B5394" t="s">
        <v>1426</v>
      </c>
      <c r="C5394" t="s">
        <v>1556</v>
      </c>
      <c r="D5394">
        <v>1</v>
      </c>
      <c r="E5394" t="s">
        <v>15</v>
      </c>
      <c r="F5394" s="2" t="s">
        <v>12587</v>
      </c>
    </row>
    <row r="5395" spans="1:6">
      <c r="A5395" t="s">
        <v>12588</v>
      </c>
      <c r="B5395" t="s">
        <v>9387</v>
      </c>
      <c r="C5395" t="s">
        <v>58</v>
      </c>
      <c r="D5395">
        <v>-2</v>
      </c>
      <c r="E5395" t="s">
        <v>15</v>
      </c>
      <c r="F5395" s="2" t="s">
        <v>12589</v>
      </c>
    </row>
    <row r="5396" spans="1:6">
      <c r="A5396" t="s">
        <v>12590</v>
      </c>
      <c r="B5396" t="s">
        <v>8692</v>
      </c>
      <c r="C5396" t="s">
        <v>254</v>
      </c>
      <c r="D5396">
        <v>12</v>
      </c>
      <c r="E5396" t="s">
        <v>15</v>
      </c>
      <c r="F5396" s="2" t="s">
        <v>12591</v>
      </c>
    </row>
    <row r="5397" spans="1:6">
      <c r="A5397" t="s">
        <v>12592</v>
      </c>
      <c r="B5397" t="s">
        <v>5461</v>
      </c>
      <c r="C5397" t="s">
        <v>29</v>
      </c>
      <c r="D5397">
        <v>2</v>
      </c>
      <c r="E5397" t="s">
        <v>15</v>
      </c>
      <c r="F5397" s="2" t="s">
        <v>12593</v>
      </c>
    </row>
    <row r="5398" spans="1:6">
      <c r="A5398" t="s">
        <v>12594</v>
      </c>
      <c r="B5398" t="s">
        <v>6200</v>
      </c>
      <c r="C5398" t="s">
        <v>153</v>
      </c>
      <c r="D5398">
        <v>20</v>
      </c>
      <c r="E5398" t="s">
        <v>15</v>
      </c>
      <c r="F5398" s="2" t="s">
        <v>12595</v>
      </c>
    </row>
    <row r="5399" spans="1:6">
      <c r="A5399" t="s">
        <v>12596</v>
      </c>
      <c r="B5399" t="s">
        <v>628</v>
      </c>
      <c r="C5399" t="s">
        <v>153</v>
      </c>
      <c r="D5399">
        <v>10</v>
      </c>
      <c r="E5399" t="s">
        <v>15</v>
      </c>
      <c r="F5399" s="2" t="s">
        <v>12597</v>
      </c>
    </row>
    <row r="5400" spans="1:6">
      <c r="A5400" t="s">
        <v>12598</v>
      </c>
      <c r="B5400" t="s">
        <v>4405</v>
      </c>
      <c r="C5400" t="s">
        <v>168</v>
      </c>
      <c r="D5400">
        <v>5</v>
      </c>
      <c r="E5400" t="s">
        <v>259</v>
      </c>
      <c r="F5400" s="2" t="s">
        <v>12599</v>
      </c>
    </row>
    <row r="5401" spans="1:6">
      <c r="A5401" t="s">
        <v>12600</v>
      </c>
      <c r="B5401" t="s">
        <v>856</v>
      </c>
      <c r="C5401" t="s">
        <v>81</v>
      </c>
      <c r="D5401">
        <v>50</v>
      </c>
      <c r="E5401" t="s">
        <v>15</v>
      </c>
      <c r="F5401" s="2" t="s">
        <v>12601</v>
      </c>
    </row>
    <row r="5402" spans="1:6">
      <c r="A5402" t="s">
        <v>12602</v>
      </c>
      <c r="B5402" t="s">
        <v>5396</v>
      </c>
      <c r="C5402" t="s">
        <v>77</v>
      </c>
      <c r="D5402">
        <v>10</v>
      </c>
      <c r="E5402" t="s">
        <v>15</v>
      </c>
      <c r="F5402" s="2" t="s">
        <v>12603</v>
      </c>
    </row>
    <row r="5403" spans="1:7">
      <c r="A5403" t="s">
        <v>12604</v>
      </c>
      <c r="B5403" t="s">
        <v>1045</v>
      </c>
      <c r="C5403" t="s">
        <v>689</v>
      </c>
      <c r="D5403">
        <v>1</v>
      </c>
      <c r="E5403" t="s">
        <v>15</v>
      </c>
      <c r="F5403" s="2" t="s">
        <v>12605</v>
      </c>
      <c r="G5403" t="s">
        <v>50</v>
      </c>
    </row>
    <row r="5404" spans="1:6">
      <c r="A5404" t="s">
        <v>12606</v>
      </c>
      <c r="B5404" t="s">
        <v>5258</v>
      </c>
      <c r="C5404" t="s">
        <v>19</v>
      </c>
      <c r="D5404">
        <v>2</v>
      </c>
      <c r="E5404" t="s">
        <v>15</v>
      </c>
      <c r="F5404" s="2" t="s">
        <v>12607</v>
      </c>
    </row>
    <row r="5405" spans="1:6">
      <c r="A5405" t="s">
        <v>12608</v>
      </c>
      <c r="B5405" t="s">
        <v>6621</v>
      </c>
      <c r="C5405" t="s">
        <v>250</v>
      </c>
      <c r="D5405">
        <v>5</v>
      </c>
      <c r="E5405" t="s">
        <v>15</v>
      </c>
      <c r="F5405" s="2" t="s">
        <v>12609</v>
      </c>
    </row>
    <row r="5406" spans="1:6">
      <c r="A5406" t="s">
        <v>12610</v>
      </c>
      <c r="B5406" t="s">
        <v>2566</v>
      </c>
      <c r="C5406" t="s">
        <v>338</v>
      </c>
      <c r="D5406">
        <v>0</v>
      </c>
      <c r="E5406" t="s">
        <v>15</v>
      </c>
      <c r="F5406" s="2" t="s">
        <v>12611</v>
      </c>
    </row>
    <row r="5407" spans="1:6">
      <c r="A5407" t="s">
        <v>12612</v>
      </c>
      <c r="B5407" t="s">
        <v>325</v>
      </c>
      <c r="C5407" t="s">
        <v>153</v>
      </c>
      <c r="D5407">
        <v>20</v>
      </c>
      <c r="E5407" t="s">
        <v>15</v>
      </c>
      <c r="F5407" s="2" t="s">
        <v>12613</v>
      </c>
    </row>
    <row r="5408" spans="1:6">
      <c r="A5408" t="s">
        <v>12614</v>
      </c>
      <c r="B5408" t="s">
        <v>9246</v>
      </c>
      <c r="C5408" t="s">
        <v>956</v>
      </c>
      <c r="D5408">
        <v>-5</v>
      </c>
      <c r="E5408" t="s">
        <v>149</v>
      </c>
      <c r="F5408" s="2" t="s">
        <v>12615</v>
      </c>
    </row>
    <row r="5409" spans="1:6">
      <c r="A5409" t="s">
        <v>12616</v>
      </c>
      <c r="B5409" t="s">
        <v>1660</v>
      </c>
      <c r="C5409" t="s">
        <v>29</v>
      </c>
      <c r="D5409">
        <v>2</v>
      </c>
      <c r="E5409" t="s">
        <v>15</v>
      </c>
      <c r="F5409" s="2" t="s">
        <v>12617</v>
      </c>
    </row>
    <row r="5410" spans="1:6">
      <c r="A5410" t="s">
        <v>12618</v>
      </c>
      <c r="B5410" t="s">
        <v>2808</v>
      </c>
      <c r="C5410" t="s">
        <v>12619</v>
      </c>
      <c r="D5410">
        <v>-80</v>
      </c>
      <c r="E5410" t="s">
        <v>114</v>
      </c>
      <c r="F5410" s="2" t="s">
        <v>12620</v>
      </c>
    </row>
    <row r="5411" spans="1:7">
      <c r="A5411" t="s">
        <v>12621</v>
      </c>
      <c r="B5411" t="s">
        <v>777</v>
      </c>
      <c r="C5411" t="s">
        <v>689</v>
      </c>
      <c r="D5411">
        <v>1</v>
      </c>
      <c r="E5411" t="s">
        <v>15</v>
      </c>
      <c r="F5411" s="2" t="s">
        <v>12622</v>
      </c>
      <c r="G5411" t="s">
        <v>50</v>
      </c>
    </row>
    <row r="5412" spans="1:6">
      <c r="A5412" t="s">
        <v>12623</v>
      </c>
      <c r="B5412" t="s">
        <v>12624</v>
      </c>
      <c r="C5412" t="s">
        <v>472</v>
      </c>
      <c r="D5412">
        <v>5</v>
      </c>
      <c r="E5412" t="s">
        <v>39</v>
      </c>
      <c r="F5412" s="2" t="s">
        <v>12625</v>
      </c>
    </row>
    <row r="5413" spans="1:6">
      <c r="A5413" t="s">
        <v>12626</v>
      </c>
      <c r="B5413" t="s">
        <v>4056</v>
      </c>
      <c r="C5413" t="s">
        <v>81</v>
      </c>
      <c r="D5413">
        <v>5</v>
      </c>
      <c r="E5413" t="s">
        <v>15</v>
      </c>
      <c r="F5413" s="2" t="s">
        <v>12627</v>
      </c>
    </row>
    <row r="5414" spans="1:6">
      <c r="A5414" t="s">
        <v>12628</v>
      </c>
      <c r="B5414" t="s">
        <v>1545</v>
      </c>
      <c r="C5414" t="s">
        <v>77</v>
      </c>
      <c r="D5414">
        <v>1</v>
      </c>
      <c r="E5414" t="s">
        <v>15</v>
      </c>
      <c r="F5414" s="2" t="s">
        <v>12629</v>
      </c>
    </row>
    <row r="5415" spans="1:6">
      <c r="A5415" t="s">
        <v>12630</v>
      </c>
      <c r="B5415" t="s">
        <v>13</v>
      </c>
      <c r="C5415" t="s">
        <v>785</v>
      </c>
      <c r="D5415">
        <v>-3</v>
      </c>
      <c r="E5415" t="s">
        <v>15</v>
      </c>
      <c r="F5415" s="2" t="s">
        <v>12631</v>
      </c>
    </row>
    <row r="5416" spans="1:6">
      <c r="A5416" t="s">
        <v>12632</v>
      </c>
      <c r="B5416" t="s">
        <v>2143</v>
      </c>
      <c r="C5416" t="s">
        <v>12633</v>
      </c>
      <c r="D5416">
        <v>-25</v>
      </c>
      <c r="E5416" t="s">
        <v>592</v>
      </c>
      <c r="F5416" s="2" t="s">
        <v>12634</v>
      </c>
    </row>
    <row r="5417" spans="1:6">
      <c r="A5417" t="s">
        <v>12635</v>
      </c>
      <c r="B5417" t="s">
        <v>1596</v>
      </c>
      <c r="C5417" t="s">
        <v>157</v>
      </c>
      <c r="D5417">
        <v>1</v>
      </c>
      <c r="E5417" t="s">
        <v>15</v>
      </c>
      <c r="F5417" s="2" t="s">
        <v>12636</v>
      </c>
    </row>
    <row r="5418" spans="1:6">
      <c r="A5418" t="s">
        <v>12637</v>
      </c>
      <c r="B5418" t="s">
        <v>6812</v>
      </c>
      <c r="C5418" t="s">
        <v>77</v>
      </c>
      <c r="D5418">
        <v>10</v>
      </c>
      <c r="E5418" t="s">
        <v>15</v>
      </c>
      <c r="F5418" s="2" t="s">
        <v>12638</v>
      </c>
    </row>
    <row r="5419" spans="1:6">
      <c r="A5419" t="s">
        <v>12639</v>
      </c>
      <c r="B5419" t="s">
        <v>267</v>
      </c>
      <c r="C5419" t="s">
        <v>14</v>
      </c>
      <c r="D5419">
        <v>5</v>
      </c>
      <c r="E5419" t="s">
        <v>15</v>
      </c>
      <c r="F5419" s="2" t="s">
        <v>12640</v>
      </c>
    </row>
    <row r="5420" spans="1:6">
      <c r="A5420" t="s">
        <v>12641</v>
      </c>
      <c r="B5420" t="s">
        <v>2127</v>
      </c>
      <c r="C5420" t="s">
        <v>393</v>
      </c>
      <c r="D5420">
        <v>12</v>
      </c>
      <c r="E5420" t="s">
        <v>15</v>
      </c>
      <c r="F5420" s="2" t="s">
        <v>12642</v>
      </c>
    </row>
    <row r="5421" spans="1:6">
      <c r="A5421" t="s">
        <v>12643</v>
      </c>
      <c r="B5421" t="s">
        <v>2187</v>
      </c>
      <c r="C5421" t="s">
        <v>3565</v>
      </c>
      <c r="D5421">
        <v>5</v>
      </c>
      <c r="E5421" t="s">
        <v>678</v>
      </c>
      <c r="F5421" s="2" t="s">
        <v>12644</v>
      </c>
    </row>
    <row r="5422" spans="1:6">
      <c r="A5422" t="s">
        <v>12645</v>
      </c>
      <c r="B5422" t="s">
        <v>4983</v>
      </c>
      <c r="C5422" t="s">
        <v>19</v>
      </c>
      <c r="D5422">
        <v>5</v>
      </c>
      <c r="E5422" t="s">
        <v>15</v>
      </c>
      <c r="F5422" s="2" t="s">
        <v>12646</v>
      </c>
    </row>
    <row r="5423" spans="1:6">
      <c r="A5423" t="s">
        <v>12647</v>
      </c>
      <c r="B5423" t="s">
        <v>7311</v>
      </c>
      <c r="C5423" t="s">
        <v>19</v>
      </c>
      <c r="D5423">
        <v>10</v>
      </c>
      <c r="E5423" t="s">
        <v>15</v>
      </c>
      <c r="F5423" s="2" t="s">
        <v>12648</v>
      </c>
    </row>
    <row r="5424" spans="1:6">
      <c r="A5424" t="s">
        <v>12649</v>
      </c>
      <c r="B5424" t="s">
        <v>12650</v>
      </c>
      <c r="C5424" t="s">
        <v>1552</v>
      </c>
      <c r="D5424">
        <v>0</v>
      </c>
      <c r="E5424" t="s">
        <v>15</v>
      </c>
      <c r="F5424" s="2" t="s">
        <v>12651</v>
      </c>
    </row>
    <row r="5425" spans="1:6">
      <c r="A5425" t="s">
        <v>12652</v>
      </c>
      <c r="B5425" t="s">
        <v>4362</v>
      </c>
      <c r="C5425" t="s">
        <v>81</v>
      </c>
      <c r="D5425">
        <v>18</v>
      </c>
      <c r="E5425" t="s">
        <v>15</v>
      </c>
      <c r="F5425" s="2" t="s">
        <v>12653</v>
      </c>
    </row>
    <row r="5426" spans="1:6">
      <c r="A5426" t="s">
        <v>12654</v>
      </c>
      <c r="B5426" t="s">
        <v>1246</v>
      </c>
      <c r="C5426" t="s">
        <v>12655</v>
      </c>
      <c r="D5426">
        <v>5</v>
      </c>
      <c r="E5426" t="s">
        <v>44</v>
      </c>
      <c r="F5426" s="2" t="s">
        <v>12656</v>
      </c>
    </row>
    <row r="5427" spans="1:6">
      <c r="A5427" t="s">
        <v>12657</v>
      </c>
      <c r="B5427" t="s">
        <v>3858</v>
      </c>
      <c r="C5427" t="s">
        <v>157</v>
      </c>
      <c r="D5427">
        <v>5</v>
      </c>
      <c r="E5427" t="s">
        <v>15</v>
      </c>
      <c r="F5427" s="2" t="s">
        <v>12658</v>
      </c>
    </row>
    <row r="5428" spans="1:6">
      <c r="A5428" t="s">
        <v>12659</v>
      </c>
      <c r="B5428" t="s">
        <v>3385</v>
      </c>
      <c r="C5428" t="s">
        <v>58</v>
      </c>
      <c r="D5428">
        <v>2</v>
      </c>
      <c r="E5428" t="s">
        <v>15</v>
      </c>
      <c r="F5428" s="2" t="s">
        <v>12660</v>
      </c>
    </row>
    <row r="5429" spans="1:6">
      <c r="A5429" t="s">
        <v>12661</v>
      </c>
      <c r="B5429" t="s">
        <v>2699</v>
      </c>
      <c r="C5429" t="s">
        <v>77</v>
      </c>
      <c r="D5429">
        <v>10</v>
      </c>
      <c r="E5429" t="s">
        <v>15</v>
      </c>
      <c r="F5429" s="2" t="s">
        <v>12662</v>
      </c>
    </row>
    <row r="5430" spans="1:6">
      <c r="A5430" t="s">
        <v>12663</v>
      </c>
      <c r="B5430" t="s">
        <v>4362</v>
      </c>
      <c r="C5430" t="s">
        <v>291</v>
      </c>
      <c r="D5430">
        <v>15</v>
      </c>
      <c r="E5430" t="s">
        <v>15</v>
      </c>
      <c r="F5430" s="2" t="s">
        <v>12664</v>
      </c>
    </row>
    <row r="5431" spans="1:6">
      <c r="A5431" t="s">
        <v>12665</v>
      </c>
      <c r="B5431" t="s">
        <v>3835</v>
      </c>
      <c r="C5431" t="s">
        <v>153</v>
      </c>
      <c r="D5431">
        <v>5</v>
      </c>
      <c r="E5431" t="s">
        <v>15</v>
      </c>
      <c r="F5431" s="2" t="s">
        <v>12666</v>
      </c>
    </row>
    <row r="5432" spans="1:6">
      <c r="A5432" t="s">
        <v>12667</v>
      </c>
      <c r="B5432" t="s">
        <v>3405</v>
      </c>
      <c r="C5432" t="s">
        <v>4848</v>
      </c>
      <c r="D5432">
        <v>5</v>
      </c>
      <c r="E5432" t="s">
        <v>3148</v>
      </c>
      <c r="F5432" s="2" t="s">
        <v>12668</v>
      </c>
    </row>
    <row r="5433" spans="1:7">
      <c r="A5433" t="s">
        <v>12669</v>
      </c>
      <c r="B5433" t="s">
        <v>8214</v>
      </c>
      <c r="C5433" t="s">
        <v>12670</v>
      </c>
      <c r="D5433">
        <v>1</v>
      </c>
      <c r="E5433" t="s">
        <v>1925</v>
      </c>
      <c r="F5433" s="2" t="s">
        <v>12671</v>
      </c>
      <c r="G5433" t="s">
        <v>50</v>
      </c>
    </row>
    <row r="5434" spans="1:6">
      <c r="A5434" t="s">
        <v>12672</v>
      </c>
      <c r="B5434" t="s">
        <v>76</v>
      </c>
      <c r="C5434" t="s">
        <v>19</v>
      </c>
      <c r="D5434">
        <v>5</v>
      </c>
      <c r="E5434" t="s">
        <v>15</v>
      </c>
      <c r="F5434" s="2" t="s">
        <v>12673</v>
      </c>
    </row>
    <row r="5435" spans="1:6">
      <c r="A5435" t="s">
        <v>12674</v>
      </c>
      <c r="B5435" t="s">
        <v>1371</v>
      </c>
      <c r="C5435" t="s">
        <v>19</v>
      </c>
      <c r="D5435">
        <v>9</v>
      </c>
      <c r="E5435" t="s">
        <v>15</v>
      </c>
      <c r="F5435" s="2" t="s">
        <v>12675</v>
      </c>
    </row>
    <row r="5436" spans="1:6">
      <c r="A5436" t="s">
        <v>12676</v>
      </c>
      <c r="B5436" t="s">
        <v>1472</v>
      </c>
      <c r="C5436" t="s">
        <v>81</v>
      </c>
      <c r="D5436">
        <v>5</v>
      </c>
      <c r="E5436" t="s">
        <v>15</v>
      </c>
      <c r="F5436" s="2" t="s">
        <v>12677</v>
      </c>
    </row>
    <row r="5437" spans="1:6">
      <c r="A5437" t="s">
        <v>12678</v>
      </c>
      <c r="B5437" t="s">
        <v>2309</v>
      </c>
      <c r="C5437" t="s">
        <v>29</v>
      </c>
      <c r="D5437">
        <v>2</v>
      </c>
      <c r="E5437" t="s">
        <v>15</v>
      </c>
      <c r="F5437" s="2" t="s">
        <v>12679</v>
      </c>
    </row>
    <row r="5438" spans="1:6">
      <c r="A5438" t="s">
        <v>12680</v>
      </c>
      <c r="B5438" t="s">
        <v>497</v>
      </c>
      <c r="C5438" t="s">
        <v>625</v>
      </c>
      <c r="D5438">
        <v>-25</v>
      </c>
      <c r="E5438" t="s">
        <v>169</v>
      </c>
      <c r="F5438" s="2" t="s">
        <v>12681</v>
      </c>
    </row>
    <row r="5439" spans="1:6">
      <c r="A5439" t="s">
        <v>12682</v>
      </c>
      <c r="B5439" t="s">
        <v>6928</v>
      </c>
      <c r="C5439" t="s">
        <v>19</v>
      </c>
      <c r="D5439">
        <v>8</v>
      </c>
      <c r="E5439" t="s">
        <v>15</v>
      </c>
      <c r="F5439" s="2" t="s">
        <v>12683</v>
      </c>
    </row>
    <row r="5440" spans="1:6">
      <c r="A5440" t="s">
        <v>12684</v>
      </c>
      <c r="B5440" t="s">
        <v>1596</v>
      </c>
      <c r="C5440" t="s">
        <v>99</v>
      </c>
      <c r="D5440">
        <v>15</v>
      </c>
      <c r="E5440" t="s">
        <v>15</v>
      </c>
      <c r="F5440" s="2" t="s">
        <v>12685</v>
      </c>
    </row>
    <row r="5441" spans="1:6">
      <c r="A5441" t="s">
        <v>12686</v>
      </c>
      <c r="B5441" t="s">
        <v>2552</v>
      </c>
      <c r="C5441" t="s">
        <v>670</v>
      </c>
      <c r="D5441">
        <v>25</v>
      </c>
      <c r="E5441" t="s">
        <v>15</v>
      </c>
      <c r="F5441" s="2" t="s">
        <v>12687</v>
      </c>
    </row>
    <row r="5442" spans="1:6">
      <c r="A5442" t="s">
        <v>12688</v>
      </c>
      <c r="B5442" t="s">
        <v>12689</v>
      </c>
      <c r="C5442" t="s">
        <v>6158</v>
      </c>
      <c r="D5442">
        <v>-10</v>
      </c>
      <c r="E5442" t="s">
        <v>39</v>
      </c>
      <c r="F5442" s="2" t="s">
        <v>12690</v>
      </c>
    </row>
    <row r="5443" spans="1:6">
      <c r="A5443" t="s">
        <v>12691</v>
      </c>
      <c r="B5443" t="s">
        <v>2522</v>
      </c>
      <c r="C5443" t="s">
        <v>338</v>
      </c>
      <c r="D5443">
        <v>0</v>
      </c>
      <c r="E5443" t="s">
        <v>15</v>
      </c>
      <c r="F5443" s="2" t="s">
        <v>12692</v>
      </c>
    </row>
    <row r="5444" spans="1:6">
      <c r="A5444" t="s">
        <v>12693</v>
      </c>
      <c r="B5444" t="s">
        <v>186</v>
      </c>
      <c r="C5444" t="s">
        <v>19</v>
      </c>
      <c r="D5444">
        <v>10</v>
      </c>
      <c r="E5444" t="s">
        <v>15</v>
      </c>
      <c r="F5444" s="2" t="s">
        <v>12694</v>
      </c>
    </row>
    <row r="5445" spans="1:6">
      <c r="A5445" t="s">
        <v>12695</v>
      </c>
      <c r="B5445" t="s">
        <v>3602</v>
      </c>
      <c r="C5445" t="s">
        <v>254</v>
      </c>
      <c r="D5445">
        <v>12</v>
      </c>
      <c r="E5445" t="s">
        <v>15</v>
      </c>
      <c r="F5445" s="2" t="s">
        <v>12696</v>
      </c>
    </row>
    <row r="5446" spans="1:6">
      <c r="A5446" t="s">
        <v>12697</v>
      </c>
      <c r="B5446" t="s">
        <v>781</v>
      </c>
      <c r="C5446" t="s">
        <v>254</v>
      </c>
      <c r="D5446">
        <v>10</v>
      </c>
      <c r="E5446" t="s">
        <v>15</v>
      </c>
      <c r="F5446" s="2" t="s">
        <v>12698</v>
      </c>
    </row>
    <row r="5447" spans="1:6">
      <c r="A5447" t="s">
        <v>12699</v>
      </c>
      <c r="B5447" t="s">
        <v>1041</v>
      </c>
      <c r="C5447" t="s">
        <v>997</v>
      </c>
      <c r="D5447">
        <v>20</v>
      </c>
      <c r="E5447" t="s">
        <v>1652</v>
      </c>
      <c r="F5447" s="2" t="s">
        <v>12700</v>
      </c>
    </row>
    <row r="5448" spans="1:6">
      <c r="A5448" t="s">
        <v>12701</v>
      </c>
      <c r="B5448" t="s">
        <v>2620</v>
      </c>
      <c r="C5448" t="s">
        <v>19</v>
      </c>
      <c r="D5448">
        <v>10</v>
      </c>
      <c r="E5448" t="s">
        <v>15</v>
      </c>
      <c r="F5448" s="2" t="s">
        <v>12702</v>
      </c>
    </row>
    <row r="5449" spans="1:6">
      <c r="A5449" t="s">
        <v>12703</v>
      </c>
      <c r="B5449" t="s">
        <v>156</v>
      </c>
      <c r="C5449" t="s">
        <v>348</v>
      </c>
      <c r="D5449">
        <v>5</v>
      </c>
      <c r="E5449" t="s">
        <v>2436</v>
      </c>
      <c r="F5449" s="2" t="s">
        <v>12704</v>
      </c>
    </row>
    <row r="5450" spans="1:6">
      <c r="A5450" t="s">
        <v>12705</v>
      </c>
      <c r="B5450" t="s">
        <v>42</v>
      </c>
      <c r="C5450" t="s">
        <v>19</v>
      </c>
      <c r="D5450">
        <v>5</v>
      </c>
      <c r="E5450" t="s">
        <v>15</v>
      </c>
      <c r="F5450" s="2" t="s">
        <v>12706</v>
      </c>
    </row>
    <row r="5451" spans="1:6">
      <c r="A5451" t="s">
        <v>12707</v>
      </c>
      <c r="B5451" t="s">
        <v>3134</v>
      </c>
      <c r="C5451" t="s">
        <v>81</v>
      </c>
      <c r="D5451">
        <v>5</v>
      </c>
      <c r="E5451" t="s">
        <v>15</v>
      </c>
      <c r="F5451" s="2" t="s">
        <v>12708</v>
      </c>
    </row>
    <row r="5452" spans="1:6">
      <c r="A5452" t="s">
        <v>12709</v>
      </c>
      <c r="B5452" t="s">
        <v>429</v>
      </c>
      <c r="C5452" t="s">
        <v>14</v>
      </c>
      <c r="D5452">
        <v>20</v>
      </c>
      <c r="E5452" t="s">
        <v>15</v>
      </c>
      <c r="F5452" s="2" t="s">
        <v>12710</v>
      </c>
    </row>
    <row r="5453" spans="1:6">
      <c r="A5453" t="s">
        <v>12711</v>
      </c>
      <c r="B5453" t="s">
        <v>4362</v>
      </c>
      <c r="C5453" t="s">
        <v>19</v>
      </c>
      <c r="D5453">
        <v>20</v>
      </c>
      <c r="E5453" t="s">
        <v>15</v>
      </c>
      <c r="F5453" s="2" t="s">
        <v>12712</v>
      </c>
    </row>
    <row r="5454" spans="1:6">
      <c r="A5454" t="s">
        <v>12713</v>
      </c>
      <c r="B5454" t="s">
        <v>375</v>
      </c>
      <c r="C5454" t="s">
        <v>73</v>
      </c>
      <c r="D5454">
        <v>1</v>
      </c>
      <c r="E5454" t="s">
        <v>15</v>
      </c>
      <c r="F5454" s="2" t="s">
        <v>12714</v>
      </c>
    </row>
    <row r="5455" spans="1:6">
      <c r="A5455" t="s">
        <v>12715</v>
      </c>
      <c r="B5455" t="s">
        <v>5069</v>
      </c>
      <c r="C5455" t="s">
        <v>168</v>
      </c>
      <c r="D5455">
        <v>5</v>
      </c>
      <c r="E5455" t="s">
        <v>169</v>
      </c>
      <c r="F5455" s="2" t="s">
        <v>12716</v>
      </c>
    </row>
    <row r="5456" spans="1:6">
      <c r="A5456" t="s">
        <v>12717</v>
      </c>
      <c r="B5456" t="s">
        <v>5971</v>
      </c>
      <c r="C5456" t="s">
        <v>19</v>
      </c>
      <c r="D5456">
        <v>7</v>
      </c>
      <c r="E5456" t="s">
        <v>15</v>
      </c>
      <c r="F5456" s="2" t="s">
        <v>12718</v>
      </c>
    </row>
    <row r="5457" spans="1:6">
      <c r="A5457" t="s">
        <v>12719</v>
      </c>
      <c r="B5457" t="s">
        <v>1001</v>
      </c>
      <c r="C5457" t="s">
        <v>348</v>
      </c>
      <c r="D5457">
        <v>3</v>
      </c>
      <c r="E5457" t="s">
        <v>54</v>
      </c>
      <c r="F5457" s="2" t="s">
        <v>12720</v>
      </c>
    </row>
    <row r="5458" spans="1:6">
      <c r="A5458" t="s">
        <v>12721</v>
      </c>
      <c r="B5458" t="s">
        <v>7949</v>
      </c>
      <c r="C5458" t="s">
        <v>81</v>
      </c>
      <c r="D5458">
        <v>10</v>
      </c>
      <c r="E5458" t="s">
        <v>15</v>
      </c>
      <c r="F5458" s="2" t="s">
        <v>12722</v>
      </c>
    </row>
    <row r="5459" spans="1:6">
      <c r="A5459" t="s">
        <v>12723</v>
      </c>
      <c r="B5459" t="s">
        <v>491</v>
      </c>
      <c r="C5459" t="s">
        <v>2156</v>
      </c>
      <c r="D5459">
        <v>0</v>
      </c>
      <c r="E5459" t="s">
        <v>15</v>
      </c>
      <c r="F5459" s="2" t="s">
        <v>12724</v>
      </c>
    </row>
    <row r="5460" spans="1:6">
      <c r="A5460" t="s">
        <v>12725</v>
      </c>
      <c r="B5460" t="s">
        <v>11332</v>
      </c>
      <c r="C5460" t="s">
        <v>338</v>
      </c>
      <c r="D5460">
        <v>0</v>
      </c>
      <c r="E5460" t="s">
        <v>15</v>
      </c>
      <c r="F5460" s="2" t="s">
        <v>12726</v>
      </c>
    </row>
    <row r="5461" spans="1:6">
      <c r="A5461" t="s">
        <v>12727</v>
      </c>
      <c r="B5461" t="s">
        <v>9099</v>
      </c>
      <c r="C5461" t="s">
        <v>14</v>
      </c>
      <c r="D5461">
        <v>6</v>
      </c>
      <c r="E5461" t="s">
        <v>15</v>
      </c>
      <c r="F5461" s="2" t="s">
        <v>12728</v>
      </c>
    </row>
    <row r="5462" spans="1:6">
      <c r="A5462" t="s">
        <v>12729</v>
      </c>
      <c r="B5462" t="s">
        <v>3225</v>
      </c>
      <c r="C5462" t="s">
        <v>164</v>
      </c>
      <c r="D5462">
        <v>10</v>
      </c>
      <c r="E5462" t="s">
        <v>15</v>
      </c>
      <c r="F5462" s="2" t="s">
        <v>12730</v>
      </c>
    </row>
    <row r="5463" spans="1:6">
      <c r="A5463" t="s">
        <v>12731</v>
      </c>
      <c r="B5463" t="s">
        <v>635</v>
      </c>
      <c r="C5463" t="s">
        <v>58</v>
      </c>
      <c r="D5463">
        <v>25</v>
      </c>
      <c r="E5463" t="s">
        <v>15</v>
      </c>
      <c r="F5463" s="2" t="s">
        <v>12732</v>
      </c>
    </row>
    <row r="5464" spans="1:6">
      <c r="A5464" t="s">
        <v>12733</v>
      </c>
      <c r="B5464" t="s">
        <v>381</v>
      </c>
      <c r="C5464" t="s">
        <v>1712</v>
      </c>
      <c r="D5464">
        <v>-15</v>
      </c>
      <c r="E5464" t="s">
        <v>54</v>
      </c>
      <c r="F5464" s="2" t="s">
        <v>12734</v>
      </c>
    </row>
    <row r="5465" spans="1:6">
      <c r="A5465" t="s">
        <v>12735</v>
      </c>
      <c r="B5465" t="s">
        <v>406</v>
      </c>
      <c r="C5465" t="s">
        <v>19</v>
      </c>
      <c r="D5465">
        <v>5</v>
      </c>
      <c r="E5465" t="s">
        <v>15</v>
      </c>
      <c r="F5465" s="2" t="s">
        <v>12736</v>
      </c>
    </row>
    <row r="5466" spans="1:6">
      <c r="A5466" t="s">
        <v>12737</v>
      </c>
      <c r="B5466" t="s">
        <v>6297</v>
      </c>
      <c r="C5466" t="s">
        <v>19</v>
      </c>
      <c r="D5466">
        <v>3</v>
      </c>
      <c r="E5466" t="s">
        <v>15</v>
      </c>
      <c r="F5466" s="2" t="s">
        <v>12738</v>
      </c>
    </row>
    <row r="5467" spans="1:6">
      <c r="A5467" t="s">
        <v>12739</v>
      </c>
      <c r="B5467" t="s">
        <v>5461</v>
      </c>
      <c r="C5467" t="s">
        <v>73</v>
      </c>
      <c r="D5467">
        <v>1</v>
      </c>
      <c r="E5467" t="s">
        <v>15</v>
      </c>
      <c r="F5467" s="2" t="s">
        <v>12740</v>
      </c>
    </row>
    <row r="5468" spans="1:6">
      <c r="A5468" t="s">
        <v>12741</v>
      </c>
      <c r="B5468" t="s">
        <v>2072</v>
      </c>
      <c r="C5468" t="s">
        <v>19</v>
      </c>
      <c r="D5468">
        <v>6</v>
      </c>
      <c r="E5468" t="s">
        <v>15</v>
      </c>
      <c r="F5468" s="2" t="s">
        <v>12742</v>
      </c>
    </row>
    <row r="5469" spans="1:7">
      <c r="A5469" t="s">
        <v>12743</v>
      </c>
      <c r="B5469" t="s">
        <v>156</v>
      </c>
      <c r="C5469" t="s">
        <v>689</v>
      </c>
      <c r="D5469">
        <v>1</v>
      </c>
      <c r="E5469" t="s">
        <v>15</v>
      </c>
      <c r="F5469" s="2" t="s">
        <v>12744</v>
      </c>
      <c r="G5469" t="s">
        <v>50</v>
      </c>
    </row>
    <row r="5470" spans="1:6">
      <c r="A5470" t="s">
        <v>12745</v>
      </c>
      <c r="B5470" t="s">
        <v>1426</v>
      </c>
      <c r="C5470" t="s">
        <v>14</v>
      </c>
      <c r="D5470">
        <v>5</v>
      </c>
      <c r="E5470" t="s">
        <v>15</v>
      </c>
      <c r="F5470" s="2" t="s">
        <v>12746</v>
      </c>
    </row>
    <row r="5471" spans="1:6">
      <c r="A5471" t="s">
        <v>12747</v>
      </c>
      <c r="B5471" t="s">
        <v>2944</v>
      </c>
      <c r="C5471" t="s">
        <v>99</v>
      </c>
      <c r="D5471">
        <v>15</v>
      </c>
      <c r="E5471" t="s">
        <v>15</v>
      </c>
      <c r="F5471" s="2" t="s">
        <v>12748</v>
      </c>
    </row>
    <row r="5472" spans="1:6">
      <c r="A5472" t="s">
        <v>12749</v>
      </c>
      <c r="B5472" t="s">
        <v>1268</v>
      </c>
      <c r="C5472" t="s">
        <v>153</v>
      </c>
      <c r="D5472">
        <v>5</v>
      </c>
      <c r="E5472" t="s">
        <v>15</v>
      </c>
      <c r="F5472" s="2" t="s">
        <v>12750</v>
      </c>
    </row>
    <row r="5473" spans="1:7">
      <c r="A5473" t="s">
        <v>12751</v>
      </c>
      <c r="B5473" t="s">
        <v>5611</v>
      </c>
      <c r="C5473" t="s">
        <v>506</v>
      </c>
      <c r="D5473">
        <v>1</v>
      </c>
      <c r="E5473" t="s">
        <v>15</v>
      </c>
      <c r="F5473" s="2" t="s">
        <v>12752</v>
      </c>
      <c r="G5473" t="s">
        <v>50</v>
      </c>
    </row>
    <row r="5474" spans="1:6">
      <c r="A5474" t="s">
        <v>12753</v>
      </c>
      <c r="B5474" t="s">
        <v>3140</v>
      </c>
      <c r="C5474" t="s">
        <v>77</v>
      </c>
      <c r="D5474">
        <v>-50</v>
      </c>
      <c r="E5474" t="s">
        <v>15</v>
      </c>
      <c r="F5474" s="2" t="s">
        <v>12754</v>
      </c>
    </row>
    <row r="5475" spans="1:6">
      <c r="A5475" t="s">
        <v>12755</v>
      </c>
      <c r="B5475" t="s">
        <v>3621</v>
      </c>
      <c r="C5475" t="s">
        <v>14</v>
      </c>
      <c r="D5475">
        <v>18</v>
      </c>
      <c r="E5475" t="s">
        <v>15</v>
      </c>
      <c r="F5475" s="2" t="s">
        <v>12756</v>
      </c>
    </row>
    <row r="5476" spans="1:6">
      <c r="A5476" t="s">
        <v>12757</v>
      </c>
      <c r="B5476" t="s">
        <v>2881</v>
      </c>
      <c r="C5476" t="s">
        <v>73</v>
      </c>
      <c r="D5476">
        <v>1</v>
      </c>
      <c r="E5476" t="s">
        <v>15</v>
      </c>
      <c r="F5476" s="2" t="s">
        <v>12758</v>
      </c>
    </row>
    <row r="5477" spans="1:6">
      <c r="A5477" t="s">
        <v>12759</v>
      </c>
      <c r="B5477" t="s">
        <v>2168</v>
      </c>
      <c r="C5477" t="s">
        <v>58</v>
      </c>
      <c r="D5477">
        <v>10</v>
      </c>
      <c r="E5477" t="s">
        <v>15</v>
      </c>
      <c r="F5477" s="2" t="s">
        <v>12760</v>
      </c>
    </row>
    <row r="5478" spans="1:6">
      <c r="A5478" t="s">
        <v>12761</v>
      </c>
      <c r="B5478" t="s">
        <v>475</v>
      </c>
      <c r="C5478" t="s">
        <v>8338</v>
      </c>
      <c r="D5478">
        <v>8</v>
      </c>
      <c r="E5478" t="s">
        <v>12762</v>
      </c>
      <c r="F5478" s="2" t="s">
        <v>12763</v>
      </c>
    </row>
    <row r="5479" spans="1:6">
      <c r="A5479" t="s">
        <v>12764</v>
      </c>
      <c r="B5479" t="s">
        <v>10877</v>
      </c>
      <c r="C5479" t="s">
        <v>164</v>
      </c>
      <c r="D5479">
        <v>8</v>
      </c>
      <c r="E5479" t="s">
        <v>15</v>
      </c>
      <c r="F5479" s="2" t="s">
        <v>12765</v>
      </c>
    </row>
    <row r="5480" spans="1:7">
      <c r="A5480" t="s">
        <v>12766</v>
      </c>
      <c r="B5480" t="s">
        <v>2201</v>
      </c>
      <c r="C5480" t="s">
        <v>1950</v>
      </c>
      <c r="D5480">
        <v>1</v>
      </c>
      <c r="E5480" t="s">
        <v>15</v>
      </c>
      <c r="F5480" s="2" t="s">
        <v>12767</v>
      </c>
      <c r="G5480" t="s">
        <v>50</v>
      </c>
    </row>
    <row r="5481" spans="1:6">
      <c r="A5481" t="s">
        <v>12768</v>
      </c>
      <c r="B5481" t="s">
        <v>2331</v>
      </c>
      <c r="C5481" t="s">
        <v>338</v>
      </c>
      <c r="D5481">
        <v>0</v>
      </c>
      <c r="E5481" t="s">
        <v>15</v>
      </c>
      <c r="F5481" s="2" t="s">
        <v>12769</v>
      </c>
    </row>
    <row r="5482" spans="1:6">
      <c r="A5482" t="s">
        <v>12770</v>
      </c>
      <c r="B5482" t="s">
        <v>3264</v>
      </c>
      <c r="C5482" t="s">
        <v>338</v>
      </c>
      <c r="D5482">
        <v>0</v>
      </c>
      <c r="E5482" t="s">
        <v>15</v>
      </c>
      <c r="F5482" s="2" t="s">
        <v>12771</v>
      </c>
    </row>
    <row r="5483" spans="1:6">
      <c r="A5483" t="s">
        <v>12772</v>
      </c>
      <c r="B5483" t="s">
        <v>6087</v>
      </c>
      <c r="C5483" t="s">
        <v>164</v>
      </c>
      <c r="D5483">
        <v>8</v>
      </c>
      <c r="E5483" t="s">
        <v>15</v>
      </c>
      <c r="F5483" s="2" t="s">
        <v>12773</v>
      </c>
    </row>
    <row r="5484" spans="1:6">
      <c r="A5484" t="s">
        <v>12774</v>
      </c>
      <c r="B5484" t="s">
        <v>5691</v>
      </c>
      <c r="C5484" t="s">
        <v>1362</v>
      </c>
      <c r="D5484">
        <v>1</v>
      </c>
      <c r="E5484" t="s">
        <v>15</v>
      </c>
      <c r="F5484" s="2" t="s">
        <v>12775</v>
      </c>
    </row>
    <row r="5485" spans="1:6">
      <c r="A5485" t="s">
        <v>12776</v>
      </c>
      <c r="B5485" t="s">
        <v>1809</v>
      </c>
      <c r="C5485" t="s">
        <v>29</v>
      </c>
      <c r="D5485">
        <v>2</v>
      </c>
      <c r="E5485" t="s">
        <v>15</v>
      </c>
      <c r="F5485" s="2" t="s">
        <v>12777</v>
      </c>
    </row>
    <row r="5486" spans="1:6">
      <c r="A5486" t="s">
        <v>12778</v>
      </c>
      <c r="B5486" t="s">
        <v>898</v>
      </c>
      <c r="C5486" t="s">
        <v>1111</v>
      </c>
      <c r="D5486">
        <v>10</v>
      </c>
      <c r="E5486" t="s">
        <v>149</v>
      </c>
      <c r="F5486" s="2" t="s">
        <v>12779</v>
      </c>
    </row>
    <row r="5487" spans="1:6">
      <c r="A5487" t="s">
        <v>12780</v>
      </c>
      <c r="B5487" t="s">
        <v>990</v>
      </c>
      <c r="C5487" t="s">
        <v>29</v>
      </c>
      <c r="D5487">
        <v>2</v>
      </c>
      <c r="E5487" t="s">
        <v>15</v>
      </c>
      <c r="F5487" s="2" t="s">
        <v>12781</v>
      </c>
    </row>
    <row r="5488" spans="1:6">
      <c r="A5488" t="s">
        <v>12782</v>
      </c>
      <c r="B5488" t="s">
        <v>825</v>
      </c>
      <c r="C5488" t="s">
        <v>1276</v>
      </c>
      <c r="D5488">
        <v>1</v>
      </c>
      <c r="E5488" t="s">
        <v>15</v>
      </c>
      <c r="F5488" s="2" t="s">
        <v>12783</v>
      </c>
    </row>
    <row r="5489" spans="1:6">
      <c r="A5489" t="s">
        <v>12784</v>
      </c>
      <c r="B5489" t="s">
        <v>1660</v>
      </c>
      <c r="C5489" t="s">
        <v>99</v>
      </c>
      <c r="D5489">
        <v>5</v>
      </c>
      <c r="E5489" t="s">
        <v>15</v>
      </c>
      <c r="F5489" s="2" t="s">
        <v>12785</v>
      </c>
    </row>
    <row r="5490" spans="1:6">
      <c r="A5490" t="s">
        <v>12786</v>
      </c>
      <c r="B5490" t="s">
        <v>8675</v>
      </c>
      <c r="C5490" t="s">
        <v>77</v>
      </c>
      <c r="D5490">
        <v>25</v>
      </c>
      <c r="E5490" t="s">
        <v>15</v>
      </c>
      <c r="F5490" s="2" t="s">
        <v>12787</v>
      </c>
    </row>
    <row r="5491" spans="1:6">
      <c r="A5491" t="s">
        <v>12788</v>
      </c>
      <c r="B5491" t="s">
        <v>2511</v>
      </c>
      <c r="C5491" t="s">
        <v>58</v>
      </c>
      <c r="D5491">
        <v>5</v>
      </c>
      <c r="E5491" t="s">
        <v>15</v>
      </c>
      <c r="F5491" s="2" t="s">
        <v>12789</v>
      </c>
    </row>
    <row r="5492" spans="1:6">
      <c r="A5492" t="s">
        <v>12790</v>
      </c>
      <c r="B5492" t="s">
        <v>334</v>
      </c>
      <c r="C5492" t="s">
        <v>157</v>
      </c>
      <c r="D5492">
        <v>5</v>
      </c>
      <c r="E5492" t="s">
        <v>15</v>
      </c>
      <c r="F5492" s="2" t="s">
        <v>12791</v>
      </c>
    </row>
    <row r="5493" spans="1:6">
      <c r="A5493" t="s">
        <v>12792</v>
      </c>
      <c r="B5493" t="s">
        <v>1622</v>
      </c>
      <c r="C5493" t="s">
        <v>81</v>
      </c>
      <c r="D5493">
        <v>5</v>
      </c>
      <c r="E5493" t="s">
        <v>15</v>
      </c>
      <c r="F5493" s="2" t="s">
        <v>12793</v>
      </c>
    </row>
    <row r="5494" spans="1:6">
      <c r="A5494" t="s">
        <v>12794</v>
      </c>
      <c r="B5494" t="s">
        <v>921</v>
      </c>
      <c r="C5494" t="s">
        <v>19</v>
      </c>
      <c r="D5494">
        <v>10</v>
      </c>
      <c r="E5494" t="s">
        <v>15</v>
      </c>
      <c r="F5494" s="2" t="s">
        <v>12795</v>
      </c>
    </row>
    <row r="5495" spans="1:6">
      <c r="A5495" t="s">
        <v>12796</v>
      </c>
      <c r="B5495" t="s">
        <v>481</v>
      </c>
      <c r="C5495" t="s">
        <v>99</v>
      </c>
      <c r="D5495">
        <v>6</v>
      </c>
      <c r="E5495" t="s">
        <v>15</v>
      </c>
      <c r="F5495" s="2" t="s">
        <v>12797</v>
      </c>
    </row>
    <row r="5496" spans="1:6">
      <c r="A5496" t="s">
        <v>12798</v>
      </c>
      <c r="B5496" t="s">
        <v>1899</v>
      </c>
      <c r="C5496" t="s">
        <v>19</v>
      </c>
      <c r="D5496">
        <v>-10</v>
      </c>
      <c r="E5496" t="s">
        <v>15</v>
      </c>
      <c r="F5496" s="2" t="s">
        <v>12799</v>
      </c>
    </row>
    <row r="5497" spans="1:6">
      <c r="A5497" t="s">
        <v>12800</v>
      </c>
      <c r="B5497" t="s">
        <v>1293</v>
      </c>
      <c r="C5497" t="s">
        <v>168</v>
      </c>
      <c r="D5497">
        <v>5</v>
      </c>
      <c r="E5497" t="s">
        <v>54</v>
      </c>
      <c r="F5497" s="2" t="s">
        <v>12801</v>
      </c>
    </row>
    <row r="5498" spans="1:6">
      <c r="A5498" t="s">
        <v>12802</v>
      </c>
      <c r="B5498" t="s">
        <v>2778</v>
      </c>
      <c r="C5498" t="s">
        <v>164</v>
      </c>
      <c r="D5498">
        <v>20</v>
      </c>
      <c r="E5498" t="s">
        <v>15</v>
      </c>
      <c r="F5498" s="2" t="s">
        <v>12803</v>
      </c>
    </row>
    <row r="5499" spans="1:6">
      <c r="A5499" t="s">
        <v>12804</v>
      </c>
      <c r="B5499" t="s">
        <v>3454</v>
      </c>
      <c r="C5499" t="s">
        <v>157</v>
      </c>
      <c r="D5499">
        <v>1</v>
      </c>
      <c r="E5499" t="s">
        <v>15</v>
      </c>
      <c r="F5499" s="2" t="s">
        <v>12805</v>
      </c>
    </row>
    <row r="5500" spans="1:6">
      <c r="A5500" t="s">
        <v>12806</v>
      </c>
      <c r="B5500" t="s">
        <v>1282</v>
      </c>
      <c r="C5500" t="s">
        <v>121</v>
      </c>
      <c r="D5500">
        <v>-10</v>
      </c>
      <c r="E5500" t="s">
        <v>15</v>
      </c>
      <c r="F5500" s="2" t="s">
        <v>12807</v>
      </c>
    </row>
    <row r="5501" spans="1:6">
      <c r="A5501" t="s">
        <v>12808</v>
      </c>
      <c r="B5501" t="s">
        <v>6680</v>
      </c>
      <c r="C5501" t="s">
        <v>14</v>
      </c>
      <c r="D5501">
        <v>20</v>
      </c>
      <c r="E5501" t="s">
        <v>15</v>
      </c>
      <c r="F5501" s="2" t="s">
        <v>12809</v>
      </c>
    </row>
    <row r="5502" spans="1:6">
      <c r="A5502" t="s">
        <v>12810</v>
      </c>
      <c r="B5502" t="s">
        <v>5261</v>
      </c>
      <c r="C5502" t="s">
        <v>29</v>
      </c>
      <c r="D5502">
        <v>1</v>
      </c>
      <c r="E5502" t="s">
        <v>15</v>
      </c>
      <c r="F5502" s="2" t="s">
        <v>12811</v>
      </c>
    </row>
    <row r="5503" spans="1:6">
      <c r="A5503" t="s">
        <v>12812</v>
      </c>
      <c r="B5503" t="s">
        <v>4396</v>
      </c>
      <c r="C5503" t="s">
        <v>157</v>
      </c>
      <c r="D5503">
        <v>10</v>
      </c>
      <c r="E5503" t="s">
        <v>15</v>
      </c>
      <c r="F5503" s="2" t="s">
        <v>12813</v>
      </c>
    </row>
    <row r="5504" spans="1:6">
      <c r="A5504" t="s">
        <v>12814</v>
      </c>
      <c r="B5504" t="s">
        <v>8953</v>
      </c>
      <c r="C5504" t="s">
        <v>19</v>
      </c>
      <c r="D5504">
        <v>-50</v>
      </c>
      <c r="E5504" t="s">
        <v>15</v>
      </c>
      <c r="F5504" s="2" t="s">
        <v>12815</v>
      </c>
    </row>
    <row r="5505" spans="1:6">
      <c r="A5505" t="s">
        <v>12816</v>
      </c>
      <c r="B5505" t="s">
        <v>664</v>
      </c>
      <c r="C5505" t="s">
        <v>29</v>
      </c>
      <c r="D5505">
        <v>3</v>
      </c>
      <c r="E5505" t="s">
        <v>15</v>
      </c>
      <c r="F5505" s="2" t="s">
        <v>12817</v>
      </c>
    </row>
    <row r="5506" spans="1:6">
      <c r="A5506" t="s">
        <v>12818</v>
      </c>
      <c r="B5506" t="s">
        <v>8254</v>
      </c>
      <c r="C5506" t="s">
        <v>43</v>
      </c>
      <c r="D5506">
        <v>10</v>
      </c>
      <c r="E5506" t="s">
        <v>457</v>
      </c>
      <c r="F5506" s="2" t="s">
        <v>12819</v>
      </c>
    </row>
    <row r="5507" spans="1:6">
      <c r="A5507" t="s">
        <v>12820</v>
      </c>
      <c r="B5507" t="s">
        <v>1138</v>
      </c>
      <c r="C5507" t="s">
        <v>19</v>
      </c>
      <c r="D5507">
        <v>10</v>
      </c>
      <c r="E5507" t="s">
        <v>15</v>
      </c>
      <c r="F5507" s="2" t="s">
        <v>12821</v>
      </c>
    </row>
    <row r="5508" spans="1:6">
      <c r="A5508" t="s">
        <v>12822</v>
      </c>
      <c r="B5508" t="s">
        <v>10877</v>
      </c>
      <c r="C5508" t="s">
        <v>19</v>
      </c>
      <c r="D5508">
        <v>8</v>
      </c>
      <c r="E5508" t="s">
        <v>15</v>
      </c>
      <c r="F5508" s="2" t="s">
        <v>12823</v>
      </c>
    </row>
    <row r="5509" spans="1:6">
      <c r="A5509" t="s">
        <v>12824</v>
      </c>
      <c r="B5509" t="s">
        <v>3405</v>
      </c>
      <c r="C5509" t="s">
        <v>12825</v>
      </c>
      <c r="D5509">
        <v>1</v>
      </c>
      <c r="E5509" t="s">
        <v>149</v>
      </c>
      <c r="F5509" s="2" t="s">
        <v>12826</v>
      </c>
    </row>
    <row r="5510" spans="1:6">
      <c r="A5510" t="s">
        <v>12827</v>
      </c>
      <c r="B5510" t="s">
        <v>1939</v>
      </c>
      <c r="C5510" t="s">
        <v>1024</v>
      </c>
      <c r="D5510">
        <v>-25</v>
      </c>
      <c r="E5510" t="s">
        <v>15</v>
      </c>
      <c r="F5510" s="2" t="s">
        <v>12828</v>
      </c>
    </row>
    <row r="5511" spans="1:6">
      <c r="A5511" t="s">
        <v>12829</v>
      </c>
      <c r="B5511" t="s">
        <v>6032</v>
      </c>
      <c r="C5511" t="s">
        <v>5344</v>
      </c>
      <c r="D5511">
        <v>1</v>
      </c>
      <c r="E5511" t="s">
        <v>15</v>
      </c>
      <c r="F5511" s="2" t="s">
        <v>12830</v>
      </c>
    </row>
    <row r="5512" spans="1:6">
      <c r="A5512" t="s">
        <v>12831</v>
      </c>
      <c r="B5512" t="s">
        <v>3348</v>
      </c>
      <c r="C5512" t="s">
        <v>157</v>
      </c>
      <c r="D5512">
        <v>10</v>
      </c>
      <c r="E5512" t="s">
        <v>15</v>
      </c>
      <c r="F5512" s="2" t="s">
        <v>12832</v>
      </c>
    </row>
    <row r="5513" spans="1:6">
      <c r="A5513" t="s">
        <v>12833</v>
      </c>
      <c r="B5513" t="s">
        <v>4907</v>
      </c>
      <c r="C5513" t="s">
        <v>99</v>
      </c>
      <c r="D5513">
        <v>10</v>
      </c>
      <c r="E5513" t="s">
        <v>15</v>
      </c>
      <c r="F5513" s="2" t="s">
        <v>12834</v>
      </c>
    </row>
    <row r="5514" spans="1:6">
      <c r="A5514" t="s">
        <v>12835</v>
      </c>
      <c r="B5514" t="s">
        <v>2483</v>
      </c>
      <c r="C5514" t="s">
        <v>19</v>
      </c>
      <c r="D5514">
        <v>10</v>
      </c>
      <c r="E5514" t="s">
        <v>15</v>
      </c>
      <c r="F5514" s="2" t="s">
        <v>12836</v>
      </c>
    </row>
    <row r="5515" spans="1:6">
      <c r="A5515" t="s">
        <v>12837</v>
      </c>
      <c r="B5515" t="s">
        <v>732</v>
      </c>
      <c r="C5515" t="s">
        <v>14</v>
      </c>
      <c r="D5515">
        <v>10</v>
      </c>
      <c r="E5515" t="s">
        <v>15</v>
      </c>
      <c r="F5515" s="2" t="s">
        <v>12838</v>
      </c>
    </row>
    <row r="5516" spans="1:6">
      <c r="A5516" t="s">
        <v>12839</v>
      </c>
      <c r="B5516" t="s">
        <v>2072</v>
      </c>
      <c r="C5516" t="s">
        <v>81</v>
      </c>
      <c r="D5516">
        <v>30</v>
      </c>
      <c r="E5516" t="s">
        <v>15</v>
      </c>
      <c r="F5516" s="2" t="s">
        <v>12840</v>
      </c>
    </row>
    <row r="5517" spans="1:6">
      <c r="A5517" t="s">
        <v>12841</v>
      </c>
      <c r="B5517" t="s">
        <v>2117</v>
      </c>
      <c r="C5517" t="s">
        <v>81</v>
      </c>
      <c r="D5517">
        <v>4</v>
      </c>
      <c r="E5517" t="s">
        <v>15</v>
      </c>
      <c r="F5517" s="2" t="s">
        <v>12842</v>
      </c>
    </row>
    <row r="5518" spans="1:6">
      <c r="A5518" t="s">
        <v>12843</v>
      </c>
      <c r="B5518" t="s">
        <v>4921</v>
      </c>
      <c r="C5518" t="s">
        <v>81</v>
      </c>
      <c r="D5518">
        <v>10</v>
      </c>
      <c r="E5518" t="s">
        <v>15</v>
      </c>
      <c r="F5518" s="2" t="s">
        <v>12844</v>
      </c>
    </row>
    <row r="5519" spans="1:6">
      <c r="A5519" t="s">
        <v>12845</v>
      </c>
      <c r="B5519" t="s">
        <v>6779</v>
      </c>
      <c r="C5519" t="s">
        <v>2410</v>
      </c>
      <c r="D5519">
        <v>6</v>
      </c>
      <c r="E5519" t="s">
        <v>592</v>
      </c>
      <c r="F5519" s="2" t="s">
        <v>12846</v>
      </c>
    </row>
    <row r="5520" spans="1:6">
      <c r="A5520" t="s">
        <v>12847</v>
      </c>
      <c r="B5520" t="s">
        <v>518</v>
      </c>
      <c r="C5520" t="s">
        <v>77</v>
      </c>
      <c r="D5520">
        <v>1</v>
      </c>
      <c r="E5520" t="s">
        <v>15</v>
      </c>
      <c r="F5520" s="2" t="s">
        <v>12848</v>
      </c>
    </row>
    <row r="5521" spans="1:6">
      <c r="A5521" t="s">
        <v>12849</v>
      </c>
      <c r="B5521" t="s">
        <v>1216</v>
      </c>
      <c r="C5521" t="s">
        <v>338</v>
      </c>
      <c r="D5521">
        <v>0</v>
      </c>
      <c r="E5521" t="s">
        <v>15</v>
      </c>
      <c r="F5521" s="2" t="s">
        <v>12850</v>
      </c>
    </row>
    <row r="5522" spans="1:6">
      <c r="A5522" t="s">
        <v>12851</v>
      </c>
      <c r="B5522" t="s">
        <v>5806</v>
      </c>
      <c r="C5522" t="s">
        <v>1894</v>
      </c>
      <c r="D5522">
        <v>0</v>
      </c>
      <c r="E5522" t="s">
        <v>15</v>
      </c>
      <c r="F5522" s="2" t="s">
        <v>12852</v>
      </c>
    </row>
    <row r="5523" spans="1:6">
      <c r="A5523" t="s">
        <v>12853</v>
      </c>
      <c r="B5523" t="s">
        <v>5847</v>
      </c>
      <c r="C5523" t="s">
        <v>153</v>
      </c>
      <c r="D5523">
        <v>10</v>
      </c>
      <c r="E5523" t="s">
        <v>15</v>
      </c>
      <c r="F5523" s="2" t="s">
        <v>12854</v>
      </c>
    </row>
    <row r="5524" spans="1:6">
      <c r="A5524" t="s">
        <v>12855</v>
      </c>
      <c r="B5524" t="s">
        <v>12856</v>
      </c>
      <c r="C5524" t="s">
        <v>10768</v>
      </c>
      <c r="D5524">
        <v>20</v>
      </c>
      <c r="E5524" t="s">
        <v>278</v>
      </c>
      <c r="F5524" s="2" t="s">
        <v>12857</v>
      </c>
    </row>
    <row r="5525" spans="1:6">
      <c r="A5525" t="s">
        <v>12858</v>
      </c>
      <c r="B5525" t="s">
        <v>6903</v>
      </c>
      <c r="C5525" t="s">
        <v>9082</v>
      </c>
      <c r="D5525">
        <v>5</v>
      </c>
      <c r="E5525" t="s">
        <v>54</v>
      </c>
      <c r="F5525" s="2" t="s">
        <v>12859</v>
      </c>
    </row>
    <row r="5526" spans="1:6">
      <c r="A5526" t="s">
        <v>12860</v>
      </c>
      <c r="B5526" t="s">
        <v>4802</v>
      </c>
      <c r="C5526" t="s">
        <v>14</v>
      </c>
      <c r="D5526">
        <v>30</v>
      </c>
      <c r="E5526" t="s">
        <v>15</v>
      </c>
      <c r="F5526" s="2" t="s">
        <v>12861</v>
      </c>
    </row>
    <row r="5527" spans="1:6">
      <c r="A5527" t="s">
        <v>12862</v>
      </c>
      <c r="B5527" t="s">
        <v>686</v>
      </c>
      <c r="C5527" t="s">
        <v>29</v>
      </c>
      <c r="D5527">
        <v>4</v>
      </c>
      <c r="E5527" t="s">
        <v>15</v>
      </c>
      <c r="F5527" s="2" t="s">
        <v>12863</v>
      </c>
    </row>
    <row r="5528" spans="1:6">
      <c r="A5528" t="s">
        <v>12864</v>
      </c>
      <c r="B5528" t="s">
        <v>7337</v>
      </c>
      <c r="C5528" t="s">
        <v>157</v>
      </c>
      <c r="D5528">
        <v>10</v>
      </c>
      <c r="E5528" t="s">
        <v>15</v>
      </c>
      <c r="F5528" s="2" t="s">
        <v>12865</v>
      </c>
    </row>
    <row r="5529" spans="1:6">
      <c r="A5529" t="s">
        <v>12866</v>
      </c>
      <c r="B5529" t="s">
        <v>42</v>
      </c>
      <c r="C5529" t="s">
        <v>29</v>
      </c>
      <c r="D5529">
        <v>2</v>
      </c>
      <c r="E5529" t="s">
        <v>15</v>
      </c>
      <c r="F5529" s="2" t="s">
        <v>12867</v>
      </c>
    </row>
    <row r="5530" spans="1:6">
      <c r="A5530" t="s">
        <v>12868</v>
      </c>
      <c r="B5530" t="s">
        <v>5744</v>
      </c>
      <c r="C5530" t="s">
        <v>164</v>
      </c>
      <c r="D5530">
        <v>6</v>
      </c>
      <c r="E5530" t="s">
        <v>15</v>
      </c>
      <c r="F5530" s="2" t="s">
        <v>12869</v>
      </c>
    </row>
    <row r="5531" spans="1:6">
      <c r="A5531" t="s">
        <v>12870</v>
      </c>
      <c r="B5531" t="s">
        <v>80</v>
      </c>
      <c r="C5531" t="s">
        <v>29</v>
      </c>
      <c r="D5531">
        <v>2</v>
      </c>
      <c r="E5531" t="s">
        <v>15</v>
      </c>
      <c r="F5531" s="2" t="s">
        <v>12871</v>
      </c>
    </row>
    <row r="5532" spans="1:6">
      <c r="A5532" t="s">
        <v>12872</v>
      </c>
      <c r="B5532" t="s">
        <v>2055</v>
      </c>
      <c r="C5532" t="s">
        <v>440</v>
      </c>
      <c r="D5532">
        <v>5</v>
      </c>
      <c r="E5532" t="s">
        <v>356</v>
      </c>
      <c r="F5532" s="2" t="s">
        <v>12873</v>
      </c>
    </row>
    <row r="5533" spans="1:6">
      <c r="A5533" t="s">
        <v>12874</v>
      </c>
      <c r="B5533" t="s">
        <v>2658</v>
      </c>
      <c r="C5533" t="s">
        <v>164</v>
      </c>
      <c r="D5533">
        <v>8</v>
      </c>
      <c r="E5533" t="s">
        <v>15</v>
      </c>
      <c r="F5533" s="2" t="s">
        <v>12875</v>
      </c>
    </row>
    <row r="5534" spans="1:6">
      <c r="A5534" t="s">
        <v>12876</v>
      </c>
      <c r="B5534" t="s">
        <v>5385</v>
      </c>
      <c r="C5534" t="s">
        <v>254</v>
      </c>
      <c r="D5534">
        <v>6</v>
      </c>
      <c r="E5534" t="s">
        <v>15</v>
      </c>
      <c r="F5534" s="2" t="s">
        <v>12877</v>
      </c>
    </row>
    <row r="5535" spans="1:6">
      <c r="A5535" t="s">
        <v>12878</v>
      </c>
      <c r="B5535" t="s">
        <v>544</v>
      </c>
      <c r="C5535" t="s">
        <v>157</v>
      </c>
      <c r="D5535">
        <v>15</v>
      </c>
      <c r="E5535" t="s">
        <v>15</v>
      </c>
      <c r="F5535" s="2" t="s">
        <v>12879</v>
      </c>
    </row>
    <row r="5536" spans="1:6">
      <c r="A5536" t="s">
        <v>12880</v>
      </c>
      <c r="B5536" t="s">
        <v>3181</v>
      </c>
      <c r="C5536" t="s">
        <v>19</v>
      </c>
      <c r="D5536">
        <v>1</v>
      </c>
      <c r="E5536" t="s">
        <v>15</v>
      </c>
      <c r="F5536" s="2" t="s">
        <v>12881</v>
      </c>
    </row>
    <row r="5537" spans="1:6">
      <c r="A5537" t="s">
        <v>12882</v>
      </c>
      <c r="B5537" t="s">
        <v>647</v>
      </c>
      <c r="C5537" t="s">
        <v>157</v>
      </c>
      <c r="D5537">
        <v>10</v>
      </c>
      <c r="E5537" t="s">
        <v>15</v>
      </c>
      <c r="F5537" s="2" t="s">
        <v>12883</v>
      </c>
    </row>
    <row r="5538" spans="1:6">
      <c r="A5538" t="s">
        <v>12884</v>
      </c>
      <c r="B5538" t="s">
        <v>12885</v>
      </c>
      <c r="C5538" t="s">
        <v>19</v>
      </c>
      <c r="D5538">
        <v>10</v>
      </c>
      <c r="E5538" t="s">
        <v>15</v>
      </c>
      <c r="F5538" s="2" t="s">
        <v>12886</v>
      </c>
    </row>
    <row r="5539" spans="1:6">
      <c r="A5539" t="s">
        <v>12887</v>
      </c>
      <c r="B5539" t="s">
        <v>4731</v>
      </c>
      <c r="C5539" t="s">
        <v>2004</v>
      </c>
      <c r="D5539">
        <v>0</v>
      </c>
      <c r="E5539" t="s">
        <v>15</v>
      </c>
      <c r="F5539" s="2" t="s">
        <v>12888</v>
      </c>
    </row>
    <row r="5540" spans="1:6">
      <c r="A5540" t="s">
        <v>12889</v>
      </c>
      <c r="B5540" t="s">
        <v>9207</v>
      </c>
      <c r="C5540" t="s">
        <v>157</v>
      </c>
      <c r="D5540">
        <v>10</v>
      </c>
      <c r="E5540" t="s">
        <v>15</v>
      </c>
      <c r="F5540" s="2" t="s">
        <v>12890</v>
      </c>
    </row>
    <row r="5541" spans="1:6">
      <c r="A5541" t="s">
        <v>12891</v>
      </c>
      <c r="B5541" t="s">
        <v>3505</v>
      </c>
      <c r="C5541" t="s">
        <v>14</v>
      </c>
      <c r="D5541">
        <v>5</v>
      </c>
      <c r="E5541" t="s">
        <v>15</v>
      </c>
      <c r="F5541" s="2" t="s">
        <v>12892</v>
      </c>
    </row>
    <row r="5542" spans="1:6">
      <c r="A5542" t="s">
        <v>12893</v>
      </c>
      <c r="B5542" t="s">
        <v>2891</v>
      </c>
      <c r="C5542" t="s">
        <v>81</v>
      </c>
      <c r="D5542">
        <v>18</v>
      </c>
      <c r="E5542" t="s">
        <v>15</v>
      </c>
      <c r="F5542" s="2" t="s">
        <v>12894</v>
      </c>
    </row>
    <row r="5543" spans="1:6">
      <c r="A5543" t="s">
        <v>12895</v>
      </c>
      <c r="B5543" t="s">
        <v>4118</v>
      </c>
      <c r="C5543" t="s">
        <v>81</v>
      </c>
      <c r="D5543">
        <v>9</v>
      </c>
      <c r="E5543" t="s">
        <v>15</v>
      </c>
      <c r="F5543" s="2" t="s">
        <v>12896</v>
      </c>
    </row>
    <row r="5544" spans="1:6">
      <c r="A5544" t="s">
        <v>12897</v>
      </c>
      <c r="B5544" t="s">
        <v>4802</v>
      </c>
      <c r="C5544" t="s">
        <v>19</v>
      </c>
      <c r="D5544">
        <v>5</v>
      </c>
      <c r="E5544" t="s">
        <v>15</v>
      </c>
      <c r="F5544" s="2" t="s">
        <v>12898</v>
      </c>
    </row>
    <row r="5545" spans="1:6">
      <c r="A5545" t="s">
        <v>12899</v>
      </c>
      <c r="B5545" t="s">
        <v>4854</v>
      </c>
      <c r="C5545" t="s">
        <v>153</v>
      </c>
      <c r="D5545">
        <v>20</v>
      </c>
      <c r="E5545" t="s">
        <v>15</v>
      </c>
      <c r="F5545" s="2" t="s">
        <v>12900</v>
      </c>
    </row>
    <row r="5546" spans="1:6">
      <c r="A5546" t="s">
        <v>12901</v>
      </c>
      <c r="B5546" t="s">
        <v>6032</v>
      </c>
      <c r="C5546" t="s">
        <v>29</v>
      </c>
      <c r="D5546">
        <v>2</v>
      </c>
      <c r="E5546" t="s">
        <v>15</v>
      </c>
      <c r="F5546" s="2" t="s">
        <v>12902</v>
      </c>
    </row>
    <row r="5547" spans="1:6">
      <c r="A5547" t="s">
        <v>12903</v>
      </c>
      <c r="B5547" t="s">
        <v>3573</v>
      </c>
      <c r="C5547" t="s">
        <v>2410</v>
      </c>
      <c r="D5547">
        <v>10</v>
      </c>
      <c r="E5547" t="s">
        <v>2436</v>
      </c>
      <c r="F5547" s="2" t="s">
        <v>12904</v>
      </c>
    </row>
    <row r="5548" spans="1:6">
      <c r="A5548" t="s">
        <v>12905</v>
      </c>
      <c r="B5548" t="s">
        <v>7710</v>
      </c>
      <c r="C5548" t="s">
        <v>157</v>
      </c>
      <c r="D5548">
        <v>20</v>
      </c>
      <c r="E5548" t="s">
        <v>15</v>
      </c>
      <c r="F5548" s="2" t="s">
        <v>12906</v>
      </c>
    </row>
    <row r="5549" spans="1:6">
      <c r="A5549" t="s">
        <v>12907</v>
      </c>
      <c r="B5549" t="s">
        <v>1863</v>
      </c>
      <c r="C5549" t="s">
        <v>99</v>
      </c>
      <c r="D5549">
        <v>10</v>
      </c>
      <c r="E5549" t="s">
        <v>15</v>
      </c>
      <c r="F5549" s="2" t="s">
        <v>12908</v>
      </c>
    </row>
    <row r="5550" spans="1:6">
      <c r="A5550" t="s">
        <v>12909</v>
      </c>
      <c r="B5550" t="s">
        <v>4559</v>
      </c>
      <c r="C5550" t="s">
        <v>77</v>
      </c>
      <c r="D5550">
        <v>1</v>
      </c>
      <c r="E5550" t="s">
        <v>15</v>
      </c>
      <c r="F5550" s="2" t="s">
        <v>12910</v>
      </c>
    </row>
    <row r="5551" spans="1:7">
      <c r="A5551" t="s">
        <v>12911</v>
      </c>
      <c r="B5551" t="s">
        <v>6961</v>
      </c>
      <c r="C5551" t="s">
        <v>14</v>
      </c>
      <c r="D5551">
        <v>15</v>
      </c>
      <c r="E5551" t="s">
        <v>15</v>
      </c>
      <c r="F5551" s="2" t="s">
        <v>12912</v>
      </c>
      <c r="G5551" t="s">
        <v>4458</v>
      </c>
    </row>
    <row r="5552" spans="1:6">
      <c r="A5552" t="s">
        <v>12913</v>
      </c>
      <c r="B5552" t="s">
        <v>856</v>
      </c>
      <c r="C5552" t="s">
        <v>29</v>
      </c>
      <c r="D5552">
        <v>4</v>
      </c>
      <c r="E5552" t="s">
        <v>15</v>
      </c>
      <c r="F5552" s="2" t="s">
        <v>12914</v>
      </c>
    </row>
    <row r="5553" spans="1:6">
      <c r="A5553" t="s">
        <v>12915</v>
      </c>
      <c r="B5553" t="s">
        <v>1447</v>
      </c>
      <c r="C5553" t="s">
        <v>228</v>
      </c>
      <c r="D5553">
        <v>-100</v>
      </c>
      <c r="E5553" t="s">
        <v>15</v>
      </c>
      <c r="F5553" s="2" t="s">
        <v>12916</v>
      </c>
    </row>
    <row r="5554" spans="1:6">
      <c r="A5554" t="s">
        <v>12917</v>
      </c>
      <c r="B5554" t="s">
        <v>8061</v>
      </c>
      <c r="C5554" t="s">
        <v>168</v>
      </c>
      <c r="D5554">
        <v>4</v>
      </c>
      <c r="E5554" t="s">
        <v>169</v>
      </c>
      <c r="F5554" s="2" t="s">
        <v>12918</v>
      </c>
    </row>
    <row r="5555" spans="1:6">
      <c r="A5555" t="s">
        <v>12919</v>
      </c>
      <c r="B5555" t="s">
        <v>796</v>
      </c>
      <c r="C5555" t="s">
        <v>14</v>
      </c>
      <c r="D5555">
        <v>-3</v>
      </c>
      <c r="E5555" t="s">
        <v>15</v>
      </c>
      <c r="F5555" s="2" t="s">
        <v>12920</v>
      </c>
    </row>
    <row r="5556" spans="1:6">
      <c r="A5556" t="s">
        <v>12921</v>
      </c>
      <c r="B5556" t="s">
        <v>5149</v>
      </c>
      <c r="C5556" t="s">
        <v>58</v>
      </c>
      <c r="D5556">
        <v>-4</v>
      </c>
      <c r="E5556" t="s">
        <v>15</v>
      </c>
      <c r="F5556" s="2" t="s">
        <v>12922</v>
      </c>
    </row>
    <row r="5557" spans="1:6">
      <c r="A5557" t="s">
        <v>12923</v>
      </c>
      <c r="B5557" t="s">
        <v>12924</v>
      </c>
      <c r="C5557" t="s">
        <v>9082</v>
      </c>
      <c r="D5557">
        <v>5</v>
      </c>
      <c r="E5557" t="s">
        <v>39</v>
      </c>
      <c r="F5557" s="2" t="s">
        <v>12925</v>
      </c>
    </row>
    <row r="5558" spans="1:6">
      <c r="A5558" t="s">
        <v>12926</v>
      </c>
      <c r="B5558" t="s">
        <v>5847</v>
      </c>
      <c r="C5558" t="s">
        <v>397</v>
      </c>
      <c r="D5558">
        <v>10</v>
      </c>
      <c r="E5558" t="s">
        <v>592</v>
      </c>
      <c r="F5558" s="2" t="s">
        <v>12927</v>
      </c>
    </row>
    <row r="5559" spans="1:6">
      <c r="A5559" t="s">
        <v>12928</v>
      </c>
      <c r="B5559" t="s">
        <v>3203</v>
      </c>
      <c r="C5559" t="s">
        <v>456</v>
      </c>
      <c r="D5559">
        <v>15</v>
      </c>
      <c r="E5559" t="s">
        <v>678</v>
      </c>
      <c r="F5559" s="2" t="s">
        <v>12929</v>
      </c>
    </row>
    <row r="5560" spans="1:6">
      <c r="A5560" t="s">
        <v>12930</v>
      </c>
      <c r="B5560" t="s">
        <v>3092</v>
      </c>
      <c r="C5560" t="s">
        <v>157</v>
      </c>
      <c r="D5560">
        <v>1</v>
      </c>
      <c r="E5560" t="s">
        <v>15</v>
      </c>
      <c r="F5560" s="2" t="s">
        <v>12931</v>
      </c>
    </row>
    <row r="5561" spans="1:6">
      <c r="A5561" t="s">
        <v>12932</v>
      </c>
      <c r="B5561" t="s">
        <v>1048</v>
      </c>
      <c r="C5561" t="s">
        <v>29</v>
      </c>
      <c r="D5561">
        <v>2</v>
      </c>
      <c r="E5561" t="s">
        <v>15</v>
      </c>
      <c r="F5561" s="2" t="s">
        <v>12933</v>
      </c>
    </row>
    <row r="5562" spans="1:6">
      <c r="A5562" t="s">
        <v>12934</v>
      </c>
      <c r="B5562" t="s">
        <v>1812</v>
      </c>
      <c r="C5562" t="s">
        <v>19</v>
      </c>
      <c r="D5562">
        <v>5</v>
      </c>
      <c r="E5562" t="s">
        <v>15</v>
      </c>
      <c r="F5562" s="2" t="s">
        <v>12935</v>
      </c>
    </row>
    <row r="5563" spans="1:6">
      <c r="A5563" t="s">
        <v>12936</v>
      </c>
      <c r="B5563" t="s">
        <v>1386</v>
      </c>
      <c r="C5563" t="s">
        <v>99</v>
      </c>
      <c r="D5563">
        <v>5</v>
      </c>
      <c r="E5563" t="s">
        <v>15</v>
      </c>
      <c r="F5563" s="2" t="s">
        <v>12937</v>
      </c>
    </row>
    <row r="5564" spans="1:6">
      <c r="A5564" t="s">
        <v>12938</v>
      </c>
      <c r="B5564" t="s">
        <v>676</v>
      </c>
      <c r="C5564" t="s">
        <v>9773</v>
      </c>
      <c r="D5564">
        <v>10</v>
      </c>
      <c r="E5564" t="s">
        <v>9774</v>
      </c>
      <c r="F5564" s="2" t="s">
        <v>12939</v>
      </c>
    </row>
    <row r="5565" spans="1:6">
      <c r="A5565" t="s">
        <v>12940</v>
      </c>
      <c r="B5565" t="s">
        <v>7781</v>
      </c>
      <c r="C5565" t="s">
        <v>81</v>
      </c>
      <c r="D5565">
        <v>4</v>
      </c>
      <c r="E5565" t="s">
        <v>15</v>
      </c>
      <c r="F5565" s="2" t="s">
        <v>12941</v>
      </c>
    </row>
    <row r="5566" spans="1:6">
      <c r="A5566" t="s">
        <v>12942</v>
      </c>
      <c r="B5566" t="s">
        <v>1890</v>
      </c>
      <c r="C5566" t="s">
        <v>772</v>
      </c>
      <c r="D5566">
        <v>25</v>
      </c>
      <c r="E5566" t="s">
        <v>169</v>
      </c>
      <c r="F5566" s="2" t="s">
        <v>12943</v>
      </c>
    </row>
    <row r="5567" spans="1:6">
      <c r="A5567" t="s">
        <v>12944</v>
      </c>
      <c r="B5567" t="s">
        <v>6728</v>
      </c>
      <c r="C5567" t="s">
        <v>62</v>
      </c>
      <c r="D5567">
        <v>200</v>
      </c>
      <c r="E5567" t="s">
        <v>15</v>
      </c>
      <c r="F5567" s="2" t="s">
        <v>12945</v>
      </c>
    </row>
    <row r="5568" spans="1:6">
      <c r="A5568" t="s">
        <v>12946</v>
      </c>
      <c r="B5568" t="s">
        <v>12947</v>
      </c>
      <c r="C5568" t="s">
        <v>77</v>
      </c>
      <c r="D5568">
        <v>25</v>
      </c>
      <c r="E5568" t="s">
        <v>15</v>
      </c>
      <c r="F5568" s="2" t="s">
        <v>12948</v>
      </c>
    </row>
    <row r="5569" spans="1:6">
      <c r="A5569" t="s">
        <v>12949</v>
      </c>
      <c r="B5569" t="s">
        <v>11332</v>
      </c>
      <c r="C5569" t="s">
        <v>19</v>
      </c>
      <c r="D5569">
        <v>30</v>
      </c>
      <c r="E5569" t="s">
        <v>15</v>
      </c>
      <c r="F5569" s="2" t="s">
        <v>12950</v>
      </c>
    </row>
    <row r="5570" spans="1:6">
      <c r="A5570" t="s">
        <v>12951</v>
      </c>
      <c r="B5570" t="s">
        <v>3517</v>
      </c>
      <c r="C5570" t="s">
        <v>29</v>
      </c>
      <c r="D5570">
        <v>3</v>
      </c>
      <c r="E5570" t="s">
        <v>15</v>
      </c>
      <c r="F5570" s="2" t="s">
        <v>12952</v>
      </c>
    </row>
    <row r="5571" spans="1:6">
      <c r="A5571" t="s">
        <v>12953</v>
      </c>
      <c r="B5571" t="s">
        <v>183</v>
      </c>
      <c r="C5571" t="s">
        <v>153</v>
      </c>
      <c r="D5571">
        <v>5</v>
      </c>
      <c r="E5571" t="s">
        <v>15</v>
      </c>
      <c r="F5571" s="2" t="s">
        <v>12954</v>
      </c>
    </row>
    <row r="5572" spans="1:6">
      <c r="A5572" t="s">
        <v>12955</v>
      </c>
      <c r="B5572" t="s">
        <v>365</v>
      </c>
      <c r="C5572" t="s">
        <v>19</v>
      </c>
      <c r="D5572">
        <v>5</v>
      </c>
      <c r="E5572" t="s">
        <v>15</v>
      </c>
      <c r="F5572" s="2" t="s">
        <v>12956</v>
      </c>
    </row>
    <row r="5573" spans="1:6">
      <c r="A5573" t="s">
        <v>12957</v>
      </c>
      <c r="B5573" t="s">
        <v>5424</v>
      </c>
      <c r="C5573" t="s">
        <v>348</v>
      </c>
      <c r="D5573">
        <v>4</v>
      </c>
      <c r="E5573" t="s">
        <v>259</v>
      </c>
      <c r="F5573" s="2" t="s">
        <v>12958</v>
      </c>
    </row>
    <row r="5574" spans="1:7">
      <c r="A5574" t="s">
        <v>12959</v>
      </c>
      <c r="B5574" t="s">
        <v>304</v>
      </c>
      <c r="C5574" t="s">
        <v>298</v>
      </c>
      <c r="D5574">
        <v>1</v>
      </c>
      <c r="E5574" t="s">
        <v>15</v>
      </c>
      <c r="F5574" s="2" t="s">
        <v>12960</v>
      </c>
      <c r="G5574" t="s">
        <v>50</v>
      </c>
    </row>
    <row r="5575" spans="1:6">
      <c r="A5575" t="s">
        <v>12961</v>
      </c>
      <c r="B5575" t="s">
        <v>3388</v>
      </c>
      <c r="C5575" t="s">
        <v>77</v>
      </c>
      <c r="D5575">
        <v>20</v>
      </c>
      <c r="E5575" t="s">
        <v>15</v>
      </c>
      <c r="F5575" s="2" t="s">
        <v>12962</v>
      </c>
    </row>
    <row r="5576" spans="1:6">
      <c r="A5576" t="s">
        <v>12963</v>
      </c>
      <c r="B5576" t="s">
        <v>2101</v>
      </c>
      <c r="C5576" t="s">
        <v>2289</v>
      </c>
      <c r="D5576">
        <v>5</v>
      </c>
      <c r="E5576" t="s">
        <v>169</v>
      </c>
      <c r="F5576" s="2" t="s">
        <v>12964</v>
      </c>
    </row>
    <row r="5577" spans="1:6">
      <c r="A5577" t="s">
        <v>12965</v>
      </c>
      <c r="B5577" t="s">
        <v>1765</v>
      </c>
      <c r="C5577" t="s">
        <v>77</v>
      </c>
      <c r="D5577">
        <v>10</v>
      </c>
      <c r="E5577" t="s">
        <v>15</v>
      </c>
      <c r="F5577" s="2" t="s">
        <v>12966</v>
      </c>
    </row>
    <row r="5578" spans="1:6">
      <c r="A5578" t="s">
        <v>12967</v>
      </c>
      <c r="B5578" t="s">
        <v>1246</v>
      </c>
      <c r="C5578" t="s">
        <v>77</v>
      </c>
      <c r="D5578">
        <v>1</v>
      </c>
      <c r="E5578" t="s">
        <v>15</v>
      </c>
      <c r="F5578" s="2" t="s">
        <v>12968</v>
      </c>
    </row>
    <row r="5579" spans="1:6">
      <c r="A5579" t="s">
        <v>12969</v>
      </c>
      <c r="B5579" t="s">
        <v>1015</v>
      </c>
      <c r="C5579" t="s">
        <v>153</v>
      </c>
      <c r="D5579">
        <v>30</v>
      </c>
      <c r="E5579" t="s">
        <v>15</v>
      </c>
      <c r="F5579" s="2" t="s">
        <v>12970</v>
      </c>
    </row>
    <row r="5580" spans="1:6">
      <c r="A5580" t="s">
        <v>12971</v>
      </c>
      <c r="B5580" t="s">
        <v>12972</v>
      </c>
      <c r="C5580" t="s">
        <v>6276</v>
      </c>
      <c r="D5580">
        <v>30</v>
      </c>
      <c r="E5580" t="s">
        <v>149</v>
      </c>
      <c r="F5580" s="2" t="s">
        <v>12973</v>
      </c>
    </row>
    <row r="5581" spans="1:6">
      <c r="A5581" t="s">
        <v>12974</v>
      </c>
      <c r="B5581" t="s">
        <v>1374</v>
      </c>
      <c r="C5581" t="s">
        <v>14</v>
      </c>
      <c r="D5581">
        <v>2</v>
      </c>
      <c r="E5581" t="s">
        <v>15</v>
      </c>
      <c r="F5581" s="2" t="s">
        <v>12975</v>
      </c>
    </row>
    <row r="5582" spans="1:6">
      <c r="A5582" t="s">
        <v>12976</v>
      </c>
      <c r="B5582" t="s">
        <v>76</v>
      </c>
      <c r="C5582" t="s">
        <v>58</v>
      </c>
      <c r="D5582">
        <v>10</v>
      </c>
      <c r="E5582" t="s">
        <v>15</v>
      </c>
      <c r="F5582" s="2" t="s">
        <v>12977</v>
      </c>
    </row>
    <row r="5583" spans="1:6">
      <c r="A5583" t="s">
        <v>12978</v>
      </c>
      <c r="B5583" t="s">
        <v>3602</v>
      </c>
      <c r="C5583" t="s">
        <v>153</v>
      </c>
      <c r="D5583">
        <v>9</v>
      </c>
      <c r="E5583" t="s">
        <v>15</v>
      </c>
      <c r="F5583" s="2" t="s">
        <v>12979</v>
      </c>
    </row>
    <row r="5584" spans="1:6">
      <c r="A5584" t="s">
        <v>12980</v>
      </c>
      <c r="B5584" t="s">
        <v>12981</v>
      </c>
      <c r="C5584" t="s">
        <v>4562</v>
      </c>
      <c r="D5584">
        <v>5</v>
      </c>
      <c r="E5584" t="s">
        <v>39</v>
      </c>
      <c r="F5584" s="2" t="s">
        <v>12982</v>
      </c>
    </row>
    <row r="5585" spans="1:6">
      <c r="A5585" t="s">
        <v>12983</v>
      </c>
      <c r="B5585" t="s">
        <v>2847</v>
      </c>
      <c r="C5585" t="s">
        <v>1981</v>
      </c>
      <c r="D5585">
        <v>1</v>
      </c>
      <c r="E5585" t="s">
        <v>15</v>
      </c>
      <c r="F5585" s="2" t="s">
        <v>12984</v>
      </c>
    </row>
    <row r="5586" spans="1:6">
      <c r="A5586" t="s">
        <v>12985</v>
      </c>
      <c r="B5586" t="s">
        <v>3547</v>
      </c>
      <c r="C5586" t="s">
        <v>14</v>
      </c>
      <c r="D5586">
        <v>5</v>
      </c>
      <c r="E5586" t="s">
        <v>15</v>
      </c>
      <c r="F5586" s="2" t="s">
        <v>12986</v>
      </c>
    </row>
    <row r="5587" spans="1:6">
      <c r="A5587" t="s">
        <v>12987</v>
      </c>
      <c r="B5587" t="s">
        <v>6306</v>
      </c>
      <c r="C5587" t="s">
        <v>250</v>
      </c>
      <c r="D5587">
        <v>50</v>
      </c>
      <c r="E5587" t="s">
        <v>15</v>
      </c>
      <c r="F5587" s="2" t="s">
        <v>12988</v>
      </c>
    </row>
    <row r="5588" spans="1:6">
      <c r="A5588" t="s">
        <v>12989</v>
      </c>
      <c r="B5588" t="s">
        <v>5792</v>
      </c>
      <c r="C5588" t="s">
        <v>19</v>
      </c>
      <c r="D5588">
        <v>10</v>
      </c>
      <c r="E5588" t="s">
        <v>15</v>
      </c>
      <c r="F5588" s="2" t="s">
        <v>12990</v>
      </c>
    </row>
    <row r="5589" spans="1:6">
      <c r="A5589" t="s">
        <v>12991</v>
      </c>
      <c r="B5589" t="s">
        <v>5285</v>
      </c>
      <c r="C5589" t="s">
        <v>164</v>
      </c>
      <c r="D5589">
        <v>5</v>
      </c>
      <c r="E5589" t="s">
        <v>15</v>
      </c>
      <c r="F5589" s="2" t="s">
        <v>12992</v>
      </c>
    </row>
    <row r="5590" spans="1:6">
      <c r="A5590" t="s">
        <v>12993</v>
      </c>
      <c r="B5590" t="s">
        <v>12994</v>
      </c>
      <c r="C5590" t="s">
        <v>157</v>
      </c>
      <c r="D5590">
        <v>10</v>
      </c>
      <c r="E5590" t="s">
        <v>15</v>
      </c>
      <c r="F5590" s="2" t="s">
        <v>12995</v>
      </c>
    </row>
    <row r="5591" spans="1:6">
      <c r="A5591" t="s">
        <v>12996</v>
      </c>
      <c r="B5591" t="s">
        <v>2072</v>
      </c>
      <c r="C5591" t="s">
        <v>29</v>
      </c>
      <c r="D5591">
        <v>2</v>
      </c>
      <c r="E5591" t="s">
        <v>15</v>
      </c>
      <c r="F5591" s="2" t="s">
        <v>12997</v>
      </c>
    </row>
    <row r="5592" spans="1:6">
      <c r="A5592" t="s">
        <v>12998</v>
      </c>
      <c r="B5592" t="s">
        <v>1114</v>
      </c>
      <c r="C5592" t="s">
        <v>6192</v>
      </c>
      <c r="D5592">
        <v>1</v>
      </c>
      <c r="E5592" t="s">
        <v>15</v>
      </c>
      <c r="F5592" s="2" t="s">
        <v>12999</v>
      </c>
    </row>
    <row r="5593" spans="1:6">
      <c r="A5593" t="s">
        <v>13000</v>
      </c>
      <c r="B5593" t="s">
        <v>2514</v>
      </c>
      <c r="C5593" t="s">
        <v>14</v>
      </c>
      <c r="D5593">
        <v>5</v>
      </c>
      <c r="E5593" t="s">
        <v>15</v>
      </c>
      <c r="F5593" s="2" t="s">
        <v>13001</v>
      </c>
    </row>
    <row r="5594" spans="1:6">
      <c r="A5594" t="s">
        <v>13002</v>
      </c>
      <c r="B5594" t="s">
        <v>2717</v>
      </c>
      <c r="C5594" t="s">
        <v>29</v>
      </c>
      <c r="D5594">
        <v>1</v>
      </c>
      <c r="E5594" t="s">
        <v>15</v>
      </c>
      <c r="F5594" s="2" t="s">
        <v>13003</v>
      </c>
    </row>
    <row r="5595" spans="1:6">
      <c r="A5595" t="s">
        <v>13004</v>
      </c>
      <c r="B5595" t="s">
        <v>790</v>
      </c>
      <c r="C5595" t="s">
        <v>81</v>
      </c>
      <c r="D5595">
        <v>18</v>
      </c>
      <c r="E5595" t="s">
        <v>15</v>
      </c>
      <c r="F5595" s="2" t="s">
        <v>13005</v>
      </c>
    </row>
    <row r="5596" spans="1:6">
      <c r="A5596" t="s">
        <v>13006</v>
      </c>
      <c r="B5596" t="s">
        <v>3400</v>
      </c>
      <c r="C5596" t="s">
        <v>1311</v>
      </c>
      <c r="D5596">
        <v>10</v>
      </c>
      <c r="E5596" t="s">
        <v>389</v>
      </c>
      <c r="F5596" s="2" t="s">
        <v>13007</v>
      </c>
    </row>
    <row r="5597" spans="1:6">
      <c r="A5597" t="s">
        <v>13008</v>
      </c>
      <c r="B5597" t="s">
        <v>3335</v>
      </c>
      <c r="C5597" t="s">
        <v>153</v>
      </c>
      <c r="D5597">
        <v>15</v>
      </c>
      <c r="E5597" t="s">
        <v>15</v>
      </c>
      <c r="F5597" s="2" t="s">
        <v>13009</v>
      </c>
    </row>
    <row r="5598" spans="1:6">
      <c r="A5598" t="s">
        <v>13010</v>
      </c>
      <c r="B5598" t="s">
        <v>585</v>
      </c>
      <c r="C5598" t="s">
        <v>19</v>
      </c>
      <c r="D5598">
        <v>5</v>
      </c>
      <c r="E5598" t="s">
        <v>15</v>
      </c>
      <c r="F5598" s="2" t="s">
        <v>13011</v>
      </c>
    </row>
    <row r="5599" spans="1:6">
      <c r="A5599" t="s">
        <v>13012</v>
      </c>
      <c r="B5599" t="s">
        <v>613</v>
      </c>
      <c r="C5599" t="s">
        <v>291</v>
      </c>
      <c r="D5599">
        <v>30</v>
      </c>
      <c r="E5599" t="s">
        <v>15</v>
      </c>
      <c r="F5599" s="2" t="s">
        <v>13013</v>
      </c>
    </row>
    <row r="5600" spans="1:6">
      <c r="A5600" t="s">
        <v>13014</v>
      </c>
      <c r="B5600" t="s">
        <v>686</v>
      </c>
      <c r="C5600" t="s">
        <v>62</v>
      </c>
      <c r="D5600">
        <v>75</v>
      </c>
      <c r="E5600" t="s">
        <v>15</v>
      </c>
      <c r="F5600" s="2" t="s">
        <v>13015</v>
      </c>
    </row>
    <row r="5601" spans="1:6">
      <c r="A5601" t="s">
        <v>13016</v>
      </c>
      <c r="B5601" t="s">
        <v>1240</v>
      </c>
      <c r="C5601" t="s">
        <v>19</v>
      </c>
      <c r="D5601">
        <v>1</v>
      </c>
      <c r="E5601" t="s">
        <v>15</v>
      </c>
      <c r="F5601" s="2" t="s">
        <v>13017</v>
      </c>
    </row>
    <row r="5602" spans="1:6">
      <c r="A5602" t="s">
        <v>13018</v>
      </c>
      <c r="B5602" t="s">
        <v>4408</v>
      </c>
      <c r="C5602" t="s">
        <v>14</v>
      </c>
      <c r="D5602">
        <v>5</v>
      </c>
      <c r="E5602" t="s">
        <v>15</v>
      </c>
      <c r="F5602" s="2" t="s">
        <v>13019</v>
      </c>
    </row>
    <row r="5603" spans="1:6">
      <c r="A5603" t="s">
        <v>13020</v>
      </c>
      <c r="B5603" t="s">
        <v>1018</v>
      </c>
      <c r="C5603" t="s">
        <v>410</v>
      </c>
      <c r="D5603">
        <v>-20</v>
      </c>
      <c r="E5603" t="s">
        <v>678</v>
      </c>
      <c r="F5603" s="2" t="s">
        <v>13021</v>
      </c>
    </row>
    <row r="5604" spans="1:6">
      <c r="A5604" t="s">
        <v>13022</v>
      </c>
      <c r="B5604" t="s">
        <v>4283</v>
      </c>
      <c r="C5604" t="s">
        <v>77</v>
      </c>
      <c r="D5604">
        <v>15</v>
      </c>
      <c r="E5604" t="s">
        <v>15</v>
      </c>
      <c r="F5604" s="2" t="s">
        <v>13023</v>
      </c>
    </row>
    <row r="5605" spans="1:6">
      <c r="A5605" t="s">
        <v>13024</v>
      </c>
      <c r="B5605" t="s">
        <v>7337</v>
      </c>
      <c r="C5605" t="s">
        <v>153</v>
      </c>
      <c r="D5605">
        <v>6</v>
      </c>
      <c r="E5605" t="s">
        <v>15</v>
      </c>
      <c r="F5605" s="2" t="s">
        <v>13025</v>
      </c>
    </row>
    <row r="5606" spans="1:7">
      <c r="A5606" t="s">
        <v>13026</v>
      </c>
      <c r="B5606" t="s">
        <v>2668</v>
      </c>
      <c r="C5606" t="s">
        <v>506</v>
      </c>
      <c r="D5606">
        <v>1</v>
      </c>
      <c r="E5606" t="s">
        <v>15</v>
      </c>
      <c r="F5606" s="2" t="s">
        <v>13027</v>
      </c>
      <c r="G5606" t="s">
        <v>50</v>
      </c>
    </row>
    <row r="5607" spans="1:6">
      <c r="A5607" t="s">
        <v>13028</v>
      </c>
      <c r="B5607" t="s">
        <v>1992</v>
      </c>
      <c r="C5607" t="s">
        <v>393</v>
      </c>
      <c r="D5607">
        <v>10</v>
      </c>
      <c r="E5607" t="s">
        <v>169</v>
      </c>
      <c r="F5607" s="2" t="s">
        <v>13029</v>
      </c>
    </row>
    <row r="5608" spans="1:6">
      <c r="A5608" t="s">
        <v>13030</v>
      </c>
      <c r="B5608" t="s">
        <v>1161</v>
      </c>
      <c r="C5608" t="s">
        <v>168</v>
      </c>
      <c r="D5608">
        <v>5</v>
      </c>
      <c r="E5608" t="s">
        <v>169</v>
      </c>
      <c r="F5608" s="2" t="s">
        <v>13031</v>
      </c>
    </row>
    <row r="5609" spans="1:7">
      <c r="A5609" t="s">
        <v>13032</v>
      </c>
      <c r="B5609" t="s">
        <v>5670</v>
      </c>
      <c r="C5609" t="s">
        <v>629</v>
      </c>
      <c r="D5609">
        <v>1</v>
      </c>
      <c r="E5609" t="s">
        <v>15</v>
      </c>
      <c r="F5609" s="2" t="s">
        <v>13033</v>
      </c>
      <c r="G5609" t="s">
        <v>50</v>
      </c>
    </row>
    <row r="5610" spans="1:6">
      <c r="A5610" t="s">
        <v>13034</v>
      </c>
      <c r="B5610" t="s">
        <v>4359</v>
      </c>
      <c r="C5610" t="s">
        <v>99</v>
      </c>
      <c r="D5610">
        <v>18</v>
      </c>
      <c r="E5610" t="s">
        <v>15</v>
      </c>
      <c r="F5610" s="2" t="s">
        <v>13035</v>
      </c>
    </row>
    <row r="5611" spans="1:6">
      <c r="A5611" t="s">
        <v>13036</v>
      </c>
      <c r="B5611" t="s">
        <v>1141</v>
      </c>
      <c r="C5611" t="s">
        <v>81</v>
      </c>
      <c r="D5611">
        <v>10</v>
      </c>
      <c r="E5611" t="s">
        <v>15</v>
      </c>
      <c r="F5611" s="2" t="s">
        <v>13037</v>
      </c>
    </row>
    <row r="5612" spans="1:6">
      <c r="A5612" t="s">
        <v>13038</v>
      </c>
      <c r="B5612" t="s">
        <v>301</v>
      </c>
      <c r="C5612" t="s">
        <v>58</v>
      </c>
      <c r="D5612">
        <v>10</v>
      </c>
      <c r="E5612" t="s">
        <v>15</v>
      </c>
      <c r="F5612" s="2" t="s">
        <v>13039</v>
      </c>
    </row>
    <row r="5613" spans="1:6">
      <c r="A5613" t="s">
        <v>13040</v>
      </c>
      <c r="B5613" t="s">
        <v>4049</v>
      </c>
      <c r="C5613" t="s">
        <v>164</v>
      </c>
      <c r="D5613">
        <v>6</v>
      </c>
      <c r="E5613" t="s">
        <v>15</v>
      </c>
      <c r="F5613" s="2" t="s">
        <v>13041</v>
      </c>
    </row>
    <row r="5614" spans="1:6">
      <c r="A5614" t="s">
        <v>13042</v>
      </c>
      <c r="B5614" t="s">
        <v>8274</v>
      </c>
      <c r="C5614" t="s">
        <v>157</v>
      </c>
      <c r="D5614">
        <v>1</v>
      </c>
      <c r="E5614" t="s">
        <v>15</v>
      </c>
      <c r="F5614" s="2" t="s">
        <v>13043</v>
      </c>
    </row>
    <row r="5615" spans="1:6">
      <c r="A5615" t="s">
        <v>13044</v>
      </c>
      <c r="B5615" t="s">
        <v>231</v>
      </c>
      <c r="C5615" t="s">
        <v>1917</v>
      </c>
      <c r="D5615">
        <v>10</v>
      </c>
      <c r="E5615" t="s">
        <v>169</v>
      </c>
      <c r="F5615" s="2" t="s">
        <v>13045</v>
      </c>
    </row>
    <row r="5616" spans="1:6">
      <c r="A5616" t="s">
        <v>13046</v>
      </c>
      <c r="B5616" t="s">
        <v>1365</v>
      </c>
      <c r="C5616" t="s">
        <v>58</v>
      </c>
      <c r="D5616">
        <v>9</v>
      </c>
      <c r="E5616" t="s">
        <v>15</v>
      </c>
      <c r="F5616" s="2" t="s">
        <v>13047</v>
      </c>
    </row>
    <row r="5617" spans="1:6">
      <c r="A5617" t="s">
        <v>13048</v>
      </c>
      <c r="B5617" t="s">
        <v>1441</v>
      </c>
      <c r="C5617" t="s">
        <v>81</v>
      </c>
      <c r="D5617">
        <v>-4</v>
      </c>
      <c r="E5617" t="s">
        <v>15</v>
      </c>
      <c r="F5617" s="2" t="s">
        <v>13049</v>
      </c>
    </row>
    <row r="5618" spans="1:6">
      <c r="A5618" t="s">
        <v>13050</v>
      </c>
      <c r="B5618" t="s">
        <v>6306</v>
      </c>
      <c r="C5618" t="s">
        <v>19</v>
      </c>
      <c r="D5618">
        <v>5</v>
      </c>
      <c r="E5618" t="s">
        <v>15</v>
      </c>
      <c r="F5618" s="2" t="s">
        <v>13051</v>
      </c>
    </row>
    <row r="5619" spans="1:6">
      <c r="A5619" t="s">
        <v>13052</v>
      </c>
      <c r="B5619" t="s">
        <v>1472</v>
      </c>
      <c r="C5619" t="s">
        <v>29</v>
      </c>
      <c r="D5619">
        <v>2</v>
      </c>
      <c r="E5619" t="s">
        <v>15</v>
      </c>
      <c r="F5619" s="2" t="s">
        <v>13053</v>
      </c>
    </row>
    <row r="5620" spans="1:6">
      <c r="A5620" t="s">
        <v>13054</v>
      </c>
      <c r="B5620" t="s">
        <v>294</v>
      </c>
      <c r="C5620" t="s">
        <v>436</v>
      </c>
      <c r="D5620">
        <v>10</v>
      </c>
      <c r="E5620" t="s">
        <v>15</v>
      </c>
      <c r="F5620" s="2" t="s">
        <v>13055</v>
      </c>
    </row>
    <row r="5621" spans="1:6">
      <c r="A5621" t="s">
        <v>13056</v>
      </c>
      <c r="B5621" t="s">
        <v>13057</v>
      </c>
      <c r="C5621" t="s">
        <v>224</v>
      </c>
      <c r="D5621">
        <v>5</v>
      </c>
      <c r="E5621" t="s">
        <v>15</v>
      </c>
      <c r="F5621" s="2" t="s">
        <v>13058</v>
      </c>
    </row>
    <row r="5622" spans="1:6">
      <c r="A5622" t="s">
        <v>13059</v>
      </c>
      <c r="B5622" t="s">
        <v>1144</v>
      </c>
      <c r="C5622" t="s">
        <v>99</v>
      </c>
      <c r="D5622">
        <v>15</v>
      </c>
      <c r="E5622" t="s">
        <v>15</v>
      </c>
      <c r="F5622" s="2" t="s">
        <v>13060</v>
      </c>
    </row>
    <row r="5623" spans="1:6">
      <c r="A5623" t="s">
        <v>13061</v>
      </c>
      <c r="B5623" t="s">
        <v>2712</v>
      </c>
      <c r="C5623" t="s">
        <v>157</v>
      </c>
      <c r="D5623">
        <v>20</v>
      </c>
      <c r="E5623" t="s">
        <v>15</v>
      </c>
      <c r="F5623" s="2" t="s">
        <v>13062</v>
      </c>
    </row>
    <row r="5624" spans="1:6">
      <c r="A5624" t="s">
        <v>13063</v>
      </c>
      <c r="B5624" t="s">
        <v>3576</v>
      </c>
      <c r="C5624" t="s">
        <v>14</v>
      </c>
      <c r="D5624">
        <v>5</v>
      </c>
      <c r="E5624" t="s">
        <v>15</v>
      </c>
      <c r="F5624" s="2" t="s">
        <v>13064</v>
      </c>
    </row>
    <row r="5625" spans="1:6">
      <c r="A5625" t="s">
        <v>13065</v>
      </c>
      <c r="B5625" t="s">
        <v>198</v>
      </c>
      <c r="C5625" t="s">
        <v>58</v>
      </c>
      <c r="D5625">
        <v>10</v>
      </c>
      <c r="E5625" t="s">
        <v>15</v>
      </c>
      <c r="F5625" s="2" t="s">
        <v>13066</v>
      </c>
    </row>
    <row r="5626" spans="1:6">
      <c r="A5626" t="s">
        <v>13067</v>
      </c>
      <c r="B5626" t="s">
        <v>3848</v>
      </c>
      <c r="C5626" t="s">
        <v>153</v>
      </c>
      <c r="D5626">
        <v>10</v>
      </c>
      <c r="E5626" t="s">
        <v>15</v>
      </c>
      <c r="F5626" s="2" t="s">
        <v>13068</v>
      </c>
    </row>
    <row r="5627" spans="1:6">
      <c r="A5627" t="s">
        <v>13069</v>
      </c>
      <c r="B5627" t="s">
        <v>253</v>
      </c>
      <c r="C5627" t="s">
        <v>291</v>
      </c>
      <c r="D5627">
        <v>30</v>
      </c>
      <c r="E5627" t="s">
        <v>15</v>
      </c>
      <c r="F5627" s="2" t="s">
        <v>13070</v>
      </c>
    </row>
    <row r="5628" spans="1:6">
      <c r="A5628" t="s">
        <v>13071</v>
      </c>
      <c r="B5628" t="s">
        <v>5160</v>
      </c>
      <c r="C5628" t="s">
        <v>956</v>
      </c>
      <c r="D5628">
        <v>-5</v>
      </c>
      <c r="E5628" t="s">
        <v>149</v>
      </c>
      <c r="F5628" s="2" t="s">
        <v>13072</v>
      </c>
    </row>
    <row r="5629" spans="1:6">
      <c r="A5629" t="s">
        <v>13073</v>
      </c>
      <c r="B5629" t="s">
        <v>7253</v>
      </c>
      <c r="C5629" t="s">
        <v>19</v>
      </c>
      <c r="D5629">
        <v>10</v>
      </c>
      <c r="E5629" t="s">
        <v>15</v>
      </c>
      <c r="F5629" s="2" t="s">
        <v>13074</v>
      </c>
    </row>
    <row r="5630" spans="1:6">
      <c r="A5630" t="s">
        <v>13075</v>
      </c>
      <c r="B5630" t="s">
        <v>13076</v>
      </c>
      <c r="C5630" t="s">
        <v>224</v>
      </c>
      <c r="D5630">
        <v>5</v>
      </c>
      <c r="E5630" t="s">
        <v>15</v>
      </c>
      <c r="F5630" s="2" t="s">
        <v>13077</v>
      </c>
    </row>
    <row r="5631" spans="1:6">
      <c r="A5631" t="s">
        <v>13078</v>
      </c>
      <c r="B5631" t="s">
        <v>384</v>
      </c>
      <c r="C5631" t="s">
        <v>29</v>
      </c>
      <c r="D5631">
        <v>2</v>
      </c>
      <c r="E5631" t="s">
        <v>15</v>
      </c>
      <c r="F5631" s="2" t="s">
        <v>13079</v>
      </c>
    </row>
    <row r="5632" spans="1:6">
      <c r="A5632" t="s">
        <v>13080</v>
      </c>
      <c r="B5632" t="s">
        <v>5875</v>
      </c>
      <c r="C5632" t="s">
        <v>8995</v>
      </c>
      <c r="D5632">
        <v>-25</v>
      </c>
      <c r="E5632" t="s">
        <v>15</v>
      </c>
      <c r="F5632" s="2" t="s">
        <v>13081</v>
      </c>
    </row>
    <row r="5633" spans="1:6">
      <c r="A5633" t="s">
        <v>13082</v>
      </c>
      <c r="B5633" t="s">
        <v>6121</v>
      </c>
      <c r="C5633" t="s">
        <v>2994</v>
      </c>
      <c r="D5633">
        <v>0</v>
      </c>
      <c r="E5633" t="s">
        <v>15</v>
      </c>
      <c r="F5633" s="2" t="s">
        <v>13083</v>
      </c>
    </row>
    <row r="5634" spans="1:6">
      <c r="A5634" t="s">
        <v>13084</v>
      </c>
      <c r="B5634" t="s">
        <v>1302</v>
      </c>
      <c r="C5634" t="s">
        <v>29</v>
      </c>
      <c r="D5634">
        <v>2</v>
      </c>
      <c r="E5634" t="s">
        <v>15</v>
      </c>
      <c r="F5634" s="2" t="s">
        <v>13085</v>
      </c>
    </row>
    <row r="5635" spans="1:6">
      <c r="A5635" t="s">
        <v>13086</v>
      </c>
      <c r="B5635" t="s">
        <v>3264</v>
      </c>
      <c r="C5635" t="s">
        <v>19</v>
      </c>
      <c r="D5635">
        <v>12</v>
      </c>
      <c r="E5635" t="s">
        <v>15</v>
      </c>
      <c r="F5635" s="2" t="s">
        <v>13087</v>
      </c>
    </row>
    <row r="5636" spans="1:6">
      <c r="A5636" t="s">
        <v>13088</v>
      </c>
      <c r="B5636" t="s">
        <v>5064</v>
      </c>
      <c r="C5636" t="s">
        <v>19</v>
      </c>
      <c r="D5636">
        <v>10</v>
      </c>
      <c r="E5636" t="s">
        <v>15</v>
      </c>
      <c r="F5636" s="2" t="s">
        <v>13089</v>
      </c>
    </row>
    <row r="5637" spans="1:6">
      <c r="A5637" t="s">
        <v>13090</v>
      </c>
      <c r="B5637" t="s">
        <v>7750</v>
      </c>
      <c r="C5637" t="s">
        <v>58</v>
      </c>
      <c r="D5637">
        <v>6</v>
      </c>
      <c r="E5637" t="s">
        <v>15</v>
      </c>
      <c r="F5637" s="2" t="s">
        <v>13091</v>
      </c>
    </row>
    <row r="5638" spans="1:6">
      <c r="A5638" t="s">
        <v>13092</v>
      </c>
      <c r="B5638" t="s">
        <v>2778</v>
      </c>
      <c r="C5638" t="s">
        <v>29</v>
      </c>
      <c r="D5638">
        <v>2</v>
      </c>
      <c r="E5638" t="s">
        <v>15</v>
      </c>
      <c r="F5638" s="2" t="s">
        <v>13093</v>
      </c>
    </row>
    <row r="5639" spans="1:6">
      <c r="A5639" t="s">
        <v>13094</v>
      </c>
      <c r="B5639" t="s">
        <v>4664</v>
      </c>
      <c r="C5639" t="s">
        <v>19</v>
      </c>
      <c r="D5639">
        <v>10</v>
      </c>
      <c r="E5639" t="s">
        <v>15</v>
      </c>
      <c r="F5639" s="2" t="s">
        <v>13095</v>
      </c>
    </row>
    <row r="5640" spans="1:6">
      <c r="A5640" t="s">
        <v>13096</v>
      </c>
      <c r="B5640" t="s">
        <v>1070</v>
      </c>
      <c r="C5640" t="s">
        <v>153</v>
      </c>
      <c r="D5640">
        <v>7</v>
      </c>
      <c r="E5640" t="s">
        <v>15</v>
      </c>
      <c r="F5640" s="2" t="s">
        <v>13097</v>
      </c>
    </row>
    <row r="5641" spans="1:6">
      <c r="A5641" t="s">
        <v>13098</v>
      </c>
      <c r="B5641" t="s">
        <v>13099</v>
      </c>
      <c r="C5641" t="s">
        <v>19</v>
      </c>
      <c r="D5641">
        <v>10</v>
      </c>
      <c r="E5641" t="s">
        <v>15</v>
      </c>
      <c r="F5641" s="2" t="s">
        <v>13100</v>
      </c>
    </row>
    <row r="5642" spans="1:6">
      <c r="A5642" t="s">
        <v>13101</v>
      </c>
      <c r="B5642" t="s">
        <v>962</v>
      </c>
      <c r="C5642" t="s">
        <v>77</v>
      </c>
      <c r="D5642">
        <v>1</v>
      </c>
      <c r="E5642" t="s">
        <v>15</v>
      </c>
      <c r="F5642" s="2" t="s">
        <v>13102</v>
      </c>
    </row>
    <row r="5643" spans="1:6">
      <c r="A5643" t="s">
        <v>13103</v>
      </c>
      <c r="B5643" t="s">
        <v>1580</v>
      </c>
      <c r="C5643" t="s">
        <v>99</v>
      </c>
      <c r="D5643">
        <v>10</v>
      </c>
      <c r="E5643" t="s">
        <v>15</v>
      </c>
      <c r="F5643" s="2" t="s">
        <v>13104</v>
      </c>
    </row>
    <row r="5644" spans="1:6">
      <c r="A5644" t="s">
        <v>13105</v>
      </c>
      <c r="B5644" t="s">
        <v>5007</v>
      </c>
      <c r="C5644" t="s">
        <v>545</v>
      </c>
      <c r="D5644">
        <v>1</v>
      </c>
      <c r="E5644" t="s">
        <v>15</v>
      </c>
      <c r="F5644" s="2" t="s">
        <v>13106</v>
      </c>
    </row>
    <row r="5645" spans="1:6">
      <c r="A5645" t="s">
        <v>13107</v>
      </c>
      <c r="B5645" t="s">
        <v>10654</v>
      </c>
      <c r="C5645" t="s">
        <v>19</v>
      </c>
      <c r="D5645">
        <v>-15</v>
      </c>
      <c r="E5645" t="s">
        <v>15</v>
      </c>
      <c r="F5645" s="2" t="s">
        <v>13108</v>
      </c>
    </row>
    <row r="5646" spans="1:6">
      <c r="A5646" t="s">
        <v>13109</v>
      </c>
      <c r="B5646" t="s">
        <v>2857</v>
      </c>
      <c r="C5646" t="s">
        <v>338</v>
      </c>
      <c r="D5646">
        <v>0</v>
      </c>
      <c r="E5646" t="s">
        <v>15</v>
      </c>
      <c r="F5646" s="2" t="s">
        <v>13110</v>
      </c>
    </row>
    <row r="5647" spans="1:6">
      <c r="A5647" t="s">
        <v>13111</v>
      </c>
      <c r="B5647" t="s">
        <v>1343</v>
      </c>
      <c r="C5647" t="s">
        <v>997</v>
      </c>
      <c r="D5647">
        <v>15</v>
      </c>
      <c r="E5647" t="s">
        <v>54</v>
      </c>
      <c r="F5647" s="2" t="s">
        <v>13112</v>
      </c>
    </row>
    <row r="5648" spans="1:6">
      <c r="A5648" t="s">
        <v>13113</v>
      </c>
      <c r="B5648" t="s">
        <v>996</v>
      </c>
      <c r="C5648" t="s">
        <v>99</v>
      </c>
      <c r="D5648">
        <v>6</v>
      </c>
      <c r="E5648" t="s">
        <v>15</v>
      </c>
      <c r="F5648" s="2" t="s">
        <v>13114</v>
      </c>
    </row>
    <row r="5649" spans="1:6">
      <c r="A5649" t="s">
        <v>13115</v>
      </c>
      <c r="B5649" t="s">
        <v>5007</v>
      </c>
      <c r="C5649" t="s">
        <v>4737</v>
      </c>
      <c r="D5649">
        <v>50</v>
      </c>
      <c r="E5649" t="s">
        <v>15</v>
      </c>
      <c r="F5649" s="2" t="s">
        <v>13116</v>
      </c>
    </row>
    <row r="5650" spans="1:6">
      <c r="A5650" t="s">
        <v>13117</v>
      </c>
      <c r="B5650" t="s">
        <v>484</v>
      </c>
      <c r="C5650" t="s">
        <v>73</v>
      </c>
      <c r="D5650">
        <v>1</v>
      </c>
      <c r="E5650" t="s">
        <v>15</v>
      </c>
      <c r="F5650" s="2" t="s">
        <v>13118</v>
      </c>
    </row>
    <row r="5651" spans="1:6">
      <c r="A5651" t="s">
        <v>13119</v>
      </c>
      <c r="B5651" t="s">
        <v>3363</v>
      </c>
      <c r="C5651" t="s">
        <v>19</v>
      </c>
      <c r="D5651">
        <v>5</v>
      </c>
      <c r="E5651" t="s">
        <v>15</v>
      </c>
      <c r="F5651" s="2" t="s">
        <v>13120</v>
      </c>
    </row>
    <row r="5652" spans="1:6">
      <c r="A5652" t="s">
        <v>13121</v>
      </c>
      <c r="B5652" t="s">
        <v>1194</v>
      </c>
      <c r="C5652" t="s">
        <v>29</v>
      </c>
      <c r="D5652">
        <v>2</v>
      </c>
      <c r="E5652" t="s">
        <v>15</v>
      </c>
      <c r="F5652" s="2" t="s">
        <v>13122</v>
      </c>
    </row>
    <row r="5653" spans="1:6">
      <c r="A5653" t="s">
        <v>13123</v>
      </c>
      <c r="B5653" t="s">
        <v>3554</v>
      </c>
      <c r="C5653" t="s">
        <v>29</v>
      </c>
      <c r="D5653">
        <v>2</v>
      </c>
      <c r="E5653" t="s">
        <v>15</v>
      </c>
      <c r="F5653" s="2" t="s">
        <v>13124</v>
      </c>
    </row>
    <row r="5654" spans="1:6">
      <c r="A5654" t="s">
        <v>13125</v>
      </c>
      <c r="B5654" t="s">
        <v>6326</v>
      </c>
      <c r="C5654" t="s">
        <v>1917</v>
      </c>
      <c r="D5654">
        <v>25</v>
      </c>
      <c r="E5654" t="s">
        <v>15</v>
      </c>
      <c r="F5654" s="2" t="s">
        <v>13126</v>
      </c>
    </row>
    <row r="5655" spans="1:6">
      <c r="A5655" t="s">
        <v>13127</v>
      </c>
      <c r="B5655" t="s">
        <v>8277</v>
      </c>
      <c r="C5655" t="s">
        <v>81</v>
      </c>
      <c r="D5655">
        <v>10</v>
      </c>
      <c r="E5655" t="s">
        <v>15</v>
      </c>
      <c r="F5655" s="2" t="s">
        <v>13128</v>
      </c>
    </row>
    <row r="5656" spans="1:6">
      <c r="A5656" t="s">
        <v>13129</v>
      </c>
      <c r="B5656" t="s">
        <v>6157</v>
      </c>
      <c r="C5656" t="s">
        <v>6710</v>
      </c>
      <c r="D5656">
        <v>-15</v>
      </c>
      <c r="E5656" t="s">
        <v>259</v>
      </c>
      <c r="F5656" s="2" t="s">
        <v>13130</v>
      </c>
    </row>
    <row r="5657" spans="1:6">
      <c r="A5657" t="s">
        <v>13131</v>
      </c>
      <c r="B5657" t="s">
        <v>13132</v>
      </c>
      <c r="C5657" t="s">
        <v>224</v>
      </c>
      <c r="D5657">
        <v>5</v>
      </c>
      <c r="E5657" t="s">
        <v>15</v>
      </c>
      <c r="F5657" s="2" t="s">
        <v>13133</v>
      </c>
    </row>
    <row r="5658" spans="1:6">
      <c r="A5658" t="s">
        <v>13134</v>
      </c>
      <c r="B5658" t="s">
        <v>3621</v>
      </c>
      <c r="C5658" t="s">
        <v>19</v>
      </c>
      <c r="D5658">
        <v>5</v>
      </c>
      <c r="E5658" t="s">
        <v>15</v>
      </c>
      <c r="F5658" s="2" t="s">
        <v>13135</v>
      </c>
    </row>
    <row r="5659" spans="1:6">
      <c r="A5659" t="s">
        <v>13136</v>
      </c>
      <c r="B5659" t="s">
        <v>13137</v>
      </c>
      <c r="C5659" t="s">
        <v>121</v>
      </c>
      <c r="D5659">
        <v>10</v>
      </c>
      <c r="E5659" t="s">
        <v>15</v>
      </c>
      <c r="F5659" s="2" t="s">
        <v>13138</v>
      </c>
    </row>
    <row r="5660" spans="1:6">
      <c r="A5660" t="s">
        <v>13139</v>
      </c>
      <c r="B5660" t="s">
        <v>317</v>
      </c>
      <c r="C5660" t="s">
        <v>997</v>
      </c>
      <c r="D5660">
        <v>-50</v>
      </c>
      <c r="E5660" t="s">
        <v>2825</v>
      </c>
      <c r="F5660" s="2" t="s">
        <v>13140</v>
      </c>
    </row>
    <row r="5661" spans="1:6">
      <c r="A5661" t="s">
        <v>13141</v>
      </c>
      <c r="B5661" t="s">
        <v>1968</v>
      </c>
      <c r="C5661" t="s">
        <v>393</v>
      </c>
      <c r="D5661">
        <v>12</v>
      </c>
      <c r="E5661" t="s">
        <v>15</v>
      </c>
      <c r="F5661" s="2" t="s">
        <v>13142</v>
      </c>
    </row>
    <row r="5662" spans="1:6">
      <c r="A5662" t="s">
        <v>13143</v>
      </c>
      <c r="B5662" t="s">
        <v>1012</v>
      </c>
      <c r="C5662" t="s">
        <v>19</v>
      </c>
      <c r="D5662">
        <v>8</v>
      </c>
      <c r="E5662" t="s">
        <v>15</v>
      </c>
      <c r="F5662" s="2" t="s">
        <v>13144</v>
      </c>
    </row>
    <row r="5663" spans="1:6">
      <c r="A5663" t="s">
        <v>13145</v>
      </c>
      <c r="B5663" t="s">
        <v>10157</v>
      </c>
      <c r="C5663" t="s">
        <v>318</v>
      </c>
      <c r="D5663">
        <v>25</v>
      </c>
      <c r="E5663" t="s">
        <v>169</v>
      </c>
      <c r="F5663" s="2" t="s">
        <v>13146</v>
      </c>
    </row>
    <row r="5664" spans="1:6">
      <c r="A5664" t="s">
        <v>13147</v>
      </c>
      <c r="B5664" t="s">
        <v>4921</v>
      </c>
      <c r="C5664" t="s">
        <v>99</v>
      </c>
      <c r="D5664">
        <v>15</v>
      </c>
      <c r="E5664" t="s">
        <v>15</v>
      </c>
      <c r="F5664" s="2" t="s">
        <v>13148</v>
      </c>
    </row>
    <row r="5665" spans="1:6">
      <c r="A5665" t="s">
        <v>13149</v>
      </c>
      <c r="B5665" t="s">
        <v>3608</v>
      </c>
      <c r="C5665" t="s">
        <v>153</v>
      </c>
      <c r="D5665">
        <v>2</v>
      </c>
      <c r="E5665" t="s">
        <v>15</v>
      </c>
      <c r="F5665" s="2" t="s">
        <v>13150</v>
      </c>
    </row>
    <row r="5666" spans="1:6">
      <c r="A5666" t="s">
        <v>13151</v>
      </c>
      <c r="B5666" t="s">
        <v>950</v>
      </c>
      <c r="C5666" t="s">
        <v>19</v>
      </c>
      <c r="D5666">
        <v>1</v>
      </c>
      <c r="E5666" t="s">
        <v>15</v>
      </c>
      <c r="F5666" s="2" t="s">
        <v>13152</v>
      </c>
    </row>
    <row r="5667" spans="1:6">
      <c r="A5667" t="s">
        <v>13153</v>
      </c>
      <c r="B5667" t="s">
        <v>1664</v>
      </c>
      <c r="C5667" t="s">
        <v>43</v>
      </c>
      <c r="D5667">
        <v>15</v>
      </c>
      <c r="E5667" t="s">
        <v>44</v>
      </c>
      <c r="F5667" s="2" t="s">
        <v>13154</v>
      </c>
    </row>
    <row r="5668" spans="1:6">
      <c r="A5668" t="s">
        <v>13155</v>
      </c>
      <c r="B5668" t="s">
        <v>3848</v>
      </c>
      <c r="C5668" t="s">
        <v>1522</v>
      </c>
      <c r="D5668">
        <v>12</v>
      </c>
      <c r="E5668" t="s">
        <v>54</v>
      </c>
      <c r="F5668" s="2" t="s">
        <v>13156</v>
      </c>
    </row>
    <row r="5669" spans="1:6">
      <c r="A5669" t="s">
        <v>13157</v>
      </c>
      <c r="B5669" t="s">
        <v>610</v>
      </c>
      <c r="C5669" t="s">
        <v>19</v>
      </c>
      <c r="D5669">
        <v>10</v>
      </c>
      <c r="E5669" t="s">
        <v>15</v>
      </c>
      <c r="F5669" s="2" t="s">
        <v>13158</v>
      </c>
    </row>
    <row r="5670" spans="1:6">
      <c r="A5670" t="s">
        <v>13159</v>
      </c>
      <c r="B5670" t="s">
        <v>1853</v>
      </c>
      <c r="C5670" t="s">
        <v>153</v>
      </c>
      <c r="D5670">
        <v>5</v>
      </c>
      <c r="E5670" t="s">
        <v>15</v>
      </c>
      <c r="F5670" s="2" t="s">
        <v>13160</v>
      </c>
    </row>
    <row r="5671" spans="1:6">
      <c r="A5671" t="s">
        <v>13161</v>
      </c>
      <c r="B5671" t="s">
        <v>6804</v>
      </c>
      <c r="C5671" t="s">
        <v>153</v>
      </c>
      <c r="D5671">
        <v>6</v>
      </c>
      <c r="E5671" t="s">
        <v>15</v>
      </c>
      <c r="F5671" s="2" t="s">
        <v>13162</v>
      </c>
    </row>
    <row r="5672" spans="1:6">
      <c r="A5672" t="s">
        <v>13163</v>
      </c>
      <c r="B5672" t="s">
        <v>1667</v>
      </c>
      <c r="C5672" t="s">
        <v>1052</v>
      </c>
      <c r="D5672">
        <v>5</v>
      </c>
      <c r="E5672" t="s">
        <v>592</v>
      </c>
      <c r="F5672" s="2" t="s">
        <v>13164</v>
      </c>
    </row>
    <row r="5673" spans="1:6">
      <c r="A5673" t="s">
        <v>13165</v>
      </c>
      <c r="B5673" t="s">
        <v>4359</v>
      </c>
      <c r="C5673" t="s">
        <v>19</v>
      </c>
      <c r="D5673">
        <v>20</v>
      </c>
      <c r="E5673" t="s">
        <v>15</v>
      </c>
      <c r="F5673" s="2" t="s">
        <v>13166</v>
      </c>
    </row>
    <row r="5674" spans="1:6">
      <c r="A5674" t="s">
        <v>13167</v>
      </c>
      <c r="B5674" t="s">
        <v>7544</v>
      </c>
      <c r="C5674" t="s">
        <v>2156</v>
      </c>
      <c r="D5674">
        <v>0</v>
      </c>
      <c r="E5674" t="s">
        <v>15</v>
      </c>
      <c r="F5674" s="2" t="s">
        <v>13168</v>
      </c>
    </row>
    <row r="5675" spans="1:6">
      <c r="A5675" t="s">
        <v>13169</v>
      </c>
      <c r="B5675" t="s">
        <v>4252</v>
      </c>
      <c r="C5675" t="s">
        <v>153</v>
      </c>
      <c r="D5675">
        <v>5</v>
      </c>
      <c r="E5675" t="s">
        <v>15</v>
      </c>
      <c r="F5675" s="2" t="s">
        <v>13170</v>
      </c>
    </row>
    <row r="5676" spans="1:6">
      <c r="A5676" t="s">
        <v>13171</v>
      </c>
      <c r="B5676" t="s">
        <v>1477</v>
      </c>
      <c r="C5676" t="s">
        <v>338</v>
      </c>
      <c r="D5676">
        <v>0</v>
      </c>
      <c r="E5676" t="s">
        <v>15</v>
      </c>
      <c r="F5676" s="2" t="s">
        <v>13172</v>
      </c>
    </row>
    <row r="5677" spans="1:6">
      <c r="A5677" t="s">
        <v>13173</v>
      </c>
      <c r="B5677" t="s">
        <v>4179</v>
      </c>
      <c r="C5677" t="s">
        <v>58</v>
      </c>
      <c r="D5677">
        <v>20</v>
      </c>
      <c r="E5677" t="s">
        <v>15</v>
      </c>
      <c r="F5677" s="2" t="s">
        <v>13174</v>
      </c>
    </row>
    <row r="5678" spans="1:6">
      <c r="A5678" t="s">
        <v>13175</v>
      </c>
      <c r="B5678" t="s">
        <v>518</v>
      </c>
      <c r="C5678" t="s">
        <v>6380</v>
      </c>
      <c r="D5678">
        <v>-15</v>
      </c>
      <c r="E5678" t="s">
        <v>54</v>
      </c>
      <c r="F5678" s="2" t="s">
        <v>13176</v>
      </c>
    </row>
    <row r="5679" spans="1:6">
      <c r="A5679" t="s">
        <v>13177</v>
      </c>
      <c r="B5679" t="s">
        <v>3102</v>
      </c>
      <c r="C5679" t="s">
        <v>81</v>
      </c>
      <c r="D5679">
        <v>15</v>
      </c>
      <c r="E5679" t="s">
        <v>15</v>
      </c>
      <c r="F5679" s="2" t="s">
        <v>13178</v>
      </c>
    </row>
    <row r="5680" spans="1:6">
      <c r="A5680" t="s">
        <v>13179</v>
      </c>
      <c r="B5680" t="s">
        <v>913</v>
      </c>
      <c r="C5680" t="s">
        <v>1637</v>
      </c>
      <c r="D5680">
        <v>15</v>
      </c>
      <c r="E5680" t="s">
        <v>457</v>
      </c>
      <c r="F5680" s="2" t="s">
        <v>13180</v>
      </c>
    </row>
    <row r="5681" spans="1:6">
      <c r="A5681" t="s">
        <v>13181</v>
      </c>
      <c r="B5681" t="s">
        <v>6646</v>
      </c>
      <c r="C5681" t="s">
        <v>2817</v>
      </c>
      <c r="D5681">
        <v>-30</v>
      </c>
      <c r="E5681" t="s">
        <v>457</v>
      </c>
      <c r="F5681" s="2" t="s">
        <v>13182</v>
      </c>
    </row>
    <row r="5682" spans="1:6">
      <c r="A5682" t="s">
        <v>13183</v>
      </c>
      <c r="B5682" t="s">
        <v>3102</v>
      </c>
      <c r="C5682" t="s">
        <v>19</v>
      </c>
      <c r="D5682">
        <v>1</v>
      </c>
      <c r="E5682" t="s">
        <v>15</v>
      </c>
      <c r="F5682" s="2" t="s">
        <v>13184</v>
      </c>
    </row>
    <row r="5683" spans="1:6">
      <c r="A5683" t="s">
        <v>13185</v>
      </c>
      <c r="B5683" t="s">
        <v>5043</v>
      </c>
      <c r="C5683" t="s">
        <v>77</v>
      </c>
      <c r="D5683">
        <v>5</v>
      </c>
      <c r="E5683" t="s">
        <v>15</v>
      </c>
      <c r="F5683" s="2" t="s">
        <v>13186</v>
      </c>
    </row>
    <row r="5684" spans="1:6">
      <c r="A5684" t="s">
        <v>13187</v>
      </c>
      <c r="B5684" t="s">
        <v>1538</v>
      </c>
      <c r="C5684" t="s">
        <v>153</v>
      </c>
      <c r="D5684">
        <v>20</v>
      </c>
      <c r="E5684" t="s">
        <v>15</v>
      </c>
      <c r="F5684" s="2" t="s">
        <v>13188</v>
      </c>
    </row>
    <row r="5685" spans="1:6">
      <c r="A5685" t="s">
        <v>13189</v>
      </c>
      <c r="B5685" t="s">
        <v>6863</v>
      </c>
      <c r="C5685" t="s">
        <v>1311</v>
      </c>
      <c r="D5685">
        <v>10</v>
      </c>
      <c r="E5685" t="s">
        <v>389</v>
      </c>
      <c r="F5685" s="2" t="s">
        <v>13190</v>
      </c>
    </row>
    <row r="5686" spans="1:6">
      <c r="A5686" t="s">
        <v>13191</v>
      </c>
      <c r="B5686" t="s">
        <v>1574</v>
      </c>
      <c r="C5686" t="s">
        <v>1981</v>
      </c>
      <c r="D5686">
        <v>1</v>
      </c>
      <c r="E5686" t="s">
        <v>15</v>
      </c>
      <c r="F5686" s="2" t="s">
        <v>13192</v>
      </c>
    </row>
    <row r="5687" spans="1:6">
      <c r="A5687" t="s">
        <v>13193</v>
      </c>
      <c r="B5687" t="s">
        <v>1343</v>
      </c>
      <c r="C5687" t="s">
        <v>58</v>
      </c>
      <c r="D5687">
        <v>30</v>
      </c>
      <c r="E5687" t="s">
        <v>15</v>
      </c>
      <c r="F5687" s="2" t="s">
        <v>13194</v>
      </c>
    </row>
    <row r="5688" spans="1:6">
      <c r="A5688" t="s">
        <v>13195</v>
      </c>
      <c r="B5688" t="s">
        <v>8958</v>
      </c>
      <c r="C5688" t="s">
        <v>19</v>
      </c>
      <c r="D5688">
        <v>25</v>
      </c>
      <c r="E5688" t="s">
        <v>15</v>
      </c>
      <c r="F5688" s="2" t="s">
        <v>13196</v>
      </c>
    </row>
    <row r="5689" spans="1:6">
      <c r="A5689" t="s">
        <v>13197</v>
      </c>
      <c r="B5689" t="s">
        <v>6486</v>
      </c>
      <c r="C5689" t="s">
        <v>121</v>
      </c>
      <c r="D5689">
        <v>10</v>
      </c>
      <c r="E5689" t="s">
        <v>15</v>
      </c>
      <c r="F5689" s="2" t="s">
        <v>13198</v>
      </c>
    </row>
    <row r="5690" spans="1:6">
      <c r="A5690" t="s">
        <v>13199</v>
      </c>
      <c r="B5690" t="s">
        <v>2045</v>
      </c>
      <c r="C5690" t="s">
        <v>19</v>
      </c>
      <c r="D5690">
        <v>5</v>
      </c>
      <c r="E5690" t="s">
        <v>15</v>
      </c>
      <c r="F5690" s="2" t="s">
        <v>13200</v>
      </c>
    </row>
    <row r="5691" spans="1:6">
      <c r="A5691" t="s">
        <v>13201</v>
      </c>
      <c r="B5691" t="s">
        <v>2490</v>
      </c>
      <c r="C5691" t="s">
        <v>14</v>
      </c>
      <c r="D5691">
        <v>10</v>
      </c>
      <c r="E5691" t="s">
        <v>15</v>
      </c>
      <c r="F5691" s="2" t="s">
        <v>13202</v>
      </c>
    </row>
    <row r="5692" spans="1:6">
      <c r="A5692" t="s">
        <v>13203</v>
      </c>
      <c r="B5692" t="s">
        <v>396</v>
      </c>
      <c r="C5692" t="s">
        <v>19</v>
      </c>
      <c r="D5692">
        <v>5</v>
      </c>
      <c r="E5692" t="s">
        <v>15</v>
      </c>
      <c r="F5692" s="2" t="s">
        <v>13204</v>
      </c>
    </row>
    <row r="5693" spans="1:6">
      <c r="A5693" t="s">
        <v>13205</v>
      </c>
      <c r="B5693" t="s">
        <v>2687</v>
      </c>
      <c r="C5693" t="s">
        <v>14</v>
      </c>
      <c r="D5693">
        <v>18</v>
      </c>
      <c r="E5693" t="s">
        <v>15</v>
      </c>
      <c r="F5693" s="2" t="s">
        <v>13206</v>
      </c>
    </row>
    <row r="5694" spans="1:6">
      <c r="A5694" t="s">
        <v>13207</v>
      </c>
      <c r="B5694" t="s">
        <v>1968</v>
      </c>
      <c r="C5694" t="s">
        <v>338</v>
      </c>
      <c r="D5694">
        <v>0</v>
      </c>
      <c r="E5694" t="s">
        <v>15</v>
      </c>
      <c r="F5694" s="2" t="s">
        <v>13208</v>
      </c>
    </row>
    <row r="5695" spans="1:6">
      <c r="A5695" t="s">
        <v>13209</v>
      </c>
      <c r="B5695" t="s">
        <v>2010</v>
      </c>
      <c r="C5695" t="s">
        <v>29</v>
      </c>
      <c r="D5695">
        <v>2</v>
      </c>
      <c r="E5695" t="s">
        <v>15</v>
      </c>
      <c r="F5695" s="2" t="s">
        <v>13210</v>
      </c>
    </row>
    <row r="5696" spans="1:6">
      <c r="A5696" t="s">
        <v>13211</v>
      </c>
      <c r="B5696" t="s">
        <v>2439</v>
      </c>
      <c r="C5696" t="s">
        <v>1743</v>
      </c>
      <c r="D5696">
        <v>5</v>
      </c>
      <c r="E5696" t="s">
        <v>44</v>
      </c>
      <c r="F5696" s="2" t="s">
        <v>13212</v>
      </c>
    </row>
    <row r="5697" spans="1:6">
      <c r="A5697" t="s">
        <v>13213</v>
      </c>
      <c r="B5697" t="s">
        <v>3882</v>
      </c>
      <c r="C5697" t="s">
        <v>250</v>
      </c>
      <c r="D5697">
        <v>5</v>
      </c>
      <c r="E5697" t="s">
        <v>15</v>
      </c>
      <c r="F5697" s="2" t="s">
        <v>13214</v>
      </c>
    </row>
    <row r="5698" spans="1:6">
      <c r="A5698" t="s">
        <v>13215</v>
      </c>
      <c r="B5698" t="s">
        <v>7750</v>
      </c>
      <c r="C5698" t="s">
        <v>625</v>
      </c>
      <c r="D5698">
        <v>-25</v>
      </c>
      <c r="E5698" t="s">
        <v>169</v>
      </c>
      <c r="F5698" s="2" t="s">
        <v>13216</v>
      </c>
    </row>
    <row r="5699" spans="1:6">
      <c r="A5699" t="s">
        <v>13217</v>
      </c>
      <c r="B5699" t="s">
        <v>1087</v>
      </c>
      <c r="C5699" t="s">
        <v>19</v>
      </c>
      <c r="D5699">
        <v>5</v>
      </c>
      <c r="E5699" t="s">
        <v>15</v>
      </c>
      <c r="F5699" s="2" t="s">
        <v>13218</v>
      </c>
    </row>
    <row r="5700" spans="1:6">
      <c r="A5700" t="s">
        <v>13219</v>
      </c>
      <c r="B5700" t="s">
        <v>1064</v>
      </c>
      <c r="C5700" t="s">
        <v>5633</v>
      </c>
      <c r="D5700">
        <v>0</v>
      </c>
      <c r="E5700" t="s">
        <v>15</v>
      </c>
      <c r="F5700" s="2" t="s">
        <v>13220</v>
      </c>
    </row>
    <row r="5701" spans="1:6">
      <c r="A5701" t="s">
        <v>13221</v>
      </c>
      <c r="B5701" t="s">
        <v>7149</v>
      </c>
      <c r="C5701" t="s">
        <v>81</v>
      </c>
      <c r="D5701">
        <v>10</v>
      </c>
      <c r="E5701" t="s">
        <v>15</v>
      </c>
      <c r="F5701" s="2" t="s">
        <v>13222</v>
      </c>
    </row>
    <row r="5702" spans="1:6">
      <c r="A5702" t="s">
        <v>13223</v>
      </c>
      <c r="B5702" t="s">
        <v>658</v>
      </c>
      <c r="C5702" t="s">
        <v>14</v>
      </c>
      <c r="D5702">
        <v>50</v>
      </c>
      <c r="E5702" t="s">
        <v>15</v>
      </c>
      <c r="F5702" s="2" t="s">
        <v>13224</v>
      </c>
    </row>
    <row r="5703" spans="1:6">
      <c r="A5703" t="s">
        <v>13225</v>
      </c>
      <c r="B5703" t="s">
        <v>6097</v>
      </c>
      <c r="C5703" t="s">
        <v>177</v>
      </c>
      <c r="D5703">
        <v>1</v>
      </c>
      <c r="E5703" t="s">
        <v>15</v>
      </c>
      <c r="F5703" s="2" t="s">
        <v>13226</v>
      </c>
    </row>
    <row r="5704" spans="1:6">
      <c r="A5704" t="s">
        <v>13227</v>
      </c>
      <c r="B5704" t="s">
        <v>552</v>
      </c>
      <c r="C5704" t="s">
        <v>6317</v>
      </c>
      <c r="D5704">
        <v>10</v>
      </c>
      <c r="E5704" t="s">
        <v>15</v>
      </c>
      <c r="F5704" s="2" t="s">
        <v>13228</v>
      </c>
    </row>
    <row r="5705" spans="1:7">
      <c r="A5705" t="s">
        <v>13229</v>
      </c>
      <c r="B5705" t="s">
        <v>3420</v>
      </c>
      <c r="C5705" t="s">
        <v>629</v>
      </c>
      <c r="D5705">
        <v>1</v>
      </c>
      <c r="E5705" t="s">
        <v>15</v>
      </c>
      <c r="F5705" s="2" t="s">
        <v>13230</v>
      </c>
      <c r="G5705" t="s">
        <v>50</v>
      </c>
    </row>
    <row r="5706" spans="1:6">
      <c r="A5706" t="s">
        <v>13231</v>
      </c>
      <c r="B5706" t="s">
        <v>13232</v>
      </c>
      <c r="C5706" t="s">
        <v>121</v>
      </c>
      <c r="D5706">
        <v>10</v>
      </c>
      <c r="E5706" t="s">
        <v>15</v>
      </c>
      <c r="F5706" s="2" t="s">
        <v>13233</v>
      </c>
    </row>
    <row r="5707" spans="1:6">
      <c r="A5707" t="s">
        <v>13234</v>
      </c>
      <c r="B5707" t="s">
        <v>4559</v>
      </c>
      <c r="C5707" t="s">
        <v>99</v>
      </c>
      <c r="D5707">
        <v>5</v>
      </c>
      <c r="E5707" t="s">
        <v>15</v>
      </c>
      <c r="F5707" s="2" t="s">
        <v>13235</v>
      </c>
    </row>
    <row r="5708" spans="1:6">
      <c r="A5708" t="s">
        <v>13236</v>
      </c>
      <c r="B5708" t="s">
        <v>628</v>
      </c>
      <c r="C5708" t="s">
        <v>3836</v>
      </c>
      <c r="D5708">
        <v>5</v>
      </c>
      <c r="E5708" t="s">
        <v>356</v>
      </c>
      <c r="F5708" s="2" t="s">
        <v>13237</v>
      </c>
    </row>
    <row r="5709" spans="1:6">
      <c r="A5709" t="s">
        <v>13238</v>
      </c>
      <c r="B5709" t="s">
        <v>3783</v>
      </c>
      <c r="C5709" t="s">
        <v>73</v>
      </c>
      <c r="D5709">
        <v>1</v>
      </c>
      <c r="E5709" t="s">
        <v>15</v>
      </c>
      <c r="F5709" s="2" t="s">
        <v>13239</v>
      </c>
    </row>
    <row r="5710" spans="1:6">
      <c r="A5710" t="s">
        <v>13240</v>
      </c>
      <c r="B5710" t="s">
        <v>8052</v>
      </c>
      <c r="C5710" t="s">
        <v>19</v>
      </c>
      <c r="D5710">
        <v>10</v>
      </c>
      <c r="E5710" t="s">
        <v>15</v>
      </c>
      <c r="F5710" s="2" t="s">
        <v>13241</v>
      </c>
    </row>
    <row r="5711" spans="1:6">
      <c r="A5711" t="s">
        <v>13242</v>
      </c>
      <c r="B5711" t="s">
        <v>1117</v>
      </c>
      <c r="C5711" t="s">
        <v>99</v>
      </c>
      <c r="D5711">
        <v>10</v>
      </c>
      <c r="E5711" t="s">
        <v>15</v>
      </c>
      <c r="F5711" s="2" t="s">
        <v>13243</v>
      </c>
    </row>
    <row r="5712" spans="1:6">
      <c r="A5712" t="s">
        <v>13244</v>
      </c>
      <c r="B5712" t="s">
        <v>481</v>
      </c>
      <c r="C5712" t="s">
        <v>545</v>
      </c>
      <c r="D5712">
        <v>1</v>
      </c>
      <c r="E5712" t="s">
        <v>15</v>
      </c>
      <c r="F5712" s="2" t="s">
        <v>13245</v>
      </c>
    </row>
    <row r="5713" spans="1:6">
      <c r="A5713" t="s">
        <v>13246</v>
      </c>
      <c r="B5713" t="s">
        <v>13</v>
      </c>
      <c r="C5713" t="s">
        <v>19</v>
      </c>
      <c r="D5713">
        <v>5</v>
      </c>
      <c r="E5713" t="s">
        <v>15</v>
      </c>
      <c r="F5713" s="2" t="s">
        <v>13247</v>
      </c>
    </row>
    <row r="5714" spans="1:6">
      <c r="A5714" t="s">
        <v>13248</v>
      </c>
      <c r="B5714" t="s">
        <v>3417</v>
      </c>
      <c r="C5714" t="s">
        <v>29</v>
      </c>
      <c r="D5714">
        <v>1</v>
      </c>
      <c r="E5714" t="s">
        <v>15</v>
      </c>
      <c r="F5714" s="2" t="s">
        <v>13249</v>
      </c>
    </row>
    <row r="5715" spans="1:6">
      <c r="A5715" t="s">
        <v>13250</v>
      </c>
      <c r="B5715" t="s">
        <v>1533</v>
      </c>
      <c r="C5715" t="s">
        <v>99</v>
      </c>
      <c r="D5715">
        <v>10</v>
      </c>
      <c r="E5715" t="s">
        <v>15</v>
      </c>
      <c r="F5715" s="2" t="s">
        <v>13251</v>
      </c>
    </row>
    <row r="5716" spans="1:6">
      <c r="A5716" t="s">
        <v>13252</v>
      </c>
      <c r="B5716" t="s">
        <v>658</v>
      </c>
      <c r="C5716" t="s">
        <v>1071</v>
      </c>
      <c r="D5716">
        <v>-5</v>
      </c>
      <c r="E5716" t="s">
        <v>54</v>
      </c>
      <c r="F5716" s="2" t="s">
        <v>13253</v>
      </c>
    </row>
    <row r="5717" spans="1:6">
      <c r="A5717" t="s">
        <v>13254</v>
      </c>
      <c r="B5717" t="s">
        <v>1237</v>
      </c>
      <c r="C5717" t="s">
        <v>73</v>
      </c>
      <c r="D5717">
        <v>1</v>
      </c>
      <c r="E5717" t="s">
        <v>15</v>
      </c>
      <c r="F5717" s="2" t="s">
        <v>13255</v>
      </c>
    </row>
    <row r="5718" spans="1:6">
      <c r="A5718" t="s">
        <v>13256</v>
      </c>
      <c r="B5718" t="s">
        <v>6928</v>
      </c>
      <c r="C5718" t="s">
        <v>19</v>
      </c>
      <c r="D5718">
        <v>5</v>
      </c>
      <c r="E5718" t="s">
        <v>15</v>
      </c>
      <c r="F5718" s="2" t="s">
        <v>13257</v>
      </c>
    </row>
    <row r="5719" spans="1:6">
      <c r="A5719" t="s">
        <v>13258</v>
      </c>
      <c r="B5719" t="s">
        <v>3184</v>
      </c>
      <c r="C5719" t="s">
        <v>10145</v>
      </c>
      <c r="D5719">
        <v>5</v>
      </c>
      <c r="E5719" t="s">
        <v>54</v>
      </c>
      <c r="F5719" s="2" t="s">
        <v>13259</v>
      </c>
    </row>
    <row r="5720" spans="1:6">
      <c r="A5720" t="s">
        <v>13260</v>
      </c>
      <c r="B5720" t="s">
        <v>3420</v>
      </c>
      <c r="C5720" t="s">
        <v>157</v>
      </c>
      <c r="D5720">
        <v>1</v>
      </c>
      <c r="E5720" t="s">
        <v>15</v>
      </c>
      <c r="F5720" s="2" t="s">
        <v>13261</v>
      </c>
    </row>
    <row r="5721" spans="1:6">
      <c r="A5721" t="s">
        <v>13262</v>
      </c>
      <c r="B5721" t="s">
        <v>11648</v>
      </c>
      <c r="C5721" t="s">
        <v>121</v>
      </c>
      <c r="D5721">
        <v>-10</v>
      </c>
      <c r="E5721" t="s">
        <v>15</v>
      </c>
      <c r="F5721" s="2" t="s">
        <v>13263</v>
      </c>
    </row>
    <row r="5722" spans="1:6">
      <c r="A5722" t="s">
        <v>13264</v>
      </c>
      <c r="B5722" t="s">
        <v>2300</v>
      </c>
      <c r="C5722" t="s">
        <v>785</v>
      </c>
      <c r="D5722">
        <v>5</v>
      </c>
      <c r="E5722" t="s">
        <v>15</v>
      </c>
      <c r="F5722" s="2" t="s">
        <v>13265</v>
      </c>
    </row>
    <row r="5723" spans="1:6">
      <c r="A5723" t="s">
        <v>13266</v>
      </c>
      <c r="B5723" t="s">
        <v>1504</v>
      </c>
      <c r="C5723" t="s">
        <v>81</v>
      </c>
      <c r="D5723">
        <v>30</v>
      </c>
      <c r="E5723" t="s">
        <v>15</v>
      </c>
      <c r="F5723" s="2" t="s">
        <v>13267</v>
      </c>
    </row>
    <row r="5724" spans="1:6">
      <c r="A5724" t="s">
        <v>13268</v>
      </c>
      <c r="B5724" t="s">
        <v>2808</v>
      </c>
      <c r="C5724" t="s">
        <v>9773</v>
      </c>
      <c r="D5724">
        <v>-10</v>
      </c>
      <c r="E5724" t="s">
        <v>9774</v>
      </c>
      <c r="F5724" s="2" t="s">
        <v>13269</v>
      </c>
    </row>
    <row r="5725" spans="1:6">
      <c r="A5725" t="s">
        <v>13270</v>
      </c>
      <c r="B5725" t="s">
        <v>7881</v>
      </c>
      <c r="C5725" t="s">
        <v>338</v>
      </c>
      <c r="D5725">
        <v>0</v>
      </c>
      <c r="E5725" t="s">
        <v>15</v>
      </c>
      <c r="F5725" s="2" t="s">
        <v>13271</v>
      </c>
    </row>
    <row r="5726" spans="1:6">
      <c r="A5726" t="s">
        <v>13272</v>
      </c>
      <c r="B5726" t="s">
        <v>3203</v>
      </c>
      <c r="C5726" t="s">
        <v>19</v>
      </c>
      <c r="D5726">
        <v>6</v>
      </c>
      <c r="E5726" t="s">
        <v>15</v>
      </c>
      <c r="F5726" s="2" t="s">
        <v>13273</v>
      </c>
    </row>
    <row r="5727" spans="1:6">
      <c r="A5727" t="s">
        <v>13274</v>
      </c>
      <c r="B5727" t="s">
        <v>7810</v>
      </c>
      <c r="C5727" t="s">
        <v>62</v>
      </c>
      <c r="D5727">
        <v>200</v>
      </c>
      <c r="E5727" t="s">
        <v>15</v>
      </c>
      <c r="F5727" s="2" t="s">
        <v>13275</v>
      </c>
    </row>
    <row r="5728" spans="1:6">
      <c r="A5728" t="s">
        <v>13276</v>
      </c>
      <c r="B5728" t="s">
        <v>1326</v>
      </c>
      <c r="C5728" t="s">
        <v>19</v>
      </c>
      <c r="D5728">
        <v>5</v>
      </c>
      <c r="E5728" t="s">
        <v>15</v>
      </c>
      <c r="F5728" s="2" t="s">
        <v>13277</v>
      </c>
    </row>
    <row r="5729" spans="1:6">
      <c r="A5729" t="s">
        <v>13278</v>
      </c>
      <c r="B5729" t="s">
        <v>6632</v>
      </c>
      <c r="C5729" t="s">
        <v>14</v>
      </c>
      <c r="D5729">
        <v>5</v>
      </c>
      <c r="E5729" t="s">
        <v>15</v>
      </c>
      <c r="F5729" s="2" t="s">
        <v>13279</v>
      </c>
    </row>
    <row r="5730" spans="1:6">
      <c r="A5730" t="s">
        <v>13280</v>
      </c>
      <c r="B5730" t="s">
        <v>610</v>
      </c>
      <c r="C5730" t="s">
        <v>157</v>
      </c>
      <c r="D5730">
        <v>30</v>
      </c>
      <c r="E5730" t="s">
        <v>15</v>
      </c>
      <c r="F5730" s="2" t="s">
        <v>13281</v>
      </c>
    </row>
    <row r="5731" spans="1:6">
      <c r="A5731" t="s">
        <v>13282</v>
      </c>
      <c r="B5731" t="s">
        <v>3382</v>
      </c>
      <c r="C5731" t="s">
        <v>14</v>
      </c>
      <c r="D5731">
        <v>6</v>
      </c>
      <c r="E5731" t="s">
        <v>15</v>
      </c>
      <c r="F5731" s="2" t="s">
        <v>13283</v>
      </c>
    </row>
    <row r="5732" spans="1:6">
      <c r="A5732" t="s">
        <v>13284</v>
      </c>
      <c r="B5732" t="s">
        <v>2015</v>
      </c>
      <c r="C5732" t="s">
        <v>153</v>
      </c>
      <c r="D5732">
        <v>18</v>
      </c>
      <c r="E5732" t="s">
        <v>15</v>
      </c>
      <c r="F5732" s="2" t="s">
        <v>13285</v>
      </c>
    </row>
    <row r="5733" spans="1:6">
      <c r="A5733" t="s">
        <v>13286</v>
      </c>
      <c r="B5733" t="s">
        <v>3522</v>
      </c>
      <c r="C5733" t="s">
        <v>19</v>
      </c>
      <c r="D5733">
        <v>4</v>
      </c>
      <c r="E5733" t="s">
        <v>15</v>
      </c>
      <c r="F5733" s="2" t="s">
        <v>13287</v>
      </c>
    </row>
    <row r="5734" spans="1:6">
      <c r="A5734" t="s">
        <v>13288</v>
      </c>
      <c r="B5734" t="s">
        <v>932</v>
      </c>
      <c r="C5734" t="s">
        <v>19</v>
      </c>
      <c r="D5734">
        <v>-10</v>
      </c>
      <c r="E5734" t="s">
        <v>15</v>
      </c>
      <c r="F5734" s="2" t="s">
        <v>13289</v>
      </c>
    </row>
    <row r="5735" spans="1:6">
      <c r="A5735" t="s">
        <v>13290</v>
      </c>
      <c r="B5735" t="s">
        <v>2309</v>
      </c>
      <c r="C5735" t="s">
        <v>77</v>
      </c>
      <c r="D5735">
        <v>10</v>
      </c>
      <c r="E5735" t="s">
        <v>15</v>
      </c>
      <c r="F5735" s="2" t="s">
        <v>13291</v>
      </c>
    </row>
    <row r="5736" spans="1:6">
      <c r="A5736" t="s">
        <v>13292</v>
      </c>
      <c r="B5736" t="s">
        <v>1472</v>
      </c>
      <c r="C5736" t="s">
        <v>19</v>
      </c>
      <c r="D5736">
        <v>1</v>
      </c>
      <c r="E5736" t="s">
        <v>15</v>
      </c>
      <c r="F5736" s="2" t="s">
        <v>13293</v>
      </c>
    </row>
    <row r="5737" spans="1:6">
      <c r="A5737" t="s">
        <v>13294</v>
      </c>
      <c r="B5737" t="s">
        <v>5787</v>
      </c>
      <c r="C5737" t="s">
        <v>81</v>
      </c>
      <c r="D5737">
        <v>10</v>
      </c>
      <c r="E5737" t="s">
        <v>15</v>
      </c>
      <c r="F5737" s="2" t="s">
        <v>13295</v>
      </c>
    </row>
    <row r="5738" spans="1:6">
      <c r="A5738" t="s">
        <v>13296</v>
      </c>
      <c r="B5738" t="s">
        <v>710</v>
      </c>
      <c r="C5738" t="s">
        <v>58</v>
      </c>
      <c r="D5738">
        <v>10</v>
      </c>
      <c r="E5738" t="s">
        <v>15</v>
      </c>
      <c r="F5738" s="2" t="s">
        <v>13297</v>
      </c>
    </row>
    <row r="5739" spans="1:6">
      <c r="A5739" t="s">
        <v>13298</v>
      </c>
      <c r="B5739" t="s">
        <v>3642</v>
      </c>
      <c r="C5739" t="s">
        <v>29</v>
      </c>
      <c r="D5739">
        <v>8</v>
      </c>
      <c r="E5739" t="s">
        <v>15</v>
      </c>
      <c r="F5739" s="2" t="s">
        <v>13299</v>
      </c>
    </row>
    <row r="5740" spans="1:6">
      <c r="A5740" t="s">
        <v>13300</v>
      </c>
      <c r="B5740" t="s">
        <v>1355</v>
      </c>
      <c r="C5740" t="s">
        <v>153</v>
      </c>
      <c r="D5740">
        <v>10</v>
      </c>
      <c r="E5740" t="s">
        <v>15</v>
      </c>
      <c r="F5740" s="2" t="s">
        <v>13301</v>
      </c>
    </row>
    <row r="5741" spans="1:6">
      <c r="A5741" t="s">
        <v>13302</v>
      </c>
      <c r="B5741" t="s">
        <v>13303</v>
      </c>
      <c r="C5741" t="s">
        <v>121</v>
      </c>
      <c r="D5741">
        <v>10</v>
      </c>
      <c r="E5741" t="s">
        <v>15</v>
      </c>
      <c r="F5741" s="2" t="s">
        <v>13304</v>
      </c>
    </row>
    <row r="5742" spans="1:6">
      <c r="A5742" t="s">
        <v>13305</v>
      </c>
      <c r="B5742" t="s">
        <v>5043</v>
      </c>
      <c r="C5742" t="s">
        <v>1522</v>
      </c>
      <c r="D5742">
        <v>15</v>
      </c>
      <c r="E5742" t="s">
        <v>54</v>
      </c>
      <c r="F5742" s="2" t="s">
        <v>13306</v>
      </c>
    </row>
    <row r="5743" spans="1:7">
      <c r="A5743" t="s">
        <v>13307</v>
      </c>
      <c r="B5743" t="s">
        <v>1371</v>
      </c>
      <c r="C5743" t="s">
        <v>1485</v>
      </c>
      <c r="D5743">
        <v>1</v>
      </c>
      <c r="E5743" t="s">
        <v>15</v>
      </c>
      <c r="F5743" s="2" t="s">
        <v>13308</v>
      </c>
      <c r="G5743" t="s">
        <v>50</v>
      </c>
    </row>
    <row r="5744" spans="1:7">
      <c r="A5744" t="s">
        <v>13309</v>
      </c>
      <c r="B5744" t="s">
        <v>822</v>
      </c>
      <c r="C5744" t="s">
        <v>1623</v>
      </c>
      <c r="D5744">
        <v>1</v>
      </c>
      <c r="E5744" t="s">
        <v>15</v>
      </c>
      <c r="F5744" s="2" t="s">
        <v>13310</v>
      </c>
      <c r="G5744" t="s">
        <v>50</v>
      </c>
    </row>
    <row r="5745" spans="1:6">
      <c r="A5745" t="s">
        <v>13311</v>
      </c>
      <c r="B5745" t="s">
        <v>1592</v>
      </c>
      <c r="C5745" t="s">
        <v>77</v>
      </c>
      <c r="D5745">
        <v>1</v>
      </c>
      <c r="E5745" t="s">
        <v>15</v>
      </c>
      <c r="F5745" s="2" t="s">
        <v>13312</v>
      </c>
    </row>
    <row r="5746" spans="1:6">
      <c r="A5746" t="s">
        <v>13313</v>
      </c>
      <c r="B5746" t="s">
        <v>5812</v>
      </c>
      <c r="C5746" t="s">
        <v>14</v>
      </c>
      <c r="D5746">
        <v>12</v>
      </c>
      <c r="E5746" t="s">
        <v>15</v>
      </c>
      <c r="F5746" s="2" t="s">
        <v>13314</v>
      </c>
    </row>
    <row r="5747" spans="1:6">
      <c r="A5747" t="s">
        <v>13315</v>
      </c>
      <c r="B5747" t="s">
        <v>13316</v>
      </c>
      <c r="C5747" t="s">
        <v>5633</v>
      </c>
      <c r="D5747">
        <v>1</v>
      </c>
      <c r="E5747" t="s">
        <v>1925</v>
      </c>
      <c r="F5747" s="2" t="s">
        <v>13317</v>
      </c>
    </row>
    <row r="5748" spans="1:6">
      <c r="A5748" t="s">
        <v>13318</v>
      </c>
      <c r="B5748" t="s">
        <v>1346</v>
      </c>
      <c r="C5748" t="s">
        <v>19</v>
      </c>
      <c r="D5748">
        <v>10</v>
      </c>
      <c r="E5748" t="s">
        <v>15</v>
      </c>
      <c r="F5748" s="2" t="s">
        <v>13319</v>
      </c>
    </row>
    <row r="5749" spans="1:7">
      <c r="A5749" t="s">
        <v>13320</v>
      </c>
      <c r="B5749" t="s">
        <v>3417</v>
      </c>
      <c r="C5749" t="s">
        <v>838</v>
      </c>
      <c r="D5749">
        <v>1</v>
      </c>
      <c r="E5749" t="s">
        <v>15</v>
      </c>
      <c r="F5749" s="2" t="s">
        <v>13321</v>
      </c>
      <c r="G5749" t="s">
        <v>50</v>
      </c>
    </row>
    <row r="5750" spans="1:6">
      <c r="A5750" t="s">
        <v>13322</v>
      </c>
      <c r="B5750" t="s">
        <v>4146</v>
      </c>
      <c r="C5750" t="s">
        <v>19</v>
      </c>
      <c r="D5750">
        <v>10</v>
      </c>
      <c r="E5750" t="s">
        <v>15</v>
      </c>
      <c r="F5750" s="2" t="s">
        <v>13323</v>
      </c>
    </row>
    <row r="5751" spans="1:7">
      <c r="A5751" t="s">
        <v>13324</v>
      </c>
      <c r="B5751" t="s">
        <v>1890</v>
      </c>
      <c r="C5751" t="s">
        <v>838</v>
      </c>
      <c r="D5751">
        <v>1</v>
      </c>
      <c r="E5751" t="s">
        <v>15</v>
      </c>
      <c r="F5751" s="2" t="s">
        <v>13325</v>
      </c>
      <c r="G5751" t="s">
        <v>50</v>
      </c>
    </row>
    <row r="5752" spans="1:6">
      <c r="A5752" t="s">
        <v>13326</v>
      </c>
      <c r="B5752" t="s">
        <v>8077</v>
      </c>
      <c r="C5752" t="s">
        <v>58</v>
      </c>
      <c r="D5752">
        <v>5</v>
      </c>
      <c r="E5752" t="s">
        <v>15</v>
      </c>
      <c r="F5752" s="2" t="s">
        <v>13327</v>
      </c>
    </row>
    <row r="5753" spans="1:6">
      <c r="A5753" t="s">
        <v>13328</v>
      </c>
      <c r="B5753" t="s">
        <v>13329</v>
      </c>
      <c r="C5753" t="s">
        <v>224</v>
      </c>
      <c r="D5753">
        <v>5</v>
      </c>
      <c r="E5753" t="s">
        <v>15</v>
      </c>
      <c r="F5753" s="2" t="s">
        <v>13330</v>
      </c>
    </row>
    <row r="5754" spans="1:6">
      <c r="A5754" t="s">
        <v>13331</v>
      </c>
      <c r="B5754" t="s">
        <v>841</v>
      </c>
      <c r="C5754" t="s">
        <v>99</v>
      </c>
      <c r="D5754">
        <v>20</v>
      </c>
      <c r="E5754" t="s">
        <v>15</v>
      </c>
      <c r="F5754" s="2" t="s">
        <v>13332</v>
      </c>
    </row>
    <row r="5755" spans="1:6">
      <c r="A5755" t="s">
        <v>13333</v>
      </c>
      <c r="B5755" t="s">
        <v>3592</v>
      </c>
      <c r="C5755" t="s">
        <v>14</v>
      </c>
      <c r="D5755">
        <v>12</v>
      </c>
      <c r="E5755" t="s">
        <v>15</v>
      </c>
      <c r="F5755" s="2" t="s">
        <v>13334</v>
      </c>
    </row>
    <row r="5756" spans="1:6">
      <c r="A5756" t="s">
        <v>13335</v>
      </c>
      <c r="B5756" t="s">
        <v>2745</v>
      </c>
      <c r="C5756" t="s">
        <v>13336</v>
      </c>
      <c r="D5756">
        <v>3</v>
      </c>
      <c r="E5756" t="s">
        <v>592</v>
      </c>
      <c r="F5756" s="2" t="s">
        <v>13337</v>
      </c>
    </row>
    <row r="5757" spans="1:6">
      <c r="A5757" t="s">
        <v>13338</v>
      </c>
      <c r="B5757" t="s">
        <v>3966</v>
      </c>
      <c r="C5757" t="s">
        <v>456</v>
      </c>
      <c r="D5757">
        <v>10</v>
      </c>
      <c r="E5757" t="s">
        <v>678</v>
      </c>
      <c r="F5757" s="2" t="s">
        <v>13339</v>
      </c>
    </row>
    <row r="5758" spans="1:6">
      <c r="A5758" t="s">
        <v>13340</v>
      </c>
      <c r="B5758" t="s">
        <v>1636</v>
      </c>
      <c r="C5758" t="s">
        <v>29</v>
      </c>
      <c r="D5758">
        <v>2</v>
      </c>
      <c r="E5758" t="s">
        <v>15</v>
      </c>
      <c r="F5758" s="2" t="s">
        <v>13341</v>
      </c>
    </row>
    <row r="5759" spans="1:6">
      <c r="A5759" t="s">
        <v>13342</v>
      </c>
      <c r="B5759" t="s">
        <v>1444</v>
      </c>
      <c r="C5759" t="s">
        <v>19</v>
      </c>
      <c r="D5759">
        <v>8</v>
      </c>
      <c r="E5759" t="s">
        <v>15</v>
      </c>
      <c r="F5759" s="2" t="s">
        <v>13343</v>
      </c>
    </row>
    <row r="5760" spans="1:6">
      <c r="A5760" t="s">
        <v>13344</v>
      </c>
      <c r="B5760" t="s">
        <v>3376</v>
      </c>
      <c r="C5760" t="s">
        <v>440</v>
      </c>
      <c r="D5760">
        <v>15</v>
      </c>
      <c r="E5760" t="s">
        <v>356</v>
      </c>
      <c r="F5760" s="2" t="s">
        <v>13345</v>
      </c>
    </row>
    <row r="5761" spans="1:6">
      <c r="A5761" t="s">
        <v>13346</v>
      </c>
      <c r="B5761" t="s">
        <v>6518</v>
      </c>
      <c r="C5761" t="s">
        <v>99</v>
      </c>
      <c r="D5761">
        <v>4</v>
      </c>
      <c r="E5761" t="s">
        <v>15</v>
      </c>
      <c r="F5761" s="2" t="s">
        <v>13347</v>
      </c>
    </row>
    <row r="5762" spans="1:6">
      <c r="A5762" t="s">
        <v>13348</v>
      </c>
      <c r="B5762" t="s">
        <v>732</v>
      </c>
      <c r="C5762" t="s">
        <v>5771</v>
      </c>
      <c r="D5762">
        <v>-10</v>
      </c>
      <c r="E5762" t="s">
        <v>44</v>
      </c>
      <c r="F5762" s="2" t="s">
        <v>13349</v>
      </c>
    </row>
    <row r="5763" spans="1:6">
      <c r="A5763" t="s">
        <v>13350</v>
      </c>
      <c r="B5763" t="s">
        <v>2532</v>
      </c>
      <c r="C5763" t="s">
        <v>14</v>
      </c>
      <c r="D5763">
        <v>5</v>
      </c>
      <c r="E5763" t="s">
        <v>15</v>
      </c>
      <c r="F5763" s="2" t="s">
        <v>13351</v>
      </c>
    </row>
    <row r="5764" spans="1:6">
      <c r="A5764" t="s">
        <v>13352</v>
      </c>
      <c r="B5764" t="s">
        <v>3864</v>
      </c>
      <c r="C5764" t="s">
        <v>29</v>
      </c>
      <c r="D5764">
        <v>3</v>
      </c>
      <c r="E5764" t="s">
        <v>15</v>
      </c>
      <c r="F5764" s="2" t="s">
        <v>13353</v>
      </c>
    </row>
    <row r="5765" spans="1:6">
      <c r="A5765" t="s">
        <v>13354</v>
      </c>
      <c r="B5765" t="s">
        <v>2138</v>
      </c>
      <c r="C5765" t="s">
        <v>14</v>
      </c>
      <c r="D5765">
        <v>30</v>
      </c>
      <c r="E5765" t="s">
        <v>15</v>
      </c>
      <c r="F5765" s="2" t="s">
        <v>13355</v>
      </c>
    </row>
    <row r="5766" spans="1:6">
      <c r="A5766" t="s">
        <v>13356</v>
      </c>
      <c r="B5766" t="s">
        <v>1963</v>
      </c>
      <c r="C5766" t="s">
        <v>99</v>
      </c>
      <c r="D5766">
        <v>12</v>
      </c>
      <c r="E5766" t="s">
        <v>15</v>
      </c>
      <c r="F5766" s="2" t="s">
        <v>13357</v>
      </c>
    </row>
    <row r="5767" spans="1:7">
      <c r="A5767" t="s">
        <v>13358</v>
      </c>
      <c r="B5767" t="s">
        <v>3203</v>
      </c>
      <c r="C5767" t="s">
        <v>1950</v>
      </c>
      <c r="D5767">
        <v>1</v>
      </c>
      <c r="E5767" t="s">
        <v>15</v>
      </c>
      <c r="F5767" s="2" t="s">
        <v>13359</v>
      </c>
      <c r="G5767" t="s">
        <v>50</v>
      </c>
    </row>
    <row r="5768" spans="1:6">
      <c r="A5768" t="s">
        <v>13360</v>
      </c>
      <c r="B5768" t="s">
        <v>1207</v>
      </c>
      <c r="C5768" t="s">
        <v>153</v>
      </c>
      <c r="D5768">
        <v>12</v>
      </c>
      <c r="E5768" t="s">
        <v>15</v>
      </c>
      <c r="F5768" s="2" t="s">
        <v>13361</v>
      </c>
    </row>
    <row r="5769" spans="1:6">
      <c r="A5769" t="s">
        <v>13362</v>
      </c>
      <c r="B5769" t="s">
        <v>8009</v>
      </c>
      <c r="C5769" t="s">
        <v>2662</v>
      </c>
      <c r="D5769">
        <v>1</v>
      </c>
      <c r="E5769" t="s">
        <v>15</v>
      </c>
      <c r="F5769" s="2" t="s">
        <v>13363</v>
      </c>
    </row>
    <row r="5770" spans="1:6">
      <c r="A5770" t="s">
        <v>13364</v>
      </c>
      <c r="B5770" t="s">
        <v>1559</v>
      </c>
      <c r="C5770" t="s">
        <v>73</v>
      </c>
      <c r="D5770">
        <v>1</v>
      </c>
      <c r="E5770" t="s">
        <v>15</v>
      </c>
      <c r="F5770" s="2" t="s">
        <v>13365</v>
      </c>
    </row>
    <row r="5771" spans="1:6">
      <c r="A5771" t="s">
        <v>13366</v>
      </c>
      <c r="B5771" t="s">
        <v>207</v>
      </c>
      <c r="C5771" t="s">
        <v>153</v>
      </c>
      <c r="D5771">
        <v>50</v>
      </c>
      <c r="E5771" t="s">
        <v>15</v>
      </c>
      <c r="F5771" s="2" t="s">
        <v>13367</v>
      </c>
    </row>
    <row r="5772" spans="1:6">
      <c r="A5772" t="s">
        <v>13368</v>
      </c>
      <c r="B5772" t="s">
        <v>344</v>
      </c>
      <c r="C5772" t="s">
        <v>19</v>
      </c>
      <c r="D5772">
        <v>4</v>
      </c>
      <c r="E5772" t="s">
        <v>15</v>
      </c>
      <c r="F5772" s="2" t="s">
        <v>13369</v>
      </c>
    </row>
    <row r="5773" spans="1:6">
      <c r="A5773" t="s">
        <v>13370</v>
      </c>
      <c r="B5773" t="s">
        <v>3840</v>
      </c>
      <c r="C5773" t="s">
        <v>73</v>
      </c>
      <c r="D5773">
        <v>1</v>
      </c>
      <c r="E5773" t="s">
        <v>15</v>
      </c>
      <c r="F5773" s="2" t="s">
        <v>13371</v>
      </c>
    </row>
    <row r="5774" spans="1:6">
      <c r="A5774" t="s">
        <v>13372</v>
      </c>
      <c r="B5774" t="s">
        <v>3579</v>
      </c>
      <c r="C5774" t="s">
        <v>14</v>
      </c>
      <c r="D5774">
        <v>-4</v>
      </c>
      <c r="E5774" t="s">
        <v>15</v>
      </c>
      <c r="F5774" s="2" t="s">
        <v>13373</v>
      </c>
    </row>
    <row r="5775" spans="1:6">
      <c r="A5775" t="s">
        <v>13374</v>
      </c>
      <c r="B5775" t="s">
        <v>1293</v>
      </c>
      <c r="C5775" t="s">
        <v>29</v>
      </c>
      <c r="D5775">
        <v>2</v>
      </c>
      <c r="E5775" t="s">
        <v>15</v>
      </c>
      <c r="F5775" s="2" t="s">
        <v>13375</v>
      </c>
    </row>
    <row r="5776" spans="1:6">
      <c r="A5776" t="s">
        <v>13376</v>
      </c>
      <c r="B5776" t="s">
        <v>3573</v>
      </c>
      <c r="C5776" t="s">
        <v>29</v>
      </c>
      <c r="D5776">
        <v>2</v>
      </c>
      <c r="E5776" t="s">
        <v>15</v>
      </c>
      <c r="F5776" s="2" t="s">
        <v>13377</v>
      </c>
    </row>
    <row r="5777" spans="1:6">
      <c r="A5777" t="s">
        <v>13378</v>
      </c>
      <c r="B5777" t="s">
        <v>2010</v>
      </c>
      <c r="C5777" t="s">
        <v>153</v>
      </c>
      <c r="D5777">
        <v>5</v>
      </c>
      <c r="E5777" t="s">
        <v>15</v>
      </c>
      <c r="F5777" s="2" t="s">
        <v>13379</v>
      </c>
    </row>
    <row r="5778" spans="1:6">
      <c r="A5778" t="s">
        <v>13380</v>
      </c>
      <c r="B5778" t="s">
        <v>518</v>
      </c>
      <c r="C5778" t="s">
        <v>58</v>
      </c>
      <c r="D5778">
        <v>10</v>
      </c>
      <c r="E5778" t="s">
        <v>15</v>
      </c>
      <c r="F5778" s="2" t="s">
        <v>13381</v>
      </c>
    </row>
    <row r="5779" spans="1:6">
      <c r="A5779" t="s">
        <v>13382</v>
      </c>
      <c r="B5779" t="s">
        <v>1204</v>
      </c>
      <c r="C5779" t="s">
        <v>99</v>
      </c>
      <c r="D5779">
        <v>10</v>
      </c>
      <c r="E5779" t="s">
        <v>15</v>
      </c>
      <c r="F5779" s="2" t="s">
        <v>13383</v>
      </c>
    </row>
    <row r="5780" spans="1:6">
      <c r="A5780" t="s">
        <v>13384</v>
      </c>
      <c r="B5780" t="s">
        <v>6179</v>
      </c>
      <c r="C5780" t="s">
        <v>19</v>
      </c>
      <c r="D5780">
        <v>10</v>
      </c>
      <c r="E5780" t="s">
        <v>15</v>
      </c>
      <c r="F5780" s="2" t="s">
        <v>13385</v>
      </c>
    </row>
    <row r="5781" spans="1:6">
      <c r="A5781" t="s">
        <v>13386</v>
      </c>
      <c r="B5781" t="s">
        <v>3599</v>
      </c>
      <c r="C5781" t="s">
        <v>14</v>
      </c>
      <c r="D5781">
        <v>5</v>
      </c>
      <c r="E5781" t="s">
        <v>15</v>
      </c>
      <c r="F5781" s="2" t="s">
        <v>13387</v>
      </c>
    </row>
    <row r="5782" spans="1:6">
      <c r="A5782" t="s">
        <v>13388</v>
      </c>
      <c r="B5782" t="s">
        <v>1185</v>
      </c>
      <c r="C5782" t="s">
        <v>19</v>
      </c>
      <c r="D5782">
        <v>5</v>
      </c>
      <c r="E5782" t="s">
        <v>15</v>
      </c>
      <c r="F5782" s="2" t="s">
        <v>13389</v>
      </c>
    </row>
    <row r="5783" spans="1:6">
      <c r="A5783" t="s">
        <v>13390</v>
      </c>
      <c r="B5783" t="s">
        <v>4854</v>
      </c>
      <c r="C5783" t="s">
        <v>77</v>
      </c>
      <c r="D5783">
        <v>5</v>
      </c>
      <c r="E5783" t="s">
        <v>15</v>
      </c>
      <c r="F5783" s="2" t="s">
        <v>13391</v>
      </c>
    </row>
    <row r="5784" spans="1:6">
      <c r="A5784" t="s">
        <v>13392</v>
      </c>
      <c r="B5784" t="s">
        <v>117</v>
      </c>
      <c r="C5784" t="s">
        <v>29</v>
      </c>
      <c r="D5784">
        <v>3</v>
      </c>
      <c r="E5784" t="s">
        <v>15</v>
      </c>
      <c r="F5784" s="2" t="s">
        <v>13393</v>
      </c>
    </row>
    <row r="5785" spans="1:6">
      <c r="A5785" t="s">
        <v>13394</v>
      </c>
      <c r="B5785" t="s">
        <v>3092</v>
      </c>
      <c r="C5785" t="s">
        <v>99</v>
      </c>
      <c r="D5785">
        <v>20</v>
      </c>
      <c r="E5785" t="s">
        <v>15</v>
      </c>
      <c r="F5785" s="2" t="s">
        <v>13395</v>
      </c>
    </row>
    <row r="5786" spans="1:6">
      <c r="A5786" t="s">
        <v>13396</v>
      </c>
      <c r="B5786" t="s">
        <v>5436</v>
      </c>
      <c r="C5786" t="s">
        <v>397</v>
      </c>
      <c r="D5786">
        <v>9</v>
      </c>
      <c r="E5786" t="s">
        <v>1394</v>
      </c>
      <c r="F5786" s="2" t="s">
        <v>13397</v>
      </c>
    </row>
    <row r="5787" spans="1:6">
      <c r="A5787" t="s">
        <v>13398</v>
      </c>
      <c r="B5787" t="s">
        <v>902</v>
      </c>
      <c r="C5787" t="s">
        <v>77</v>
      </c>
      <c r="D5787">
        <v>20</v>
      </c>
      <c r="E5787" t="s">
        <v>15</v>
      </c>
      <c r="F5787" s="2" t="s">
        <v>13399</v>
      </c>
    </row>
    <row r="5788" spans="1:7">
      <c r="A5788" t="s">
        <v>13400</v>
      </c>
      <c r="B5788" t="s">
        <v>4369</v>
      </c>
      <c r="C5788" t="s">
        <v>506</v>
      </c>
      <c r="D5788">
        <v>1</v>
      </c>
      <c r="E5788" t="s">
        <v>15</v>
      </c>
      <c r="F5788" s="2" t="s">
        <v>13401</v>
      </c>
      <c r="G5788" t="s">
        <v>50</v>
      </c>
    </row>
    <row r="5789" spans="1:6">
      <c r="A5789" t="s">
        <v>13402</v>
      </c>
      <c r="B5789" t="s">
        <v>4034</v>
      </c>
      <c r="C5789" t="s">
        <v>58</v>
      </c>
      <c r="D5789">
        <v>15</v>
      </c>
      <c r="E5789" t="s">
        <v>15</v>
      </c>
      <c r="F5789" s="2" t="s">
        <v>13403</v>
      </c>
    </row>
    <row r="5790" spans="1:6">
      <c r="A5790" t="s">
        <v>13404</v>
      </c>
      <c r="B5790" t="s">
        <v>2020</v>
      </c>
      <c r="C5790" t="s">
        <v>73</v>
      </c>
      <c r="D5790">
        <v>1</v>
      </c>
      <c r="E5790" t="s">
        <v>15</v>
      </c>
      <c r="F5790" s="2" t="s">
        <v>13405</v>
      </c>
    </row>
    <row r="5791" spans="1:7">
      <c r="A5791" t="s">
        <v>13406</v>
      </c>
      <c r="B5791" t="s">
        <v>156</v>
      </c>
      <c r="C5791" t="s">
        <v>1950</v>
      </c>
      <c r="D5791">
        <v>1</v>
      </c>
      <c r="E5791" t="s">
        <v>15</v>
      </c>
      <c r="F5791" s="2" t="s">
        <v>13407</v>
      </c>
      <c r="G5791" t="s">
        <v>50</v>
      </c>
    </row>
    <row r="5792" spans="1:6">
      <c r="A5792" t="s">
        <v>13408</v>
      </c>
      <c r="B5792" t="s">
        <v>7781</v>
      </c>
      <c r="C5792" t="s">
        <v>153</v>
      </c>
      <c r="D5792">
        <v>4</v>
      </c>
      <c r="E5792" t="s">
        <v>15</v>
      </c>
      <c r="F5792" s="2" t="s">
        <v>13409</v>
      </c>
    </row>
    <row r="5793" spans="1:6">
      <c r="A5793" t="s">
        <v>13410</v>
      </c>
      <c r="B5793" t="s">
        <v>570</v>
      </c>
      <c r="C5793" t="s">
        <v>19</v>
      </c>
      <c r="D5793">
        <v>-10</v>
      </c>
      <c r="E5793" t="s">
        <v>15</v>
      </c>
      <c r="F5793" s="2" t="s">
        <v>13411</v>
      </c>
    </row>
    <row r="5794" spans="1:6">
      <c r="A5794" t="s">
        <v>13412</v>
      </c>
      <c r="B5794" t="s">
        <v>4828</v>
      </c>
      <c r="C5794" t="s">
        <v>77</v>
      </c>
      <c r="D5794">
        <v>1</v>
      </c>
      <c r="E5794" t="s">
        <v>15</v>
      </c>
      <c r="F5794" s="2" t="s">
        <v>13413</v>
      </c>
    </row>
    <row r="5795" spans="1:6">
      <c r="A5795" t="s">
        <v>13414</v>
      </c>
      <c r="B5795" t="s">
        <v>544</v>
      </c>
      <c r="C5795" t="s">
        <v>58</v>
      </c>
      <c r="D5795">
        <v>10</v>
      </c>
      <c r="E5795" t="s">
        <v>15</v>
      </c>
      <c r="F5795" s="2" t="s">
        <v>13415</v>
      </c>
    </row>
    <row r="5796" spans="1:6">
      <c r="A5796" t="s">
        <v>13416</v>
      </c>
      <c r="B5796" t="s">
        <v>1496</v>
      </c>
      <c r="C5796" t="s">
        <v>77</v>
      </c>
      <c r="D5796">
        <v>10</v>
      </c>
      <c r="E5796" t="s">
        <v>15</v>
      </c>
      <c r="F5796" s="2" t="s">
        <v>13417</v>
      </c>
    </row>
    <row r="5797" spans="1:6">
      <c r="A5797" t="s">
        <v>13418</v>
      </c>
      <c r="B5797" t="s">
        <v>3085</v>
      </c>
      <c r="C5797" t="s">
        <v>5132</v>
      </c>
      <c r="D5797">
        <v>5</v>
      </c>
      <c r="E5797" t="s">
        <v>169</v>
      </c>
      <c r="F5797" s="2" t="s">
        <v>13419</v>
      </c>
    </row>
    <row r="5798" spans="1:6">
      <c r="A5798" t="s">
        <v>13420</v>
      </c>
      <c r="B5798" t="s">
        <v>1087</v>
      </c>
      <c r="C5798" t="s">
        <v>254</v>
      </c>
      <c r="D5798">
        <v>20</v>
      </c>
      <c r="E5798" t="s">
        <v>15</v>
      </c>
      <c r="F5798" s="2" t="s">
        <v>13421</v>
      </c>
    </row>
    <row r="5799" spans="1:6">
      <c r="A5799" t="s">
        <v>13422</v>
      </c>
      <c r="B5799" t="s">
        <v>3975</v>
      </c>
      <c r="C5799" t="s">
        <v>153</v>
      </c>
      <c r="D5799">
        <v>6</v>
      </c>
      <c r="E5799" t="s">
        <v>15</v>
      </c>
      <c r="F5799" s="2" t="s">
        <v>13423</v>
      </c>
    </row>
    <row r="5800" spans="1:6">
      <c r="A5800" t="s">
        <v>13424</v>
      </c>
      <c r="B5800" t="s">
        <v>6690</v>
      </c>
      <c r="C5800" t="s">
        <v>19</v>
      </c>
      <c r="D5800">
        <v>1</v>
      </c>
      <c r="E5800" t="s">
        <v>15</v>
      </c>
      <c r="F5800" s="2" t="s">
        <v>13425</v>
      </c>
    </row>
    <row r="5801" spans="1:6">
      <c r="A5801" t="s">
        <v>13426</v>
      </c>
      <c r="B5801" t="s">
        <v>6258</v>
      </c>
      <c r="C5801" t="s">
        <v>14</v>
      </c>
      <c r="D5801">
        <v>5</v>
      </c>
      <c r="E5801" t="s">
        <v>15</v>
      </c>
      <c r="F5801" s="2" t="s">
        <v>13427</v>
      </c>
    </row>
    <row r="5802" spans="1:6">
      <c r="A5802" t="s">
        <v>13428</v>
      </c>
      <c r="B5802" t="s">
        <v>1144</v>
      </c>
      <c r="C5802" t="s">
        <v>29</v>
      </c>
      <c r="D5802">
        <v>2</v>
      </c>
      <c r="E5802" t="s">
        <v>15</v>
      </c>
      <c r="F5802" s="2" t="s">
        <v>13429</v>
      </c>
    </row>
    <row r="5803" spans="1:6">
      <c r="A5803" t="s">
        <v>13430</v>
      </c>
      <c r="B5803" t="s">
        <v>11648</v>
      </c>
      <c r="C5803" t="s">
        <v>19</v>
      </c>
      <c r="D5803">
        <v>-10</v>
      </c>
      <c r="E5803" t="s">
        <v>15</v>
      </c>
      <c r="F5803" s="2" t="s">
        <v>13431</v>
      </c>
    </row>
    <row r="5804" spans="1:6">
      <c r="A5804" t="s">
        <v>13432</v>
      </c>
      <c r="B5804" t="s">
        <v>2655</v>
      </c>
      <c r="C5804" t="s">
        <v>14</v>
      </c>
      <c r="D5804">
        <v>2</v>
      </c>
      <c r="E5804" t="s">
        <v>15</v>
      </c>
      <c r="F5804" s="2" t="s">
        <v>13433</v>
      </c>
    </row>
    <row r="5805" spans="1:6">
      <c r="A5805" t="s">
        <v>13434</v>
      </c>
      <c r="B5805" t="s">
        <v>3920</v>
      </c>
      <c r="C5805" t="s">
        <v>3023</v>
      </c>
      <c r="D5805">
        <v>5</v>
      </c>
      <c r="E5805" t="s">
        <v>259</v>
      </c>
      <c r="F5805" s="2" t="s">
        <v>13435</v>
      </c>
    </row>
    <row r="5806" spans="1:6">
      <c r="A5806" t="s">
        <v>13436</v>
      </c>
      <c r="B5806" t="s">
        <v>5353</v>
      </c>
      <c r="C5806" t="s">
        <v>5242</v>
      </c>
      <c r="D5806">
        <v>3</v>
      </c>
      <c r="E5806" t="s">
        <v>648</v>
      </c>
      <c r="F5806" s="2" t="s">
        <v>13437</v>
      </c>
    </row>
    <row r="5807" spans="1:6">
      <c r="A5807" t="s">
        <v>13438</v>
      </c>
      <c r="B5807" t="s">
        <v>2424</v>
      </c>
      <c r="C5807" t="s">
        <v>58</v>
      </c>
      <c r="D5807">
        <v>15</v>
      </c>
      <c r="E5807" t="s">
        <v>15</v>
      </c>
      <c r="F5807" s="2" t="s">
        <v>13439</v>
      </c>
    </row>
    <row r="5808" spans="1:6">
      <c r="A5808" t="s">
        <v>13440</v>
      </c>
      <c r="B5808" t="s">
        <v>462</v>
      </c>
      <c r="C5808" t="s">
        <v>19</v>
      </c>
      <c r="D5808">
        <v>5</v>
      </c>
      <c r="E5808" t="s">
        <v>15</v>
      </c>
      <c r="F5808" s="2" t="s">
        <v>13441</v>
      </c>
    </row>
    <row r="5809" spans="1:6">
      <c r="A5809" t="s">
        <v>13442</v>
      </c>
      <c r="B5809" t="s">
        <v>13443</v>
      </c>
      <c r="C5809" t="s">
        <v>19</v>
      </c>
      <c r="D5809">
        <v>10</v>
      </c>
      <c r="E5809" t="s">
        <v>15</v>
      </c>
      <c r="F5809" s="2" t="s">
        <v>13444</v>
      </c>
    </row>
    <row r="5810" spans="1:6">
      <c r="A5810" t="s">
        <v>13445</v>
      </c>
      <c r="B5810" t="s">
        <v>621</v>
      </c>
      <c r="C5810" t="s">
        <v>77</v>
      </c>
      <c r="D5810">
        <v>10</v>
      </c>
      <c r="E5810" t="s">
        <v>15</v>
      </c>
      <c r="F5810" s="2" t="s">
        <v>13446</v>
      </c>
    </row>
    <row r="5811" spans="1:6">
      <c r="A5811" t="s">
        <v>13447</v>
      </c>
      <c r="B5811" t="s">
        <v>837</v>
      </c>
      <c r="C5811" t="s">
        <v>58</v>
      </c>
      <c r="D5811">
        <v>10</v>
      </c>
      <c r="E5811" t="s">
        <v>15</v>
      </c>
      <c r="F5811" s="2" t="s">
        <v>13448</v>
      </c>
    </row>
    <row r="5812" spans="1:6">
      <c r="A5812" t="s">
        <v>13449</v>
      </c>
      <c r="B5812" t="s">
        <v>1371</v>
      </c>
      <c r="C5812" t="s">
        <v>157</v>
      </c>
      <c r="D5812">
        <v>1</v>
      </c>
      <c r="E5812" t="s">
        <v>15</v>
      </c>
      <c r="F5812" s="2" t="s">
        <v>13450</v>
      </c>
    </row>
    <row r="5813" spans="1:6">
      <c r="A5813" t="s">
        <v>13451</v>
      </c>
      <c r="B5813" t="s">
        <v>5782</v>
      </c>
      <c r="C5813" t="s">
        <v>338</v>
      </c>
      <c r="D5813">
        <v>0</v>
      </c>
      <c r="E5813" t="s">
        <v>15</v>
      </c>
      <c r="F5813" s="2" t="s">
        <v>13452</v>
      </c>
    </row>
    <row r="5814" spans="1:6">
      <c r="A5814" t="s">
        <v>13453</v>
      </c>
      <c r="B5814" t="s">
        <v>2726</v>
      </c>
      <c r="C5814" t="s">
        <v>81</v>
      </c>
      <c r="D5814">
        <v>15</v>
      </c>
      <c r="E5814" t="s">
        <v>15</v>
      </c>
      <c r="F5814" s="2" t="s">
        <v>13454</v>
      </c>
    </row>
    <row r="5815" spans="1:6">
      <c r="A5815" t="s">
        <v>13455</v>
      </c>
      <c r="B5815" t="s">
        <v>3855</v>
      </c>
      <c r="C5815" t="s">
        <v>29</v>
      </c>
      <c r="D5815">
        <v>2</v>
      </c>
      <c r="E5815" t="s">
        <v>15</v>
      </c>
      <c r="F5815" s="2" t="s">
        <v>13456</v>
      </c>
    </row>
    <row r="5816" spans="1:6">
      <c r="A5816" t="s">
        <v>13457</v>
      </c>
      <c r="B5816" t="s">
        <v>144</v>
      </c>
      <c r="C5816" t="s">
        <v>73</v>
      </c>
      <c r="D5816">
        <v>1</v>
      </c>
      <c r="E5816" t="s">
        <v>15</v>
      </c>
      <c r="F5816" s="2" t="s">
        <v>13458</v>
      </c>
    </row>
    <row r="5817" spans="1:6">
      <c r="A5817" t="s">
        <v>13459</v>
      </c>
      <c r="B5817" t="s">
        <v>2276</v>
      </c>
      <c r="C5817" t="s">
        <v>677</v>
      </c>
      <c r="D5817">
        <v>3</v>
      </c>
      <c r="E5817" t="s">
        <v>678</v>
      </c>
      <c r="F5817" s="2" t="s">
        <v>13460</v>
      </c>
    </row>
    <row r="5818" spans="1:6">
      <c r="A5818" t="s">
        <v>13461</v>
      </c>
      <c r="B5818" t="s">
        <v>8462</v>
      </c>
      <c r="C5818" t="s">
        <v>153</v>
      </c>
      <c r="D5818">
        <v>7</v>
      </c>
      <c r="E5818" t="s">
        <v>15</v>
      </c>
      <c r="F5818" s="2" t="s">
        <v>13462</v>
      </c>
    </row>
    <row r="5819" spans="1:6">
      <c r="A5819" t="s">
        <v>13463</v>
      </c>
      <c r="B5819" t="s">
        <v>1512</v>
      </c>
      <c r="C5819" t="s">
        <v>19</v>
      </c>
      <c r="D5819">
        <v>10</v>
      </c>
      <c r="E5819" t="s">
        <v>15</v>
      </c>
      <c r="F5819" s="2" t="s">
        <v>13464</v>
      </c>
    </row>
    <row r="5820" spans="1:6">
      <c r="A5820" t="s">
        <v>13465</v>
      </c>
      <c r="B5820" t="s">
        <v>552</v>
      </c>
      <c r="C5820" t="s">
        <v>153</v>
      </c>
      <c r="D5820">
        <v>20</v>
      </c>
      <c r="E5820" t="s">
        <v>15</v>
      </c>
      <c r="F5820" s="2" t="s">
        <v>13466</v>
      </c>
    </row>
    <row r="5821" spans="1:6">
      <c r="A5821" t="s">
        <v>13467</v>
      </c>
      <c r="B5821" t="s">
        <v>5424</v>
      </c>
      <c r="C5821" t="s">
        <v>58</v>
      </c>
      <c r="D5821">
        <v>15</v>
      </c>
      <c r="E5821" t="s">
        <v>15</v>
      </c>
      <c r="F5821" s="2" t="s">
        <v>13468</v>
      </c>
    </row>
    <row r="5822" spans="1:6">
      <c r="A5822" t="s">
        <v>13469</v>
      </c>
      <c r="B5822" t="s">
        <v>1758</v>
      </c>
      <c r="C5822" t="s">
        <v>19</v>
      </c>
      <c r="D5822">
        <v>10</v>
      </c>
      <c r="E5822" t="s">
        <v>15</v>
      </c>
      <c r="F5822" s="2" t="s">
        <v>13470</v>
      </c>
    </row>
    <row r="5823" spans="1:6">
      <c r="A5823" t="s">
        <v>13471</v>
      </c>
      <c r="B5823" t="s">
        <v>2075</v>
      </c>
      <c r="C5823" t="s">
        <v>2165</v>
      </c>
      <c r="D5823">
        <v>0</v>
      </c>
      <c r="E5823" t="s">
        <v>15</v>
      </c>
      <c r="F5823" s="2" t="s">
        <v>13472</v>
      </c>
    </row>
    <row r="5824" spans="1:6">
      <c r="A5824" t="s">
        <v>13473</v>
      </c>
      <c r="B5824" t="s">
        <v>2486</v>
      </c>
      <c r="C5824" t="s">
        <v>157</v>
      </c>
      <c r="D5824">
        <v>10</v>
      </c>
      <c r="E5824" t="s">
        <v>15</v>
      </c>
      <c r="F5824" s="2" t="s">
        <v>13474</v>
      </c>
    </row>
    <row r="5825" spans="1:6">
      <c r="A5825" t="s">
        <v>13475</v>
      </c>
      <c r="B5825" t="s">
        <v>3058</v>
      </c>
      <c r="C5825" t="s">
        <v>153</v>
      </c>
      <c r="D5825">
        <v>5</v>
      </c>
      <c r="E5825" t="s">
        <v>15</v>
      </c>
      <c r="F5825" s="2" t="s">
        <v>13476</v>
      </c>
    </row>
    <row r="5826" spans="1:6">
      <c r="A5826" t="s">
        <v>13477</v>
      </c>
      <c r="B5826" t="s">
        <v>10821</v>
      </c>
      <c r="C5826" t="s">
        <v>1637</v>
      </c>
      <c r="D5826">
        <v>10</v>
      </c>
      <c r="E5826" t="s">
        <v>278</v>
      </c>
      <c r="F5826" s="2" t="s">
        <v>13478</v>
      </c>
    </row>
    <row r="5827" spans="1:6">
      <c r="A5827" t="s">
        <v>13479</v>
      </c>
      <c r="B5827" t="s">
        <v>4182</v>
      </c>
      <c r="C5827" t="s">
        <v>153</v>
      </c>
      <c r="D5827">
        <v>30</v>
      </c>
      <c r="E5827" t="s">
        <v>15</v>
      </c>
      <c r="F5827" s="2" t="s">
        <v>13480</v>
      </c>
    </row>
    <row r="5828" spans="1:6">
      <c r="A5828" t="s">
        <v>13481</v>
      </c>
      <c r="B5828" t="s">
        <v>3079</v>
      </c>
      <c r="C5828" t="s">
        <v>1463</v>
      </c>
      <c r="D5828">
        <v>1</v>
      </c>
      <c r="E5828" t="s">
        <v>259</v>
      </c>
      <c r="F5828" s="2" t="s">
        <v>13482</v>
      </c>
    </row>
    <row r="5829" spans="1:6">
      <c r="A5829" t="s">
        <v>13483</v>
      </c>
      <c r="B5829" t="s">
        <v>1355</v>
      </c>
      <c r="C5829" t="s">
        <v>250</v>
      </c>
      <c r="D5829">
        <v>5</v>
      </c>
      <c r="E5829" t="s">
        <v>15</v>
      </c>
      <c r="F5829" s="2" t="s">
        <v>13484</v>
      </c>
    </row>
    <row r="5830" spans="1:6">
      <c r="A5830" t="s">
        <v>13485</v>
      </c>
      <c r="B5830" t="s">
        <v>5285</v>
      </c>
      <c r="C5830" t="s">
        <v>81</v>
      </c>
      <c r="D5830">
        <v>9</v>
      </c>
      <c r="E5830" t="s">
        <v>15</v>
      </c>
      <c r="F5830" s="2" t="s">
        <v>13486</v>
      </c>
    </row>
    <row r="5831" spans="1:7">
      <c r="A5831" t="s">
        <v>13487</v>
      </c>
      <c r="B5831" t="s">
        <v>2831</v>
      </c>
      <c r="C5831" t="s">
        <v>689</v>
      </c>
      <c r="D5831">
        <v>1</v>
      </c>
      <c r="E5831" t="s">
        <v>15</v>
      </c>
      <c r="F5831" s="2" t="s">
        <v>13488</v>
      </c>
      <c r="G5831" t="s">
        <v>50</v>
      </c>
    </row>
    <row r="5832" spans="1:6">
      <c r="A5832" t="s">
        <v>13489</v>
      </c>
      <c r="B5832" t="s">
        <v>6573</v>
      </c>
      <c r="C5832" t="s">
        <v>77</v>
      </c>
      <c r="D5832">
        <v>1</v>
      </c>
      <c r="E5832" t="s">
        <v>15</v>
      </c>
      <c r="F5832" s="2" t="s">
        <v>13490</v>
      </c>
    </row>
    <row r="5833" spans="1:6">
      <c r="A5833" t="s">
        <v>13491</v>
      </c>
      <c r="B5833" t="s">
        <v>337</v>
      </c>
      <c r="C5833" t="s">
        <v>58</v>
      </c>
      <c r="D5833">
        <v>18</v>
      </c>
      <c r="E5833" t="s">
        <v>15</v>
      </c>
      <c r="F5833" s="2" t="s">
        <v>13492</v>
      </c>
    </row>
    <row r="5834" spans="1:6">
      <c r="A5834" t="s">
        <v>13493</v>
      </c>
      <c r="B5834" t="s">
        <v>1905</v>
      </c>
      <c r="C5834" t="s">
        <v>81</v>
      </c>
      <c r="D5834">
        <v>8</v>
      </c>
      <c r="E5834" t="s">
        <v>15</v>
      </c>
      <c r="F5834" s="2" t="s">
        <v>13494</v>
      </c>
    </row>
    <row r="5835" spans="1:6">
      <c r="A5835" t="s">
        <v>13495</v>
      </c>
      <c r="B5835" t="s">
        <v>2072</v>
      </c>
      <c r="C5835" t="s">
        <v>997</v>
      </c>
      <c r="D5835">
        <v>5</v>
      </c>
      <c r="E5835" t="s">
        <v>169</v>
      </c>
      <c r="F5835" s="2" t="s">
        <v>13496</v>
      </c>
    </row>
    <row r="5836" spans="1:6">
      <c r="A5836" t="s">
        <v>13497</v>
      </c>
      <c r="B5836" t="s">
        <v>2352</v>
      </c>
      <c r="C5836" t="s">
        <v>254</v>
      </c>
      <c r="D5836">
        <v>6</v>
      </c>
      <c r="E5836" t="s">
        <v>15</v>
      </c>
      <c r="F5836" s="2" t="s">
        <v>13498</v>
      </c>
    </row>
    <row r="5837" spans="1:6">
      <c r="A5837" t="s">
        <v>13499</v>
      </c>
      <c r="B5837" t="s">
        <v>1580</v>
      </c>
      <c r="C5837" t="s">
        <v>29</v>
      </c>
      <c r="D5837">
        <v>1</v>
      </c>
      <c r="E5837" t="s">
        <v>15</v>
      </c>
      <c r="F5837" s="2" t="s">
        <v>13500</v>
      </c>
    </row>
    <row r="5838" spans="1:6">
      <c r="A5838" t="s">
        <v>13501</v>
      </c>
      <c r="B5838" t="s">
        <v>3225</v>
      </c>
      <c r="C5838" t="s">
        <v>2627</v>
      </c>
      <c r="D5838">
        <v>1</v>
      </c>
      <c r="E5838" t="s">
        <v>15</v>
      </c>
      <c r="F5838" s="2" t="s">
        <v>13502</v>
      </c>
    </row>
    <row r="5839" spans="1:6">
      <c r="A5839" t="s">
        <v>13503</v>
      </c>
      <c r="B5839" t="s">
        <v>5787</v>
      </c>
      <c r="C5839" t="s">
        <v>157</v>
      </c>
      <c r="D5839">
        <v>20</v>
      </c>
      <c r="E5839" t="s">
        <v>15</v>
      </c>
      <c r="F5839" s="2" t="s">
        <v>13504</v>
      </c>
    </row>
    <row r="5840" spans="1:6">
      <c r="A5840" t="s">
        <v>13505</v>
      </c>
      <c r="B5840" t="s">
        <v>4226</v>
      </c>
      <c r="C5840" t="s">
        <v>77</v>
      </c>
      <c r="D5840">
        <v>10</v>
      </c>
      <c r="E5840" t="s">
        <v>15</v>
      </c>
      <c r="F5840" s="2" t="s">
        <v>13506</v>
      </c>
    </row>
    <row r="5841" spans="1:6">
      <c r="A5841" t="s">
        <v>13507</v>
      </c>
      <c r="B5841" t="s">
        <v>12476</v>
      </c>
      <c r="C5841" t="s">
        <v>153</v>
      </c>
      <c r="D5841">
        <v>9</v>
      </c>
      <c r="E5841" t="s">
        <v>15</v>
      </c>
      <c r="F5841" s="2" t="s">
        <v>13508</v>
      </c>
    </row>
    <row r="5842" spans="1:6">
      <c r="A5842" t="s">
        <v>13509</v>
      </c>
      <c r="B5842" t="s">
        <v>4887</v>
      </c>
      <c r="C5842" t="s">
        <v>157</v>
      </c>
      <c r="D5842">
        <v>1</v>
      </c>
      <c r="E5842" t="s">
        <v>15</v>
      </c>
      <c r="F5842" s="2" t="s">
        <v>13510</v>
      </c>
    </row>
    <row r="5843" spans="1:6">
      <c r="A5843" t="s">
        <v>13511</v>
      </c>
      <c r="B5843" t="s">
        <v>1271</v>
      </c>
      <c r="C5843" t="s">
        <v>153</v>
      </c>
      <c r="D5843">
        <v>30</v>
      </c>
      <c r="E5843" t="s">
        <v>15</v>
      </c>
      <c r="F5843" s="2" t="s">
        <v>13512</v>
      </c>
    </row>
    <row r="5844" spans="1:6">
      <c r="A5844" t="s">
        <v>13513</v>
      </c>
      <c r="B5844" t="s">
        <v>753</v>
      </c>
      <c r="C5844" t="s">
        <v>77</v>
      </c>
      <c r="D5844">
        <v>10</v>
      </c>
      <c r="E5844" t="s">
        <v>15</v>
      </c>
      <c r="F5844" s="2" t="s">
        <v>13514</v>
      </c>
    </row>
    <row r="5845" spans="1:6">
      <c r="A5845" t="s">
        <v>13515</v>
      </c>
      <c r="B5845" t="s">
        <v>4159</v>
      </c>
      <c r="C5845" t="s">
        <v>19</v>
      </c>
      <c r="D5845">
        <v>20</v>
      </c>
      <c r="E5845" t="s">
        <v>15</v>
      </c>
      <c r="F5845" s="2" t="s">
        <v>13516</v>
      </c>
    </row>
    <row r="5846" spans="1:6">
      <c r="A5846" t="s">
        <v>13517</v>
      </c>
      <c r="B5846" t="s">
        <v>1692</v>
      </c>
      <c r="C5846" t="s">
        <v>77</v>
      </c>
      <c r="D5846">
        <v>6</v>
      </c>
      <c r="E5846" t="s">
        <v>15</v>
      </c>
      <c r="F5846" s="2" t="s">
        <v>13518</v>
      </c>
    </row>
    <row r="5847" spans="1:6">
      <c r="A5847" t="s">
        <v>13519</v>
      </c>
      <c r="B5847" t="s">
        <v>1905</v>
      </c>
      <c r="C5847" t="s">
        <v>1743</v>
      </c>
      <c r="D5847">
        <v>10</v>
      </c>
      <c r="E5847" t="s">
        <v>457</v>
      </c>
      <c r="F5847" s="2" t="s">
        <v>13520</v>
      </c>
    </row>
    <row r="5848" spans="1:6">
      <c r="A5848" t="s">
        <v>13521</v>
      </c>
      <c r="B5848" t="s">
        <v>1380</v>
      </c>
      <c r="C5848" t="s">
        <v>157</v>
      </c>
      <c r="D5848">
        <v>1</v>
      </c>
      <c r="E5848" t="s">
        <v>15</v>
      </c>
      <c r="F5848" s="2" t="s">
        <v>13522</v>
      </c>
    </row>
    <row r="5849" spans="1:6">
      <c r="A5849" t="s">
        <v>13523</v>
      </c>
      <c r="B5849" t="s">
        <v>3237</v>
      </c>
      <c r="C5849" t="s">
        <v>29</v>
      </c>
      <c r="D5849">
        <v>2</v>
      </c>
      <c r="E5849" t="s">
        <v>15</v>
      </c>
      <c r="F5849" s="2" t="s">
        <v>13524</v>
      </c>
    </row>
    <row r="5850" spans="1:6">
      <c r="A5850" t="s">
        <v>13525</v>
      </c>
      <c r="B5850" t="s">
        <v>462</v>
      </c>
      <c r="C5850" t="s">
        <v>250</v>
      </c>
      <c r="D5850">
        <v>15</v>
      </c>
      <c r="E5850" t="s">
        <v>15</v>
      </c>
      <c r="F5850" s="2" t="s">
        <v>13526</v>
      </c>
    </row>
    <row r="5851" spans="1:6">
      <c r="A5851" t="s">
        <v>13527</v>
      </c>
      <c r="B5851" t="s">
        <v>6112</v>
      </c>
      <c r="C5851" t="s">
        <v>3984</v>
      </c>
      <c r="D5851">
        <v>8</v>
      </c>
      <c r="E5851" t="s">
        <v>15</v>
      </c>
      <c r="F5851" s="2" t="s">
        <v>13528</v>
      </c>
    </row>
    <row r="5852" spans="1:6">
      <c r="A5852" t="s">
        <v>13529</v>
      </c>
      <c r="B5852" t="s">
        <v>1423</v>
      </c>
      <c r="C5852" t="s">
        <v>19</v>
      </c>
      <c r="D5852">
        <v>10</v>
      </c>
      <c r="E5852" t="s">
        <v>15</v>
      </c>
      <c r="F5852" s="2" t="s">
        <v>13530</v>
      </c>
    </row>
    <row r="5853" spans="1:6">
      <c r="A5853" t="s">
        <v>13531</v>
      </c>
      <c r="B5853" t="s">
        <v>777</v>
      </c>
      <c r="C5853" t="s">
        <v>19</v>
      </c>
      <c r="D5853">
        <v>1</v>
      </c>
      <c r="E5853" t="s">
        <v>15</v>
      </c>
      <c r="F5853" s="2" t="s">
        <v>13532</v>
      </c>
    </row>
    <row r="5854" spans="1:6">
      <c r="A5854" t="s">
        <v>13533</v>
      </c>
      <c r="B5854" t="s">
        <v>2407</v>
      </c>
      <c r="C5854" t="s">
        <v>19</v>
      </c>
      <c r="D5854">
        <v>5</v>
      </c>
      <c r="E5854" t="s">
        <v>15</v>
      </c>
      <c r="F5854" s="2" t="s">
        <v>13534</v>
      </c>
    </row>
    <row r="5855" spans="1:6">
      <c r="A5855" t="s">
        <v>13535</v>
      </c>
      <c r="B5855" t="s">
        <v>635</v>
      </c>
      <c r="C5855" t="s">
        <v>157</v>
      </c>
      <c r="D5855">
        <v>1</v>
      </c>
      <c r="E5855" t="s">
        <v>15</v>
      </c>
      <c r="F5855" s="2" t="s">
        <v>13536</v>
      </c>
    </row>
    <row r="5856" spans="1:6">
      <c r="A5856" t="s">
        <v>13537</v>
      </c>
      <c r="B5856" t="s">
        <v>1992</v>
      </c>
      <c r="C5856" t="s">
        <v>99</v>
      </c>
      <c r="D5856">
        <v>-10</v>
      </c>
      <c r="E5856" t="s">
        <v>15</v>
      </c>
      <c r="F5856" s="2" t="s">
        <v>13538</v>
      </c>
    </row>
    <row r="5857" spans="1:6">
      <c r="A5857" t="s">
        <v>13539</v>
      </c>
      <c r="B5857" t="s">
        <v>13540</v>
      </c>
      <c r="C5857" t="s">
        <v>13541</v>
      </c>
      <c r="D5857">
        <v>10</v>
      </c>
      <c r="E5857" t="s">
        <v>39</v>
      </c>
      <c r="F5857" s="2" t="s">
        <v>13542</v>
      </c>
    </row>
    <row r="5858" spans="1:6">
      <c r="A5858" t="s">
        <v>13543</v>
      </c>
      <c r="B5858" t="s">
        <v>3864</v>
      </c>
      <c r="C5858" t="s">
        <v>5242</v>
      </c>
      <c r="D5858">
        <v>5</v>
      </c>
      <c r="E5858" t="s">
        <v>648</v>
      </c>
      <c r="F5858" s="2" t="s">
        <v>13544</v>
      </c>
    </row>
    <row r="5859" spans="1:6">
      <c r="A5859" t="s">
        <v>13545</v>
      </c>
      <c r="B5859" t="s">
        <v>3885</v>
      </c>
      <c r="C5859" t="s">
        <v>153</v>
      </c>
      <c r="D5859">
        <v>6</v>
      </c>
      <c r="E5859" t="s">
        <v>15</v>
      </c>
      <c r="F5859" s="2" t="s">
        <v>13546</v>
      </c>
    </row>
    <row r="5860" spans="1:6">
      <c r="A5860" t="s">
        <v>13547</v>
      </c>
      <c r="B5860" t="s">
        <v>117</v>
      </c>
      <c r="C5860" t="s">
        <v>157</v>
      </c>
      <c r="D5860">
        <v>1</v>
      </c>
      <c r="E5860" t="s">
        <v>15</v>
      </c>
      <c r="F5860" s="2" t="s">
        <v>13548</v>
      </c>
    </row>
    <row r="5861" spans="1:6">
      <c r="A5861" t="s">
        <v>13549</v>
      </c>
      <c r="B5861" t="s">
        <v>11622</v>
      </c>
      <c r="C5861" t="s">
        <v>14</v>
      </c>
      <c r="D5861">
        <v>12</v>
      </c>
      <c r="E5861" t="s">
        <v>15</v>
      </c>
      <c r="F5861" s="2" t="s">
        <v>13550</v>
      </c>
    </row>
    <row r="5862" spans="1:6">
      <c r="A5862" t="s">
        <v>13551</v>
      </c>
      <c r="B5862" t="s">
        <v>3564</v>
      </c>
      <c r="C5862" t="s">
        <v>14</v>
      </c>
      <c r="D5862">
        <v>8</v>
      </c>
      <c r="E5862" t="s">
        <v>15</v>
      </c>
      <c r="F5862" s="2" t="s">
        <v>13552</v>
      </c>
    </row>
    <row r="5863" spans="1:6">
      <c r="A5863" t="s">
        <v>13553</v>
      </c>
      <c r="B5863" t="s">
        <v>1418</v>
      </c>
      <c r="C5863" t="s">
        <v>1637</v>
      </c>
      <c r="D5863">
        <v>15</v>
      </c>
      <c r="E5863" t="s">
        <v>457</v>
      </c>
      <c r="F5863" s="2" t="s">
        <v>13554</v>
      </c>
    </row>
    <row r="5864" spans="1:6">
      <c r="A5864" t="s">
        <v>13555</v>
      </c>
      <c r="B5864" t="s">
        <v>5644</v>
      </c>
      <c r="C5864" t="s">
        <v>19</v>
      </c>
      <c r="D5864">
        <v>10</v>
      </c>
      <c r="E5864" t="s">
        <v>15</v>
      </c>
      <c r="F5864" s="2" t="s">
        <v>13556</v>
      </c>
    </row>
    <row r="5865" spans="1:6">
      <c r="A5865" t="s">
        <v>13557</v>
      </c>
      <c r="B5865" t="s">
        <v>7413</v>
      </c>
      <c r="C5865" t="s">
        <v>164</v>
      </c>
      <c r="D5865">
        <v>8</v>
      </c>
      <c r="E5865" t="s">
        <v>15</v>
      </c>
      <c r="F5865" s="2" t="s">
        <v>13558</v>
      </c>
    </row>
    <row r="5866" spans="1:6">
      <c r="A5866" t="s">
        <v>13559</v>
      </c>
      <c r="B5866" t="s">
        <v>13560</v>
      </c>
      <c r="C5866" t="s">
        <v>5637</v>
      </c>
      <c r="D5866">
        <v>-10</v>
      </c>
      <c r="E5866" t="s">
        <v>149</v>
      </c>
      <c r="F5866" s="2" t="s">
        <v>13561</v>
      </c>
    </row>
    <row r="5867" spans="1:6">
      <c r="A5867" t="s">
        <v>13562</v>
      </c>
      <c r="B5867" t="s">
        <v>2847</v>
      </c>
      <c r="C5867" t="s">
        <v>19</v>
      </c>
      <c r="D5867">
        <v>5</v>
      </c>
      <c r="E5867" t="s">
        <v>15</v>
      </c>
      <c r="F5867" s="2" t="s">
        <v>13563</v>
      </c>
    </row>
    <row r="5868" spans="1:6">
      <c r="A5868" t="s">
        <v>13564</v>
      </c>
      <c r="B5868" t="s">
        <v>1559</v>
      </c>
      <c r="C5868" t="s">
        <v>81</v>
      </c>
      <c r="D5868">
        <v>20</v>
      </c>
      <c r="E5868" t="s">
        <v>15</v>
      </c>
      <c r="F5868" s="2" t="s">
        <v>13565</v>
      </c>
    </row>
    <row r="5869" spans="1:6">
      <c r="A5869" t="s">
        <v>13566</v>
      </c>
      <c r="B5869" t="s">
        <v>8963</v>
      </c>
      <c r="C5869" t="s">
        <v>164</v>
      </c>
      <c r="D5869">
        <v>4</v>
      </c>
      <c r="E5869" t="s">
        <v>15</v>
      </c>
      <c r="F5869" s="2" t="s">
        <v>13567</v>
      </c>
    </row>
    <row r="5870" spans="1:6">
      <c r="A5870" t="s">
        <v>13568</v>
      </c>
      <c r="B5870" t="s">
        <v>1290</v>
      </c>
      <c r="C5870" t="s">
        <v>99</v>
      </c>
      <c r="D5870">
        <v>20</v>
      </c>
      <c r="E5870" t="s">
        <v>15</v>
      </c>
      <c r="F5870" s="2" t="s">
        <v>13569</v>
      </c>
    </row>
    <row r="5871" spans="1:6">
      <c r="A5871" t="s">
        <v>13570</v>
      </c>
      <c r="B5871" t="s">
        <v>4391</v>
      </c>
      <c r="C5871" t="s">
        <v>58</v>
      </c>
      <c r="D5871">
        <v>5</v>
      </c>
      <c r="E5871" t="s">
        <v>15</v>
      </c>
      <c r="F5871" s="2" t="s">
        <v>13571</v>
      </c>
    </row>
    <row r="5872" spans="1:6">
      <c r="A5872" t="s">
        <v>13572</v>
      </c>
      <c r="B5872" t="s">
        <v>13573</v>
      </c>
      <c r="C5872" t="s">
        <v>62</v>
      </c>
      <c r="D5872">
        <v>0</v>
      </c>
      <c r="E5872" t="s">
        <v>15</v>
      </c>
      <c r="F5872" s="2" t="s">
        <v>13574</v>
      </c>
    </row>
    <row r="5873" spans="1:6">
      <c r="A5873" t="s">
        <v>13575</v>
      </c>
      <c r="B5873" t="s">
        <v>1512</v>
      </c>
      <c r="C5873" t="s">
        <v>291</v>
      </c>
      <c r="D5873">
        <v>30</v>
      </c>
      <c r="E5873" t="s">
        <v>15</v>
      </c>
      <c r="F5873" s="2" t="s">
        <v>13576</v>
      </c>
    </row>
    <row r="5874" spans="1:6">
      <c r="A5874" t="s">
        <v>13577</v>
      </c>
      <c r="B5874" t="s">
        <v>147</v>
      </c>
      <c r="C5874" t="s">
        <v>13578</v>
      </c>
      <c r="D5874">
        <v>1</v>
      </c>
      <c r="E5874" t="s">
        <v>149</v>
      </c>
      <c r="F5874" s="2" t="s">
        <v>13579</v>
      </c>
    </row>
    <row r="5875" spans="1:6">
      <c r="A5875" t="s">
        <v>13580</v>
      </c>
      <c r="B5875" t="s">
        <v>13581</v>
      </c>
      <c r="C5875" t="s">
        <v>224</v>
      </c>
      <c r="D5875">
        <v>5</v>
      </c>
      <c r="E5875" t="s">
        <v>15</v>
      </c>
      <c r="F5875" s="2" t="s">
        <v>13582</v>
      </c>
    </row>
    <row r="5876" spans="1:6">
      <c r="A5876" t="s">
        <v>13583</v>
      </c>
      <c r="B5876" t="s">
        <v>6200</v>
      </c>
      <c r="C5876" t="s">
        <v>73</v>
      </c>
      <c r="D5876">
        <v>1</v>
      </c>
      <c r="E5876" t="s">
        <v>15</v>
      </c>
      <c r="F5876" s="2" t="s">
        <v>13584</v>
      </c>
    </row>
    <row r="5877" spans="1:6">
      <c r="A5877" t="s">
        <v>13585</v>
      </c>
      <c r="B5877" t="s">
        <v>3564</v>
      </c>
      <c r="C5877" t="s">
        <v>19</v>
      </c>
      <c r="D5877">
        <v>8</v>
      </c>
      <c r="E5877" t="s">
        <v>15</v>
      </c>
      <c r="F5877" s="2" t="s">
        <v>13586</v>
      </c>
    </row>
    <row r="5878" spans="1:6">
      <c r="A5878" t="s">
        <v>13587</v>
      </c>
      <c r="B5878" t="s">
        <v>2944</v>
      </c>
      <c r="C5878" t="s">
        <v>77</v>
      </c>
      <c r="D5878">
        <v>10</v>
      </c>
      <c r="E5878" t="s">
        <v>15</v>
      </c>
      <c r="F5878" s="2" t="s">
        <v>13588</v>
      </c>
    </row>
    <row r="5879" spans="1:6">
      <c r="A5879" t="s">
        <v>13589</v>
      </c>
      <c r="B5879" t="s">
        <v>13590</v>
      </c>
      <c r="C5879" t="s">
        <v>1782</v>
      </c>
      <c r="D5879">
        <v>1</v>
      </c>
      <c r="E5879" t="s">
        <v>1783</v>
      </c>
      <c r="F5879" s="2" t="s">
        <v>13591</v>
      </c>
    </row>
    <row r="5880" spans="1:6">
      <c r="A5880" t="s">
        <v>13592</v>
      </c>
      <c r="B5880" t="s">
        <v>7105</v>
      </c>
      <c r="C5880" t="s">
        <v>19</v>
      </c>
      <c r="D5880">
        <v>6</v>
      </c>
      <c r="E5880" t="s">
        <v>15</v>
      </c>
      <c r="F5880" s="2" t="s">
        <v>13593</v>
      </c>
    </row>
    <row r="5881" spans="1:6">
      <c r="A5881" t="s">
        <v>13594</v>
      </c>
      <c r="B5881" t="s">
        <v>1279</v>
      </c>
      <c r="C5881" t="s">
        <v>58</v>
      </c>
      <c r="D5881">
        <v>9</v>
      </c>
      <c r="E5881" t="s">
        <v>15</v>
      </c>
      <c r="F5881" s="2" t="s">
        <v>13595</v>
      </c>
    </row>
    <row r="5882" spans="1:6">
      <c r="A5882" t="s">
        <v>13596</v>
      </c>
      <c r="B5882" t="s">
        <v>2040</v>
      </c>
      <c r="C5882" t="s">
        <v>410</v>
      </c>
      <c r="D5882">
        <v>10</v>
      </c>
      <c r="E5882" t="s">
        <v>86</v>
      </c>
      <c r="F5882" s="2" t="s">
        <v>13597</v>
      </c>
    </row>
    <row r="5883" spans="1:6">
      <c r="A5883" t="s">
        <v>13598</v>
      </c>
      <c r="B5883" t="s">
        <v>6728</v>
      </c>
      <c r="C5883" t="s">
        <v>81</v>
      </c>
      <c r="D5883">
        <v>15</v>
      </c>
      <c r="E5883" t="s">
        <v>15</v>
      </c>
      <c r="F5883" s="2" t="s">
        <v>13599</v>
      </c>
    </row>
    <row r="5884" spans="1:6">
      <c r="A5884" t="s">
        <v>13600</v>
      </c>
      <c r="B5884" t="s">
        <v>147</v>
      </c>
      <c r="C5884" t="s">
        <v>1111</v>
      </c>
      <c r="D5884">
        <v>10</v>
      </c>
      <c r="E5884" t="s">
        <v>149</v>
      </c>
      <c r="F5884" s="2" t="s">
        <v>13601</v>
      </c>
    </row>
    <row r="5885" spans="1:6">
      <c r="A5885" t="s">
        <v>13602</v>
      </c>
      <c r="B5885" t="s">
        <v>4699</v>
      </c>
      <c r="C5885" t="s">
        <v>81</v>
      </c>
      <c r="D5885">
        <v>5</v>
      </c>
      <c r="E5885" t="s">
        <v>15</v>
      </c>
      <c r="F5885" s="2" t="s">
        <v>13603</v>
      </c>
    </row>
    <row r="5886" spans="1:6">
      <c r="A5886" t="s">
        <v>13604</v>
      </c>
      <c r="B5886" t="s">
        <v>7069</v>
      </c>
      <c r="C5886" t="s">
        <v>58</v>
      </c>
      <c r="D5886">
        <v>10</v>
      </c>
      <c r="E5886" t="s">
        <v>15</v>
      </c>
      <c r="F5886" s="2" t="s">
        <v>13605</v>
      </c>
    </row>
    <row r="5887" spans="1:6">
      <c r="A5887" t="s">
        <v>13606</v>
      </c>
      <c r="B5887" t="s">
        <v>1299</v>
      </c>
      <c r="C5887" t="s">
        <v>157</v>
      </c>
      <c r="D5887">
        <v>1</v>
      </c>
      <c r="E5887" t="s">
        <v>15</v>
      </c>
      <c r="F5887" s="2" t="s">
        <v>13607</v>
      </c>
    </row>
    <row r="5888" spans="1:6">
      <c r="A5888" t="s">
        <v>13608</v>
      </c>
      <c r="B5888" t="s">
        <v>6022</v>
      </c>
      <c r="C5888" t="s">
        <v>153</v>
      </c>
      <c r="D5888">
        <v>6</v>
      </c>
      <c r="E5888" t="s">
        <v>15</v>
      </c>
      <c r="F5888" s="2" t="s">
        <v>13609</v>
      </c>
    </row>
    <row r="5889" spans="1:6">
      <c r="A5889" t="s">
        <v>13610</v>
      </c>
      <c r="B5889" t="s">
        <v>13611</v>
      </c>
      <c r="C5889" t="s">
        <v>29</v>
      </c>
      <c r="D5889">
        <v>2</v>
      </c>
      <c r="E5889" t="s">
        <v>15</v>
      </c>
      <c r="F5889" s="2" t="s">
        <v>13612</v>
      </c>
    </row>
    <row r="5890" spans="1:6">
      <c r="A5890" t="s">
        <v>13613</v>
      </c>
      <c r="B5890" t="s">
        <v>7524</v>
      </c>
      <c r="C5890" t="s">
        <v>153</v>
      </c>
      <c r="D5890">
        <v>20</v>
      </c>
      <c r="E5890" t="s">
        <v>15</v>
      </c>
      <c r="F5890" s="2" t="s">
        <v>13614</v>
      </c>
    </row>
    <row r="5891" spans="1:6">
      <c r="A5891" t="s">
        <v>13615</v>
      </c>
      <c r="B5891" t="s">
        <v>12885</v>
      </c>
      <c r="C5891" t="s">
        <v>1866</v>
      </c>
      <c r="D5891">
        <v>-1</v>
      </c>
      <c r="E5891" t="s">
        <v>169</v>
      </c>
      <c r="F5891" s="2" t="s">
        <v>13616</v>
      </c>
    </row>
    <row r="5892" spans="1:6">
      <c r="A5892" t="s">
        <v>13617</v>
      </c>
      <c r="B5892" t="s">
        <v>491</v>
      </c>
      <c r="C5892" t="s">
        <v>1630</v>
      </c>
      <c r="D5892">
        <v>1</v>
      </c>
      <c r="E5892" t="s">
        <v>259</v>
      </c>
      <c r="F5892" s="2" t="s">
        <v>13618</v>
      </c>
    </row>
    <row r="5893" spans="1:7">
      <c r="A5893" t="s">
        <v>13619</v>
      </c>
      <c r="B5893" t="s">
        <v>5550</v>
      </c>
      <c r="C5893" t="s">
        <v>778</v>
      </c>
      <c r="D5893">
        <v>25</v>
      </c>
      <c r="E5893" t="s">
        <v>1925</v>
      </c>
      <c r="F5893" s="2" t="s">
        <v>13620</v>
      </c>
      <c r="G5893" t="s">
        <v>4458</v>
      </c>
    </row>
    <row r="5894" spans="1:6">
      <c r="A5894" t="s">
        <v>13621</v>
      </c>
      <c r="B5894" t="s">
        <v>5691</v>
      </c>
      <c r="C5894" t="s">
        <v>69</v>
      </c>
      <c r="D5894">
        <v>-50</v>
      </c>
      <c r="E5894" t="s">
        <v>15</v>
      </c>
      <c r="F5894" s="2" t="s">
        <v>13622</v>
      </c>
    </row>
    <row r="5895" spans="1:6">
      <c r="A5895" t="s">
        <v>13623</v>
      </c>
      <c r="B5895" t="s">
        <v>3309</v>
      </c>
      <c r="C5895" t="s">
        <v>58</v>
      </c>
      <c r="D5895">
        <v>5</v>
      </c>
      <c r="E5895" t="s">
        <v>15</v>
      </c>
      <c r="F5895" s="2" t="s">
        <v>13624</v>
      </c>
    </row>
    <row r="5896" spans="1:6">
      <c r="A5896" t="s">
        <v>13625</v>
      </c>
      <c r="B5896" t="s">
        <v>2067</v>
      </c>
      <c r="C5896" t="s">
        <v>73</v>
      </c>
      <c r="D5896">
        <v>1</v>
      </c>
      <c r="E5896" t="s">
        <v>15</v>
      </c>
      <c r="F5896" s="2" t="s">
        <v>13626</v>
      </c>
    </row>
    <row r="5897" spans="1:6">
      <c r="A5897" t="s">
        <v>13627</v>
      </c>
      <c r="B5897" t="s">
        <v>523</v>
      </c>
      <c r="C5897" t="s">
        <v>81</v>
      </c>
      <c r="D5897">
        <v>15</v>
      </c>
      <c r="E5897" t="s">
        <v>15</v>
      </c>
      <c r="F5897" s="2" t="s">
        <v>13628</v>
      </c>
    </row>
    <row r="5898" spans="1:6">
      <c r="A5898" t="s">
        <v>13629</v>
      </c>
      <c r="B5898" t="s">
        <v>2655</v>
      </c>
      <c r="C5898" t="s">
        <v>277</v>
      </c>
      <c r="D5898">
        <v>5</v>
      </c>
      <c r="E5898" t="s">
        <v>457</v>
      </c>
      <c r="F5898" s="2" t="s">
        <v>13630</v>
      </c>
    </row>
    <row r="5899" spans="1:6">
      <c r="A5899" t="s">
        <v>13631</v>
      </c>
      <c r="B5899" t="s">
        <v>3076</v>
      </c>
      <c r="C5899" t="s">
        <v>13632</v>
      </c>
      <c r="D5899">
        <v>100</v>
      </c>
      <c r="E5899" t="s">
        <v>54</v>
      </c>
      <c r="F5899" s="2" t="s">
        <v>13633</v>
      </c>
    </row>
    <row r="5900" spans="1:7">
      <c r="A5900" t="s">
        <v>13634</v>
      </c>
      <c r="B5900" t="s">
        <v>3092</v>
      </c>
      <c r="C5900" t="s">
        <v>1485</v>
      </c>
      <c r="D5900">
        <v>1</v>
      </c>
      <c r="E5900" t="s">
        <v>15</v>
      </c>
      <c r="F5900" s="2" t="s">
        <v>13635</v>
      </c>
      <c r="G5900" t="s">
        <v>50</v>
      </c>
    </row>
    <row r="5901" spans="1:6">
      <c r="A5901" t="s">
        <v>13636</v>
      </c>
      <c r="B5901" t="s">
        <v>5782</v>
      </c>
      <c r="C5901" t="s">
        <v>785</v>
      </c>
      <c r="D5901">
        <v>5</v>
      </c>
      <c r="E5901" t="s">
        <v>15</v>
      </c>
      <c r="F5901" s="2" t="s">
        <v>13637</v>
      </c>
    </row>
    <row r="5902" spans="1:6">
      <c r="A5902" t="s">
        <v>13638</v>
      </c>
      <c r="B5902" t="s">
        <v>2674</v>
      </c>
      <c r="C5902" t="s">
        <v>14</v>
      </c>
      <c r="D5902">
        <v>6</v>
      </c>
      <c r="E5902" t="s">
        <v>15</v>
      </c>
      <c r="F5902" s="2" t="s">
        <v>13639</v>
      </c>
    </row>
    <row r="5903" spans="1:6">
      <c r="A5903" t="s">
        <v>13640</v>
      </c>
      <c r="B5903" t="s">
        <v>962</v>
      </c>
      <c r="C5903" t="s">
        <v>7669</v>
      </c>
      <c r="D5903">
        <v>-15</v>
      </c>
      <c r="E5903" t="s">
        <v>592</v>
      </c>
      <c r="F5903" s="2" t="s">
        <v>13641</v>
      </c>
    </row>
    <row r="5904" spans="1:7">
      <c r="A5904" t="s">
        <v>13642</v>
      </c>
      <c r="B5904" t="s">
        <v>985</v>
      </c>
      <c r="C5904" t="s">
        <v>778</v>
      </c>
      <c r="D5904">
        <v>20</v>
      </c>
      <c r="E5904" t="s">
        <v>15</v>
      </c>
      <c r="F5904" s="2" t="s">
        <v>13643</v>
      </c>
      <c r="G5904" t="s">
        <v>4458</v>
      </c>
    </row>
    <row r="5905" spans="1:6">
      <c r="A5905" t="s">
        <v>13644</v>
      </c>
      <c r="B5905" t="s">
        <v>4725</v>
      </c>
      <c r="C5905" t="s">
        <v>14</v>
      </c>
      <c r="D5905">
        <v>20</v>
      </c>
      <c r="E5905" t="s">
        <v>15</v>
      </c>
      <c r="F5905" s="2" t="s">
        <v>13645</v>
      </c>
    </row>
    <row r="5906" spans="1:6">
      <c r="A5906" t="s">
        <v>13646</v>
      </c>
      <c r="B5906" t="s">
        <v>7750</v>
      </c>
      <c r="C5906" t="s">
        <v>19</v>
      </c>
      <c r="D5906">
        <v>10</v>
      </c>
      <c r="E5906" t="s">
        <v>15</v>
      </c>
      <c r="F5906" s="2" t="s">
        <v>13647</v>
      </c>
    </row>
    <row r="5907" spans="1:6">
      <c r="A5907" t="s">
        <v>13648</v>
      </c>
      <c r="B5907" t="s">
        <v>1692</v>
      </c>
      <c r="C5907" t="s">
        <v>73</v>
      </c>
      <c r="D5907">
        <v>1</v>
      </c>
      <c r="E5907" t="s">
        <v>15</v>
      </c>
      <c r="F5907" s="2" t="s">
        <v>13649</v>
      </c>
    </row>
    <row r="5908" spans="1:6">
      <c r="A5908" t="s">
        <v>13650</v>
      </c>
      <c r="B5908" t="s">
        <v>2045</v>
      </c>
      <c r="C5908" t="s">
        <v>19</v>
      </c>
      <c r="D5908">
        <v>-5</v>
      </c>
      <c r="E5908" t="s">
        <v>15</v>
      </c>
      <c r="F5908" s="2" t="s">
        <v>13651</v>
      </c>
    </row>
    <row r="5909" spans="1:6">
      <c r="A5909" t="s">
        <v>13652</v>
      </c>
      <c r="B5909" t="s">
        <v>13653</v>
      </c>
      <c r="C5909" t="s">
        <v>5637</v>
      </c>
      <c r="D5909">
        <v>-25</v>
      </c>
      <c r="E5909" t="s">
        <v>149</v>
      </c>
      <c r="F5909" s="2" t="s">
        <v>13654</v>
      </c>
    </row>
    <row r="5910" spans="1:6">
      <c r="A5910" t="s">
        <v>13655</v>
      </c>
      <c r="B5910" t="s">
        <v>2439</v>
      </c>
      <c r="C5910" t="s">
        <v>29</v>
      </c>
      <c r="D5910">
        <v>2</v>
      </c>
      <c r="E5910" t="s">
        <v>15</v>
      </c>
      <c r="F5910" s="2" t="s">
        <v>13656</v>
      </c>
    </row>
    <row r="5911" spans="1:7">
      <c r="A5911" t="s">
        <v>13657</v>
      </c>
      <c r="B5911" t="s">
        <v>2997</v>
      </c>
      <c r="C5911" t="s">
        <v>2202</v>
      </c>
      <c r="D5911">
        <v>1</v>
      </c>
      <c r="E5911" t="s">
        <v>15</v>
      </c>
      <c r="F5911" s="2" t="s">
        <v>13658</v>
      </c>
      <c r="G5911" t="s">
        <v>50</v>
      </c>
    </row>
    <row r="5912" spans="1:6">
      <c r="A5912" t="s">
        <v>13659</v>
      </c>
      <c r="B5912" t="s">
        <v>7296</v>
      </c>
      <c r="C5912" t="s">
        <v>29</v>
      </c>
      <c r="D5912">
        <v>2</v>
      </c>
      <c r="E5912" t="s">
        <v>15</v>
      </c>
      <c r="F5912" s="2" t="s">
        <v>13660</v>
      </c>
    </row>
    <row r="5913" spans="1:6">
      <c r="A5913" t="s">
        <v>13661</v>
      </c>
      <c r="B5913" t="s">
        <v>3280</v>
      </c>
      <c r="C5913" t="s">
        <v>254</v>
      </c>
      <c r="D5913">
        <v>10</v>
      </c>
      <c r="E5913" t="s">
        <v>15</v>
      </c>
      <c r="F5913" s="2" t="s">
        <v>13662</v>
      </c>
    </row>
    <row r="5914" spans="1:6">
      <c r="A5914" t="s">
        <v>13663</v>
      </c>
      <c r="B5914" t="s">
        <v>3301</v>
      </c>
      <c r="C5914" t="s">
        <v>1894</v>
      </c>
      <c r="D5914">
        <v>0</v>
      </c>
      <c r="E5914" t="s">
        <v>15</v>
      </c>
      <c r="F5914" s="2" t="s">
        <v>13664</v>
      </c>
    </row>
    <row r="5915" spans="1:6">
      <c r="A5915" t="s">
        <v>13665</v>
      </c>
      <c r="B5915" t="s">
        <v>2091</v>
      </c>
      <c r="C5915" t="s">
        <v>677</v>
      </c>
      <c r="D5915">
        <v>6</v>
      </c>
      <c r="E5915" t="s">
        <v>678</v>
      </c>
      <c r="F5915" s="2" t="s">
        <v>13666</v>
      </c>
    </row>
    <row r="5916" spans="1:6">
      <c r="A5916" t="s">
        <v>13667</v>
      </c>
      <c r="B5916" t="s">
        <v>9279</v>
      </c>
      <c r="C5916" t="s">
        <v>81</v>
      </c>
      <c r="D5916">
        <v>8</v>
      </c>
      <c r="E5916" t="s">
        <v>15</v>
      </c>
      <c r="F5916" s="2" t="s">
        <v>13668</v>
      </c>
    </row>
    <row r="5917" spans="1:6">
      <c r="A5917" t="s">
        <v>13669</v>
      </c>
      <c r="B5917" t="s">
        <v>11914</v>
      </c>
      <c r="C5917" t="s">
        <v>19</v>
      </c>
      <c r="D5917">
        <v>10</v>
      </c>
      <c r="E5917" t="s">
        <v>15</v>
      </c>
      <c r="F5917" s="2" t="s">
        <v>13670</v>
      </c>
    </row>
    <row r="5918" spans="1:6">
      <c r="A5918" t="s">
        <v>13671</v>
      </c>
      <c r="B5918" t="s">
        <v>384</v>
      </c>
      <c r="C5918" t="s">
        <v>4027</v>
      </c>
      <c r="D5918">
        <v>-25</v>
      </c>
      <c r="E5918" t="s">
        <v>964</v>
      </c>
      <c r="F5918" s="2" t="s">
        <v>13672</v>
      </c>
    </row>
    <row r="5919" spans="1:6">
      <c r="A5919" t="s">
        <v>13673</v>
      </c>
      <c r="B5919" t="s">
        <v>2854</v>
      </c>
      <c r="C5919" t="s">
        <v>157</v>
      </c>
      <c r="D5919">
        <v>1</v>
      </c>
      <c r="E5919" t="s">
        <v>15</v>
      </c>
      <c r="F5919" s="2" t="s">
        <v>13674</v>
      </c>
    </row>
    <row r="5920" spans="1:6">
      <c r="A5920" t="s">
        <v>13675</v>
      </c>
      <c r="B5920" t="s">
        <v>134</v>
      </c>
      <c r="C5920" t="s">
        <v>157</v>
      </c>
      <c r="D5920">
        <v>1</v>
      </c>
      <c r="E5920" t="s">
        <v>15</v>
      </c>
      <c r="F5920" s="2" t="s">
        <v>13676</v>
      </c>
    </row>
    <row r="5921" spans="1:6">
      <c r="A5921" t="s">
        <v>13677</v>
      </c>
      <c r="B5921" t="s">
        <v>1138</v>
      </c>
      <c r="C5921" t="s">
        <v>19</v>
      </c>
      <c r="D5921">
        <v>10</v>
      </c>
      <c r="E5921" t="s">
        <v>15</v>
      </c>
      <c r="F5921" s="2" t="s">
        <v>13678</v>
      </c>
    </row>
    <row r="5922" spans="1:6">
      <c r="A5922" t="s">
        <v>13679</v>
      </c>
      <c r="B5922" t="s">
        <v>753</v>
      </c>
      <c r="C5922" t="s">
        <v>77</v>
      </c>
      <c r="D5922">
        <v>10</v>
      </c>
      <c r="E5922" t="s">
        <v>15</v>
      </c>
      <c r="F5922" s="2" t="s">
        <v>13680</v>
      </c>
    </row>
    <row r="5923" spans="1:6">
      <c r="A5923" t="s">
        <v>13681</v>
      </c>
      <c r="B5923" t="s">
        <v>2055</v>
      </c>
      <c r="C5923" t="s">
        <v>99</v>
      </c>
      <c r="D5923">
        <v>2</v>
      </c>
      <c r="E5923" t="s">
        <v>15</v>
      </c>
      <c r="F5923" s="2" t="s">
        <v>13682</v>
      </c>
    </row>
    <row r="5924" spans="1:6">
      <c r="A5924" t="s">
        <v>13683</v>
      </c>
      <c r="B5924" t="s">
        <v>561</v>
      </c>
      <c r="C5924" t="s">
        <v>1706</v>
      </c>
      <c r="D5924">
        <v>10</v>
      </c>
      <c r="E5924" t="s">
        <v>54</v>
      </c>
      <c r="F5924" s="2" t="s">
        <v>13684</v>
      </c>
    </row>
    <row r="5925" spans="1:6">
      <c r="A5925" t="s">
        <v>13685</v>
      </c>
      <c r="B5925" t="s">
        <v>5673</v>
      </c>
      <c r="C5925" t="s">
        <v>77</v>
      </c>
      <c r="D5925">
        <v>25</v>
      </c>
      <c r="E5925" t="s">
        <v>15</v>
      </c>
      <c r="F5925" s="2" t="s">
        <v>13686</v>
      </c>
    </row>
    <row r="5926" spans="1:6">
      <c r="A5926" t="s">
        <v>13687</v>
      </c>
      <c r="B5926" t="s">
        <v>76</v>
      </c>
      <c r="C5926" t="s">
        <v>153</v>
      </c>
      <c r="D5926">
        <v>40</v>
      </c>
      <c r="E5926" t="s">
        <v>15</v>
      </c>
      <c r="F5926" s="2" t="s">
        <v>13688</v>
      </c>
    </row>
    <row r="5927" spans="1:6">
      <c r="A5927" t="s">
        <v>13689</v>
      </c>
      <c r="B5927" t="s">
        <v>874</v>
      </c>
      <c r="C5927" t="s">
        <v>99</v>
      </c>
      <c r="D5927">
        <v>18</v>
      </c>
      <c r="E5927" t="s">
        <v>15</v>
      </c>
      <c r="F5927" s="2" t="s">
        <v>13690</v>
      </c>
    </row>
    <row r="5928" spans="1:6">
      <c r="A5928" t="s">
        <v>13691</v>
      </c>
      <c r="B5928" t="s">
        <v>579</v>
      </c>
      <c r="C5928" t="s">
        <v>77</v>
      </c>
      <c r="D5928">
        <v>10</v>
      </c>
      <c r="E5928" t="s">
        <v>15</v>
      </c>
      <c r="F5928" s="2" t="s">
        <v>13692</v>
      </c>
    </row>
    <row r="5929" spans="1:6">
      <c r="A5929" t="s">
        <v>13693</v>
      </c>
      <c r="B5929" t="s">
        <v>2537</v>
      </c>
      <c r="C5929" t="s">
        <v>291</v>
      </c>
      <c r="D5929">
        <v>30</v>
      </c>
      <c r="E5929" t="s">
        <v>15</v>
      </c>
      <c r="F5929" s="2" t="s">
        <v>13694</v>
      </c>
    </row>
    <row r="5930" spans="1:6">
      <c r="A5930" t="s">
        <v>13695</v>
      </c>
      <c r="B5930" t="s">
        <v>2679</v>
      </c>
      <c r="C5930" t="s">
        <v>157</v>
      </c>
      <c r="D5930">
        <v>1</v>
      </c>
      <c r="E5930" t="s">
        <v>15</v>
      </c>
      <c r="F5930" s="2" t="s">
        <v>13696</v>
      </c>
    </row>
    <row r="5931" spans="1:6">
      <c r="A5931" t="s">
        <v>13697</v>
      </c>
      <c r="B5931" t="s">
        <v>8465</v>
      </c>
      <c r="C5931" t="s">
        <v>5120</v>
      </c>
      <c r="D5931">
        <v>1</v>
      </c>
      <c r="E5931" t="s">
        <v>15</v>
      </c>
      <c r="F5931" s="2" t="s">
        <v>13698</v>
      </c>
    </row>
    <row r="5932" spans="1:6">
      <c r="A5932" t="s">
        <v>13699</v>
      </c>
      <c r="B5932" t="s">
        <v>4223</v>
      </c>
      <c r="C5932" t="s">
        <v>81</v>
      </c>
      <c r="D5932">
        <v>6</v>
      </c>
      <c r="E5932" t="s">
        <v>15</v>
      </c>
      <c r="F5932" s="2" t="s">
        <v>13700</v>
      </c>
    </row>
    <row r="5933" spans="1:6">
      <c r="A5933" t="s">
        <v>13701</v>
      </c>
      <c r="B5933" t="s">
        <v>2569</v>
      </c>
      <c r="C5933" t="s">
        <v>338</v>
      </c>
      <c r="D5933">
        <v>0</v>
      </c>
      <c r="E5933" t="s">
        <v>15</v>
      </c>
      <c r="F5933" s="2" t="s">
        <v>13702</v>
      </c>
    </row>
    <row r="5934" spans="1:6">
      <c r="A5934" t="s">
        <v>13703</v>
      </c>
      <c r="B5934" t="s">
        <v>1968</v>
      </c>
      <c r="C5934" t="s">
        <v>153</v>
      </c>
      <c r="D5934">
        <v>15</v>
      </c>
      <c r="E5934" t="s">
        <v>15</v>
      </c>
      <c r="F5934" s="2" t="s">
        <v>13704</v>
      </c>
    </row>
    <row r="5935" spans="1:6">
      <c r="A5935" t="s">
        <v>13705</v>
      </c>
      <c r="B5935" t="s">
        <v>2606</v>
      </c>
      <c r="C5935" t="s">
        <v>58</v>
      </c>
      <c r="D5935">
        <v>6</v>
      </c>
      <c r="E5935" t="s">
        <v>15</v>
      </c>
      <c r="F5935" s="2" t="s">
        <v>13706</v>
      </c>
    </row>
    <row r="5936" spans="1:6">
      <c r="A5936" t="s">
        <v>13707</v>
      </c>
      <c r="B5936" t="s">
        <v>2997</v>
      </c>
      <c r="C5936" t="s">
        <v>19</v>
      </c>
      <c r="D5936">
        <v>1</v>
      </c>
      <c r="E5936" t="s">
        <v>15</v>
      </c>
      <c r="F5936" s="2" t="s">
        <v>13708</v>
      </c>
    </row>
    <row r="5937" spans="1:6">
      <c r="A5937" t="s">
        <v>13709</v>
      </c>
      <c r="B5937" t="s">
        <v>950</v>
      </c>
      <c r="C5937" t="s">
        <v>77</v>
      </c>
      <c r="D5937">
        <v>1</v>
      </c>
      <c r="E5937" t="s">
        <v>15</v>
      </c>
      <c r="F5937" s="2" t="s">
        <v>13710</v>
      </c>
    </row>
    <row r="5938" spans="1:6">
      <c r="A5938" t="s">
        <v>13711</v>
      </c>
      <c r="B5938" t="s">
        <v>871</v>
      </c>
      <c r="C5938" t="s">
        <v>153</v>
      </c>
      <c r="D5938">
        <v>15</v>
      </c>
      <c r="E5938" t="s">
        <v>15</v>
      </c>
      <c r="F5938" s="2" t="s">
        <v>13712</v>
      </c>
    </row>
    <row r="5939" spans="1:6">
      <c r="A5939" t="s">
        <v>13713</v>
      </c>
      <c r="B5939" t="s">
        <v>898</v>
      </c>
      <c r="C5939" t="s">
        <v>13714</v>
      </c>
      <c r="D5939">
        <v>1</v>
      </c>
      <c r="E5939" t="s">
        <v>149</v>
      </c>
      <c r="F5939" s="2" t="s">
        <v>13715</v>
      </c>
    </row>
    <row r="5940" spans="1:6">
      <c r="A5940" t="s">
        <v>13716</v>
      </c>
      <c r="B5940" t="s">
        <v>2736</v>
      </c>
      <c r="C5940" t="s">
        <v>19</v>
      </c>
      <c r="D5940">
        <v>10</v>
      </c>
      <c r="E5940" t="s">
        <v>15</v>
      </c>
      <c r="F5940" s="2" t="s">
        <v>13717</v>
      </c>
    </row>
    <row r="5941" spans="1:6">
      <c r="A5941" t="s">
        <v>13718</v>
      </c>
      <c r="B5941" t="s">
        <v>3158</v>
      </c>
      <c r="C5941" t="s">
        <v>58</v>
      </c>
      <c r="D5941">
        <v>20</v>
      </c>
      <c r="E5941" t="s">
        <v>15</v>
      </c>
      <c r="F5941" s="2" t="s">
        <v>13719</v>
      </c>
    </row>
    <row r="5942" spans="1:6">
      <c r="A5942" t="s">
        <v>13720</v>
      </c>
      <c r="B5942" t="s">
        <v>937</v>
      </c>
      <c r="C5942" t="s">
        <v>19</v>
      </c>
      <c r="D5942">
        <v>-10</v>
      </c>
      <c r="E5942" t="s">
        <v>15</v>
      </c>
      <c r="F5942" s="2" t="s">
        <v>13721</v>
      </c>
    </row>
    <row r="5943" spans="1:6">
      <c r="A5943" t="s">
        <v>13722</v>
      </c>
      <c r="B5943" t="s">
        <v>2432</v>
      </c>
      <c r="C5943" t="s">
        <v>29</v>
      </c>
      <c r="D5943">
        <v>2</v>
      </c>
      <c r="E5943" t="s">
        <v>15</v>
      </c>
      <c r="F5943" s="2" t="s">
        <v>13723</v>
      </c>
    </row>
    <row r="5944" spans="1:6">
      <c r="A5944" t="s">
        <v>13724</v>
      </c>
      <c r="B5944" t="s">
        <v>2854</v>
      </c>
      <c r="C5944" t="s">
        <v>3836</v>
      </c>
      <c r="D5944">
        <v>5</v>
      </c>
      <c r="E5944" t="s">
        <v>356</v>
      </c>
      <c r="F5944" s="2" t="s">
        <v>13725</v>
      </c>
    </row>
    <row r="5945" spans="1:6">
      <c r="A5945" t="s">
        <v>13726</v>
      </c>
      <c r="B5945" t="s">
        <v>1352</v>
      </c>
      <c r="C5945" t="s">
        <v>338</v>
      </c>
      <c r="D5945">
        <v>0</v>
      </c>
      <c r="E5945" t="s">
        <v>15</v>
      </c>
      <c r="F5945" s="2" t="s">
        <v>13727</v>
      </c>
    </row>
    <row r="5946" spans="1:6">
      <c r="A5946" t="s">
        <v>13728</v>
      </c>
      <c r="B5946" t="s">
        <v>2881</v>
      </c>
      <c r="C5946" t="s">
        <v>77</v>
      </c>
      <c r="D5946">
        <v>5</v>
      </c>
      <c r="E5946" t="s">
        <v>15</v>
      </c>
      <c r="F5946" s="2" t="s">
        <v>13729</v>
      </c>
    </row>
    <row r="5947" spans="1:6">
      <c r="A5947" t="s">
        <v>13730</v>
      </c>
      <c r="B5947" t="s">
        <v>1902</v>
      </c>
      <c r="C5947" t="s">
        <v>153</v>
      </c>
      <c r="D5947">
        <v>20</v>
      </c>
      <c r="E5947" t="s">
        <v>15</v>
      </c>
      <c r="F5947" s="2" t="s">
        <v>13731</v>
      </c>
    </row>
    <row r="5948" spans="1:6">
      <c r="A5948" t="s">
        <v>13732</v>
      </c>
      <c r="B5948" t="s">
        <v>13733</v>
      </c>
      <c r="C5948" t="s">
        <v>19</v>
      </c>
      <c r="D5948">
        <v>10</v>
      </c>
      <c r="E5948" t="s">
        <v>15</v>
      </c>
      <c r="F5948" s="2" t="s">
        <v>13734</v>
      </c>
    </row>
    <row r="5949" spans="1:6">
      <c r="A5949" t="s">
        <v>13735</v>
      </c>
      <c r="B5949" t="s">
        <v>424</v>
      </c>
      <c r="C5949" t="s">
        <v>3175</v>
      </c>
      <c r="D5949">
        <v>1</v>
      </c>
      <c r="E5949" t="s">
        <v>259</v>
      </c>
      <c r="F5949" s="2" t="s">
        <v>13736</v>
      </c>
    </row>
    <row r="5950" spans="1:6">
      <c r="A5950" t="s">
        <v>13737</v>
      </c>
      <c r="B5950" t="s">
        <v>6812</v>
      </c>
      <c r="C5950" t="s">
        <v>3565</v>
      </c>
      <c r="D5950">
        <v>5</v>
      </c>
      <c r="E5950" t="s">
        <v>678</v>
      </c>
      <c r="F5950" s="2" t="s">
        <v>13738</v>
      </c>
    </row>
    <row r="5951" spans="1:6">
      <c r="A5951" t="s">
        <v>13739</v>
      </c>
      <c r="B5951" t="s">
        <v>13740</v>
      </c>
      <c r="C5951" t="s">
        <v>1195</v>
      </c>
      <c r="D5951">
        <v>2</v>
      </c>
      <c r="E5951" t="s">
        <v>195</v>
      </c>
      <c r="F5951" s="2" t="s">
        <v>13741</v>
      </c>
    </row>
    <row r="5952" spans="1:6">
      <c r="A5952" t="s">
        <v>13742</v>
      </c>
      <c r="B5952" t="s">
        <v>1261</v>
      </c>
      <c r="C5952" t="s">
        <v>157</v>
      </c>
      <c r="D5952">
        <v>1</v>
      </c>
      <c r="E5952" t="s">
        <v>15</v>
      </c>
      <c r="F5952" s="2" t="s">
        <v>13743</v>
      </c>
    </row>
    <row r="5953" spans="1:6">
      <c r="A5953" t="s">
        <v>13744</v>
      </c>
      <c r="B5953" t="s">
        <v>4019</v>
      </c>
      <c r="C5953" t="s">
        <v>121</v>
      </c>
      <c r="D5953">
        <v>10</v>
      </c>
      <c r="E5953" t="s">
        <v>15</v>
      </c>
      <c r="F5953" s="2" t="s">
        <v>13745</v>
      </c>
    </row>
    <row r="5954" spans="1:6">
      <c r="A5954" t="s">
        <v>13746</v>
      </c>
      <c r="B5954" t="s">
        <v>3367</v>
      </c>
      <c r="C5954" t="s">
        <v>250</v>
      </c>
      <c r="D5954">
        <v>15</v>
      </c>
      <c r="E5954" t="s">
        <v>15</v>
      </c>
      <c r="F5954" s="2" t="s">
        <v>13747</v>
      </c>
    </row>
    <row r="5955" spans="1:6">
      <c r="A5955" t="s">
        <v>13748</v>
      </c>
      <c r="B5955" t="s">
        <v>990</v>
      </c>
      <c r="C5955" t="s">
        <v>58</v>
      </c>
      <c r="D5955">
        <v>30</v>
      </c>
      <c r="E5955" t="s">
        <v>15</v>
      </c>
      <c r="F5955" s="2" t="s">
        <v>13749</v>
      </c>
    </row>
    <row r="5956" spans="1:6">
      <c r="A5956" t="s">
        <v>13750</v>
      </c>
      <c r="B5956" t="s">
        <v>8740</v>
      </c>
      <c r="C5956" t="s">
        <v>99</v>
      </c>
      <c r="D5956">
        <v>-4</v>
      </c>
      <c r="E5956" t="s">
        <v>15</v>
      </c>
      <c r="F5956" s="2" t="s">
        <v>13751</v>
      </c>
    </row>
    <row r="5957" spans="1:6">
      <c r="A5957" t="s">
        <v>13752</v>
      </c>
      <c r="B5957" t="s">
        <v>3599</v>
      </c>
      <c r="C5957" t="s">
        <v>81</v>
      </c>
      <c r="D5957">
        <v>5</v>
      </c>
      <c r="E5957" t="s">
        <v>15</v>
      </c>
      <c r="F5957" s="2" t="s">
        <v>13753</v>
      </c>
    </row>
    <row r="5958" spans="1:6">
      <c r="A5958" t="s">
        <v>13754</v>
      </c>
      <c r="B5958" t="s">
        <v>9279</v>
      </c>
      <c r="C5958" t="s">
        <v>77</v>
      </c>
      <c r="D5958">
        <v>35</v>
      </c>
      <c r="E5958" t="s">
        <v>15</v>
      </c>
      <c r="F5958" s="2" t="s">
        <v>13755</v>
      </c>
    </row>
    <row r="5959" spans="1:6">
      <c r="A5959" t="s">
        <v>13756</v>
      </c>
      <c r="B5959" t="s">
        <v>207</v>
      </c>
      <c r="C5959" t="s">
        <v>14</v>
      </c>
      <c r="D5959">
        <v>20</v>
      </c>
      <c r="E5959" t="s">
        <v>15</v>
      </c>
      <c r="F5959" s="2" t="s">
        <v>13757</v>
      </c>
    </row>
    <row r="5960" spans="1:6">
      <c r="A5960" t="s">
        <v>13758</v>
      </c>
      <c r="B5960" t="s">
        <v>4807</v>
      </c>
      <c r="C5960" t="s">
        <v>2817</v>
      </c>
      <c r="D5960">
        <v>-20</v>
      </c>
      <c r="E5960" t="s">
        <v>457</v>
      </c>
      <c r="F5960" s="2" t="s">
        <v>13759</v>
      </c>
    </row>
    <row r="5961" spans="1:6">
      <c r="A5961" t="s">
        <v>13760</v>
      </c>
      <c r="B5961" t="s">
        <v>990</v>
      </c>
      <c r="C5961" t="s">
        <v>157</v>
      </c>
      <c r="D5961">
        <v>1</v>
      </c>
      <c r="E5961" t="s">
        <v>15</v>
      </c>
      <c r="F5961" s="2" t="s">
        <v>13761</v>
      </c>
    </row>
    <row r="5962" spans="1:6">
      <c r="A5962" t="s">
        <v>13762</v>
      </c>
      <c r="B5962" t="s">
        <v>3140</v>
      </c>
      <c r="C5962" t="s">
        <v>19</v>
      </c>
      <c r="D5962">
        <v>5</v>
      </c>
      <c r="E5962" t="s">
        <v>15</v>
      </c>
      <c r="F5962" s="2" t="s">
        <v>13763</v>
      </c>
    </row>
    <row r="5963" spans="1:6">
      <c r="A5963" t="s">
        <v>13764</v>
      </c>
      <c r="B5963" t="s">
        <v>913</v>
      </c>
      <c r="C5963" t="s">
        <v>1577</v>
      </c>
      <c r="D5963">
        <v>1</v>
      </c>
      <c r="E5963" t="s">
        <v>15</v>
      </c>
      <c r="F5963" s="2" t="s">
        <v>13765</v>
      </c>
    </row>
    <row r="5964" spans="1:6">
      <c r="A5964" t="s">
        <v>13766</v>
      </c>
      <c r="B5964" t="s">
        <v>341</v>
      </c>
      <c r="C5964" t="s">
        <v>14</v>
      </c>
      <c r="D5964">
        <v>10</v>
      </c>
      <c r="E5964" t="s">
        <v>15</v>
      </c>
      <c r="F5964" s="2" t="s">
        <v>13767</v>
      </c>
    </row>
    <row r="5965" spans="1:6">
      <c r="A5965" t="s">
        <v>13768</v>
      </c>
      <c r="B5965" t="s">
        <v>267</v>
      </c>
      <c r="C5965" t="s">
        <v>77</v>
      </c>
      <c r="D5965">
        <v>1</v>
      </c>
      <c r="E5965" t="s">
        <v>15</v>
      </c>
      <c r="F5965" s="2" t="s">
        <v>13769</v>
      </c>
    </row>
    <row r="5966" spans="1:7">
      <c r="A5966" t="s">
        <v>13770</v>
      </c>
      <c r="B5966" t="s">
        <v>2091</v>
      </c>
      <c r="C5966" t="s">
        <v>838</v>
      </c>
      <c r="D5966">
        <v>1</v>
      </c>
      <c r="E5966" t="s">
        <v>15</v>
      </c>
      <c r="F5966" s="2" t="s">
        <v>13771</v>
      </c>
      <c r="G5966" t="s">
        <v>50</v>
      </c>
    </row>
    <row r="5967" spans="1:6">
      <c r="A5967" t="s">
        <v>13772</v>
      </c>
      <c r="B5967" t="s">
        <v>4118</v>
      </c>
      <c r="C5967" t="s">
        <v>1552</v>
      </c>
      <c r="D5967">
        <v>0</v>
      </c>
      <c r="E5967" t="s">
        <v>15</v>
      </c>
      <c r="F5967" s="2" t="s">
        <v>13773</v>
      </c>
    </row>
    <row r="5968" spans="1:6">
      <c r="A5968" t="s">
        <v>13774</v>
      </c>
      <c r="B5968" t="s">
        <v>98</v>
      </c>
      <c r="C5968" t="s">
        <v>81</v>
      </c>
      <c r="D5968">
        <v>15</v>
      </c>
      <c r="E5968" t="s">
        <v>15</v>
      </c>
      <c r="F5968" s="2" t="s">
        <v>13775</v>
      </c>
    </row>
    <row r="5969" spans="1:6">
      <c r="A5969" t="s">
        <v>13776</v>
      </c>
      <c r="B5969" t="s">
        <v>2175</v>
      </c>
      <c r="C5969" t="s">
        <v>1637</v>
      </c>
      <c r="D5969">
        <v>100</v>
      </c>
      <c r="E5969" t="s">
        <v>44</v>
      </c>
      <c r="F5969" s="2" t="s">
        <v>13777</v>
      </c>
    </row>
    <row r="5970" spans="1:6">
      <c r="A5970" t="s">
        <v>13778</v>
      </c>
      <c r="B5970" t="s">
        <v>3158</v>
      </c>
      <c r="C5970" t="s">
        <v>19</v>
      </c>
      <c r="D5970">
        <v>3</v>
      </c>
      <c r="E5970" t="s">
        <v>15</v>
      </c>
      <c r="F5970" s="2" t="s">
        <v>13779</v>
      </c>
    </row>
    <row r="5971" spans="1:6">
      <c r="A5971" t="s">
        <v>13780</v>
      </c>
      <c r="B5971" t="s">
        <v>6032</v>
      </c>
      <c r="C5971" t="s">
        <v>58</v>
      </c>
      <c r="D5971">
        <v>5</v>
      </c>
      <c r="E5971" t="s">
        <v>15</v>
      </c>
      <c r="F5971" s="2" t="s">
        <v>13781</v>
      </c>
    </row>
    <row r="5972" spans="1:6">
      <c r="A5972" t="s">
        <v>13782</v>
      </c>
      <c r="B5972" t="s">
        <v>10006</v>
      </c>
      <c r="C5972" t="s">
        <v>153</v>
      </c>
      <c r="D5972">
        <v>15</v>
      </c>
      <c r="E5972" t="s">
        <v>15</v>
      </c>
      <c r="F5972" s="2" t="s">
        <v>13783</v>
      </c>
    </row>
    <row r="5973" spans="1:6">
      <c r="A5973" t="s">
        <v>13784</v>
      </c>
      <c r="B5973" t="s">
        <v>13785</v>
      </c>
      <c r="C5973" t="s">
        <v>6276</v>
      </c>
      <c r="D5973">
        <v>70</v>
      </c>
      <c r="E5973" t="s">
        <v>149</v>
      </c>
      <c r="F5973" s="2" t="s">
        <v>13786</v>
      </c>
    </row>
    <row r="5974" spans="1:6">
      <c r="A5974" t="s">
        <v>13787</v>
      </c>
      <c r="B5974" t="s">
        <v>1804</v>
      </c>
      <c r="C5974" t="s">
        <v>77</v>
      </c>
      <c r="D5974">
        <v>5</v>
      </c>
      <c r="E5974" t="s">
        <v>15</v>
      </c>
      <c r="F5974" s="2" t="s">
        <v>13788</v>
      </c>
    </row>
    <row r="5975" spans="1:6">
      <c r="A5975" t="s">
        <v>13789</v>
      </c>
      <c r="B5975" t="s">
        <v>1692</v>
      </c>
      <c r="C5975" t="s">
        <v>99</v>
      </c>
      <c r="D5975">
        <v>30</v>
      </c>
      <c r="E5975" t="s">
        <v>15</v>
      </c>
      <c r="F5975" s="2" t="s">
        <v>13790</v>
      </c>
    </row>
    <row r="5976" spans="1:6">
      <c r="A5976" t="s">
        <v>13791</v>
      </c>
      <c r="B5976" t="s">
        <v>2911</v>
      </c>
      <c r="C5976" t="s">
        <v>291</v>
      </c>
      <c r="D5976">
        <v>30</v>
      </c>
      <c r="E5976" t="s">
        <v>15</v>
      </c>
      <c r="F5976" s="2" t="s">
        <v>13792</v>
      </c>
    </row>
    <row r="5977" spans="1:6">
      <c r="A5977" t="s">
        <v>13793</v>
      </c>
      <c r="B5977" t="s">
        <v>993</v>
      </c>
      <c r="C5977" t="s">
        <v>19</v>
      </c>
      <c r="D5977">
        <v>-10</v>
      </c>
      <c r="E5977" t="s">
        <v>15</v>
      </c>
      <c r="F5977" s="2" t="s">
        <v>13794</v>
      </c>
    </row>
    <row r="5978" spans="1:6">
      <c r="A5978" t="s">
        <v>13795</v>
      </c>
      <c r="B5978" t="s">
        <v>982</v>
      </c>
      <c r="C5978" t="s">
        <v>81</v>
      </c>
      <c r="D5978">
        <v>6</v>
      </c>
      <c r="E5978" t="s">
        <v>15</v>
      </c>
      <c r="F5978" s="2" t="s">
        <v>13796</v>
      </c>
    </row>
    <row r="5979" spans="1:6">
      <c r="A5979" t="s">
        <v>13797</v>
      </c>
      <c r="B5979" t="s">
        <v>768</v>
      </c>
      <c r="C5979" t="s">
        <v>157</v>
      </c>
      <c r="D5979">
        <v>10</v>
      </c>
      <c r="E5979" t="s">
        <v>15</v>
      </c>
      <c r="F5979" s="2" t="s">
        <v>13798</v>
      </c>
    </row>
    <row r="5980" spans="1:6">
      <c r="A5980" t="s">
        <v>13799</v>
      </c>
      <c r="B5980" t="s">
        <v>4584</v>
      </c>
      <c r="C5980" t="s">
        <v>58</v>
      </c>
      <c r="D5980">
        <v>6</v>
      </c>
      <c r="E5980" t="s">
        <v>15</v>
      </c>
      <c r="F5980" s="2" t="s">
        <v>13800</v>
      </c>
    </row>
    <row r="5981" spans="1:6">
      <c r="A5981" t="s">
        <v>13801</v>
      </c>
      <c r="B5981" t="s">
        <v>2015</v>
      </c>
      <c r="C5981" t="s">
        <v>338</v>
      </c>
      <c r="D5981">
        <v>0</v>
      </c>
      <c r="E5981" t="s">
        <v>15</v>
      </c>
      <c r="F5981" s="2" t="s">
        <v>13802</v>
      </c>
    </row>
    <row r="5982" spans="1:6">
      <c r="A5982" t="s">
        <v>13803</v>
      </c>
      <c r="B5982" t="s">
        <v>2190</v>
      </c>
      <c r="C5982" t="s">
        <v>19</v>
      </c>
      <c r="D5982">
        <v>-10</v>
      </c>
      <c r="E5982" t="s">
        <v>15</v>
      </c>
      <c r="F5982" s="2" t="s">
        <v>13804</v>
      </c>
    </row>
    <row r="5983" spans="1:6">
      <c r="A5983" t="s">
        <v>13805</v>
      </c>
      <c r="B5983" t="s">
        <v>7153</v>
      </c>
      <c r="C5983" t="s">
        <v>99</v>
      </c>
      <c r="D5983">
        <v>4</v>
      </c>
      <c r="E5983" t="s">
        <v>15</v>
      </c>
      <c r="F5983" s="2" t="s">
        <v>13806</v>
      </c>
    </row>
    <row r="5984" spans="1:6">
      <c r="A5984" t="s">
        <v>13807</v>
      </c>
      <c r="B5984" t="s">
        <v>1850</v>
      </c>
      <c r="C5984" t="s">
        <v>19</v>
      </c>
      <c r="D5984">
        <v>50</v>
      </c>
      <c r="E5984" t="s">
        <v>15</v>
      </c>
      <c r="F5984" s="2" t="s">
        <v>13808</v>
      </c>
    </row>
    <row r="5985" spans="1:6">
      <c r="A5985" t="s">
        <v>13809</v>
      </c>
      <c r="B5985" t="s">
        <v>2220</v>
      </c>
      <c r="C5985" t="s">
        <v>13810</v>
      </c>
      <c r="D5985">
        <v>1</v>
      </c>
      <c r="E5985" t="s">
        <v>149</v>
      </c>
      <c r="F5985" s="2" t="s">
        <v>13811</v>
      </c>
    </row>
    <row r="5986" spans="1:6">
      <c r="A5986" t="s">
        <v>13812</v>
      </c>
      <c r="B5986" t="s">
        <v>841</v>
      </c>
      <c r="C5986" t="s">
        <v>73</v>
      </c>
      <c r="D5986">
        <v>1</v>
      </c>
      <c r="E5986" t="s">
        <v>15</v>
      </c>
      <c r="F5986" s="2" t="s">
        <v>13813</v>
      </c>
    </row>
    <row r="5987" spans="1:6">
      <c r="A5987" t="s">
        <v>13814</v>
      </c>
      <c r="B5987" t="s">
        <v>3181</v>
      </c>
      <c r="C5987" t="s">
        <v>29</v>
      </c>
      <c r="D5987">
        <v>3</v>
      </c>
      <c r="E5987" t="s">
        <v>15</v>
      </c>
      <c r="F5987" s="2" t="s">
        <v>13815</v>
      </c>
    </row>
    <row r="5988" spans="1:6">
      <c r="A5988" t="s">
        <v>13816</v>
      </c>
      <c r="B5988" t="s">
        <v>955</v>
      </c>
      <c r="C5988" t="s">
        <v>2922</v>
      </c>
      <c r="D5988">
        <v>5</v>
      </c>
      <c r="E5988" t="s">
        <v>149</v>
      </c>
      <c r="F5988" s="2" t="s">
        <v>13817</v>
      </c>
    </row>
    <row r="5989" spans="1:6">
      <c r="A5989" t="s">
        <v>13818</v>
      </c>
      <c r="B5989" t="s">
        <v>4049</v>
      </c>
      <c r="C5989" t="s">
        <v>19</v>
      </c>
      <c r="D5989">
        <v>6</v>
      </c>
      <c r="E5989" t="s">
        <v>15</v>
      </c>
      <c r="F5989" s="2" t="s">
        <v>13819</v>
      </c>
    </row>
    <row r="5990" spans="1:6">
      <c r="A5990" t="s">
        <v>13820</v>
      </c>
      <c r="B5990" t="s">
        <v>13821</v>
      </c>
      <c r="C5990" t="s">
        <v>121</v>
      </c>
      <c r="D5990">
        <v>10</v>
      </c>
      <c r="E5990" t="s">
        <v>15</v>
      </c>
      <c r="F5990" s="2" t="s">
        <v>13822</v>
      </c>
    </row>
    <row r="5991" spans="1:6">
      <c r="A5991" t="s">
        <v>13823</v>
      </c>
      <c r="B5991" t="s">
        <v>13824</v>
      </c>
      <c r="C5991" t="s">
        <v>224</v>
      </c>
      <c r="D5991">
        <v>5</v>
      </c>
      <c r="E5991" t="s">
        <v>15</v>
      </c>
      <c r="F5991" s="2" t="s">
        <v>13825</v>
      </c>
    </row>
    <row r="5992" spans="1:6">
      <c r="A5992" t="s">
        <v>13826</v>
      </c>
      <c r="B5992" t="s">
        <v>13827</v>
      </c>
      <c r="C5992" t="s">
        <v>14</v>
      </c>
      <c r="D5992">
        <v>15</v>
      </c>
      <c r="E5992" t="s">
        <v>15</v>
      </c>
      <c r="F5992" s="2" t="s">
        <v>13828</v>
      </c>
    </row>
    <row r="5993" spans="1:6">
      <c r="A5993" t="s">
        <v>13829</v>
      </c>
      <c r="B5993" t="s">
        <v>1686</v>
      </c>
      <c r="C5993" t="s">
        <v>19</v>
      </c>
      <c r="D5993">
        <v>50</v>
      </c>
      <c r="E5993" t="s">
        <v>15</v>
      </c>
      <c r="F5993" s="2" t="s">
        <v>13830</v>
      </c>
    </row>
    <row r="5994" spans="1:6">
      <c r="A5994" t="s">
        <v>13831</v>
      </c>
      <c r="B5994" t="s">
        <v>276</v>
      </c>
      <c r="C5994" t="s">
        <v>956</v>
      </c>
      <c r="D5994">
        <v>-5</v>
      </c>
      <c r="E5994" t="s">
        <v>149</v>
      </c>
      <c r="F5994" s="2" t="s">
        <v>13832</v>
      </c>
    </row>
    <row r="5995" spans="1:7">
      <c r="A5995" t="s">
        <v>13833</v>
      </c>
      <c r="B5995" t="s">
        <v>1308</v>
      </c>
      <c r="C5995" t="s">
        <v>1562</v>
      </c>
      <c r="D5995">
        <v>1</v>
      </c>
      <c r="E5995" t="s">
        <v>15</v>
      </c>
      <c r="F5995" s="2" t="s">
        <v>13834</v>
      </c>
      <c r="G5995" t="s">
        <v>50</v>
      </c>
    </row>
    <row r="5996" spans="1:6">
      <c r="A5996" t="s">
        <v>13835</v>
      </c>
      <c r="B5996" t="s">
        <v>4907</v>
      </c>
      <c r="C5996" t="s">
        <v>29</v>
      </c>
      <c r="D5996">
        <v>1</v>
      </c>
      <c r="E5996" t="s">
        <v>15</v>
      </c>
      <c r="F5996" s="2" t="s">
        <v>13836</v>
      </c>
    </row>
    <row r="5997" spans="1:6">
      <c r="A5997" t="s">
        <v>13837</v>
      </c>
      <c r="B5997" t="s">
        <v>1655</v>
      </c>
      <c r="C5997" t="s">
        <v>81</v>
      </c>
      <c r="D5997">
        <v>40</v>
      </c>
      <c r="E5997" t="s">
        <v>15</v>
      </c>
      <c r="F5997" s="2" t="s">
        <v>13838</v>
      </c>
    </row>
    <row r="5998" spans="1:6">
      <c r="A5998" t="s">
        <v>13839</v>
      </c>
      <c r="B5998" t="s">
        <v>946</v>
      </c>
      <c r="C5998" t="s">
        <v>1917</v>
      </c>
      <c r="D5998">
        <v>10</v>
      </c>
      <c r="E5998" t="s">
        <v>169</v>
      </c>
      <c r="F5998" s="2" t="s">
        <v>13840</v>
      </c>
    </row>
    <row r="5999" spans="1:6">
      <c r="A5999" t="s">
        <v>13841</v>
      </c>
      <c r="B5999" t="s">
        <v>5137</v>
      </c>
      <c r="C5999" t="s">
        <v>5777</v>
      </c>
      <c r="D5999">
        <v>1</v>
      </c>
      <c r="E5999" t="s">
        <v>39</v>
      </c>
      <c r="F5999" s="2" t="s">
        <v>13842</v>
      </c>
    </row>
    <row r="6000" spans="1:6">
      <c r="A6000" t="s">
        <v>13843</v>
      </c>
      <c r="B6000" t="s">
        <v>2976</v>
      </c>
      <c r="C6000" t="s">
        <v>153</v>
      </c>
      <c r="D6000">
        <v>20</v>
      </c>
      <c r="E6000" t="s">
        <v>15</v>
      </c>
      <c r="F6000" s="2" t="s">
        <v>13844</v>
      </c>
    </row>
    <row r="6001" spans="1:6">
      <c r="A6001" t="s">
        <v>13845</v>
      </c>
      <c r="B6001" t="s">
        <v>2973</v>
      </c>
      <c r="C6001" t="s">
        <v>5032</v>
      </c>
      <c r="D6001">
        <v>15</v>
      </c>
      <c r="E6001" t="s">
        <v>2436</v>
      </c>
      <c r="F6001" s="2" t="s">
        <v>13846</v>
      </c>
    </row>
    <row r="6002" spans="1:6">
      <c r="A6002" t="s">
        <v>13847</v>
      </c>
      <c r="B6002" t="s">
        <v>12306</v>
      </c>
      <c r="C6002" t="s">
        <v>4345</v>
      </c>
      <c r="D6002">
        <v>0</v>
      </c>
      <c r="E6002" t="s">
        <v>15</v>
      </c>
      <c r="F6002" s="2" t="s">
        <v>13848</v>
      </c>
    </row>
    <row r="6003" spans="1:6">
      <c r="A6003" t="s">
        <v>13849</v>
      </c>
      <c r="B6003" t="s">
        <v>5611</v>
      </c>
      <c r="C6003" t="s">
        <v>153</v>
      </c>
      <c r="D6003">
        <v>10</v>
      </c>
      <c r="E6003" t="s">
        <v>15</v>
      </c>
      <c r="F6003" s="2" t="s">
        <v>13850</v>
      </c>
    </row>
    <row r="6004" spans="1:6">
      <c r="A6004" t="s">
        <v>13851</v>
      </c>
      <c r="B6004" t="s">
        <v>1438</v>
      </c>
      <c r="C6004" t="s">
        <v>81</v>
      </c>
      <c r="D6004">
        <v>12</v>
      </c>
      <c r="E6004" t="s">
        <v>15</v>
      </c>
      <c r="F6004" s="2" t="s">
        <v>13852</v>
      </c>
    </row>
    <row r="6005" spans="1:6">
      <c r="A6005" t="s">
        <v>13853</v>
      </c>
      <c r="B6005" t="s">
        <v>4002</v>
      </c>
      <c r="C6005" t="s">
        <v>73</v>
      </c>
      <c r="D6005">
        <v>3</v>
      </c>
      <c r="E6005" t="s">
        <v>15</v>
      </c>
      <c r="F6005" s="2" t="s">
        <v>13854</v>
      </c>
    </row>
    <row r="6006" spans="1:6">
      <c r="A6006" t="s">
        <v>13855</v>
      </c>
      <c r="B6006" t="s">
        <v>4295</v>
      </c>
      <c r="C6006" t="s">
        <v>14</v>
      </c>
      <c r="D6006">
        <v>10</v>
      </c>
      <c r="E6006" t="s">
        <v>15</v>
      </c>
      <c r="F6006" s="2" t="s">
        <v>13856</v>
      </c>
    </row>
    <row r="6007" spans="1:6">
      <c r="A6007" t="s">
        <v>13857</v>
      </c>
      <c r="B6007" t="s">
        <v>837</v>
      </c>
      <c r="C6007" t="s">
        <v>77</v>
      </c>
      <c r="D6007">
        <v>1</v>
      </c>
      <c r="E6007" t="s">
        <v>15</v>
      </c>
      <c r="F6007" s="2" t="s">
        <v>13858</v>
      </c>
    </row>
    <row r="6008" spans="1:6">
      <c r="A6008" t="s">
        <v>13859</v>
      </c>
      <c r="B6008" t="s">
        <v>384</v>
      </c>
      <c r="C6008" t="s">
        <v>58</v>
      </c>
      <c r="D6008">
        <v>20</v>
      </c>
      <c r="E6008" t="s">
        <v>15</v>
      </c>
      <c r="F6008" s="2" t="s">
        <v>13860</v>
      </c>
    </row>
    <row r="6009" spans="1:6">
      <c r="A6009" t="s">
        <v>13861</v>
      </c>
      <c r="B6009" t="s">
        <v>4201</v>
      </c>
      <c r="C6009" t="s">
        <v>2775</v>
      </c>
      <c r="D6009">
        <v>0</v>
      </c>
      <c r="E6009" t="s">
        <v>15</v>
      </c>
      <c r="F6009" s="2" t="s">
        <v>13862</v>
      </c>
    </row>
    <row r="6010" spans="1:6">
      <c r="A6010" t="s">
        <v>13863</v>
      </c>
      <c r="B6010" t="s">
        <v>4966</v>
      </c>
      <c r="C6010" t="s">
        <v>77</v>
      </c>
      <c r="D6010">
        <v>10</v>
      </c>
      <c r="E6010" t="s">
        <v>15</v>
      </c>
      <c r="F6010" s="2" t="s">
        <v>13864</v>
      </c>
    </row>
    <row r="6011" spans="1:6">
      <c r="A6011" t="s">
        <v>13865</v>
      </c>
      <c r="B6011" t="s">
        <v>943</v>
      </c>
      <c r="C6011" t="s">
        <v>58</v>
      </c>
      <c r="D6011">
        <v>5</v>
      </c>
      <c r="E6011" t="s">
        <v>15</v>
      </c>
      <c r="F6011" s="2" t="s">
        <v>13866</v>
      </c>
    </row>
    <row r="6012" spans="1:6">
      <c r="A6012" t="s">
        <v>13867</v>
      </c>
      <c r="B6012" t="s">
        <v>828</v>
      </c>
      <c r="C6012" t="s">
        <v>73</v>
      </c>
      <c r="D6012">
        <v>1</v>
      </c>
      <c r="E6012" t="s">
        <v>15</v>
      </c>
      <c r="F6012" s="2" t="s">
        <v>13868</v>
      </c>
    </row>
    <row r="6013" spans="1:6">
      <c r="A6013" t="s">
        <v>13869</v>
      </c>
      <c r="B6013" t="s">
        <v>2026</v>
      </c>
      <c r="C6013" t="s">
        <v>393</v>
      </c>
      <c r="D6013">
        <v>12</v>
      </c>
      <c r="E6013" t="s">
        <v>15</v>
      </c>
      <c r="F6013" s="2" t="s">
        <v>13870</v>
      </c>
    </row>
    <row r="6014" spans="1:6">
      <c r="A6014" t="s">
        <v>13871</v>
      </c>
      <c r="B6014" t="s">
        <v>5213</v>
      </c>
      <c r="C6014" t="s">
        <v>77</v>
      </c>
      <c r="D6014">
        <v>10</v>
      </c>
      <c r="E6014" t="s">
        <v>15</v>
      </c>
      <c r="F6014" s="2" t="s">
        <v>13872</v>
      </c>
    </row>
    <row r="6015" spans="1:6">
      <c r="A6015" t="s">
        <v>13873</v>
      </c>
      <c r="B6015" t="s">
        <v>6174</v>
      </c>
      <c r="C6015" t="s">
        <v>5032</v>
      </c>
      <c r="D6015">
        <v>15</v>
      </c>
      <c r="E6015" t="s">
        <v>54</v>
      </c>
      <c r="F6015" s="2" t="s">
        <v>13874</v>
      </c>
    </row>
    <row r="6016" spans="1:6">
      <c r="A6016" t="s">
        <v>13875</v>
      </c>
      <c r="B6016" t="s">
        <v>13827</v>
      </c>
      <c r="C6016" t="s">
        <v>7160</v>
      </c>
      <c r="D6016">
        <v>0</v>
      </c>
      <c r="E6016" t="s">
        <v>259</v>
      </c>
      <c r="F6016" s="2" t="s">
        <v>13876</v>
      </c>
    </row>
    <row r="6017" spans="1:6">
      <c r="A6017" t="s">
        <v>13877</v>
      </c>
      <c r="B6017" t="s">
        <v>10310</v>
      </c>
      <c r="C6017" t="s">
        <v>997</v>
      </c>
      <c r="D6017">
        <v>5</v>
      </c>
      <c r="E6017" t="s">
        <v>114</v>
      </c>
      <c r="F6017" s="2" t="s">
        <v>13878</v>
      </c>
    </row>
    <row r="6018" spans="1:6">
      <c r="A6018" t="s">
        <v>13879</v>
      </c>
      <c r="B6018" t="s">
        <v>579</v>
      </c>
      <c r="C6018" t="s">
        <v>29</v>
      </c>
      <c r="D6018">
        <v>2</v>
      </c>
      <c r="E6018" t="s">
        <v>15</v>
      </c>
      <c r="F6018" s="2" t="s">
        <v>13880</v>
      </c>
    </row>
    <row r="6019" spans="1:6">
      <c r="A6019" t="s">
        <v>13881</v>
      </c>
      <c r="B6019" t="s">
        <v>130</v>
      </c>
      <c r="C6019" t="s">
        <v>2922</v>
      </c>
      <c r="D6019">
        <v>5</v>
      </c>
      <c r="E6019" t="s">
        <v>149</v>
      </c>
      <c r="F6019" s="2" t="s">
        <v>13882</v>
      </c>
    </row>
    <row r="6020" spans="1:6">
      <c r="A6020" t="s">
        <v>13883</v>
      </c>
      <c r="B6020" t="s">
        <v>2026</v>
      </c>
      <c r="C6020" t="s">
        <v>81</v>
      </c>
      <c r="D6020">
        <v>12</v>
      </c>
      <c r="E6020" t="s">
        <v>15</v>
      </c>
      <c r="F6020" s="2" t="s">
        <v>13884</v>
      </c>
    </row>
    <row r="6021" spans="1:6">
      <c r="A6021" t="s">
        <v>13885</v>
      </c>
      <c r="B6021" t="s">
        <v>11827</v>
      </c>
      <c r="C6021" t="s">
        <v>8875</v>
      </c>
      <c r="D6021">
        <v>50</v>
      </c>
      <c r="E6021" t="s">
        <v>39</v>
      </c>
      <c r="F6021" s="2" t="s">
        <v>13886</v>
      </c>
    </row>
    <row r="6022" spans="1:6">
      <c r="A6022" t="s">
        <v>13887</v>
      </c>
      <c r="B6022" t="s">
        <v>2834</v>
      </c>
      <c r="C6022" t="s">
        <v>29</v>
      </c>
      <c r="D6022">
        <v>2</v>
      </c>
      <c r="E6022" t="s">
        <v>15</v>
      </c>
      <c r="F6022" s="2" t="s">
        <v>13888</v>
      </c>
    </row>
    <row r="6023" spans="1:6">
      <c r="A6023" t="s">
        <v>13889</v>
      </c>
      <c r="B6023" t="s">
        <v>701</v>
      </c>
      <c r="C6023" t="s">
        <v>153</v>
      </c>
      <c r="D6023">
        <v>40</v>
      </c>
      <c r="E6023" t="s">
        <v>15</v>
      </c>
      <c r="F6023" s="2" t="s">
        <v>13890</v>
      </c>
    </row>
    <row r="6024" spans="1:6">
      <c r="A6024" t="s">
        <v>13891</v>
      </c>
      <c r="B6024" t="s">
        <v>2586</v>
      </c>
      <c r="C6024" t="s">
        <v>410</v>
      </c>
      <c r="D6024">
        <v>-10</v>
      </c>
      <c r="E6024" t="s">
        <v>678</v>
      </c>
      <c r="F6024" s="2" t="s">
        <v>13892</v>
      </c>
    </row>
    <row r="6025" spans="1:6">
      <c r="A6025" t="s">
        <v>13893</v>
      </c>
      <c r="B6025" t="s">
        <v>2939</v>
      </c>
      <c r="C6025" t="s">
        <v>19</v>
      </c>
      <c r="D6025">
        <v>15</v>
      </c>
      <c r="E6025" t="s">
        <v>15</v>
      </c>
      <c r="F6025" s="2" t="s">
        <v>13894</v>
      </c>
    </row>
    <row r="6026" spans="1:6">
      <c r="A6026" t="s">
        <v>13895</v>
      </c>
      <c r="B6026" t="s">
        <v>13896</v>
      </c>
      <c r="C6026" t="s">
        <v>2378</v>
      </c>
      <c r="D6026">
        <v>10</v>
      </c>
      <c r="E6026" t="s">
        <v>2379</v>
      </c>
      <c r="F6026" s="2" t="s">
        <v>13897</v>
      </c>
    </row>
    <row r="6027" spans="1:6">
      <c r="A6027" t="s">
        <v>13898</v>
      </c>
      <c r="B6027" t="s">
        <v>1765</v>
      </c>
      <c r="C6027" t="s">
        <v>73</v>
      </c>
      <c r="D6027">
        <v>1</v>
      </c>
      <c r="E6027" t="s">
        <v>15</v>
      </c>
      <c r="F6027" s="2" t="s">
        <v>13899</v>
      </c>
    </row>
    <row r="6028" spans="1:6">
      <c r="A6028" t="s">
        <v>13900</v>
      </c>
      <c r="B6028" t="s">
        <v>638</v>
      </c>
      <c r="C6028" t="s">
        <v>2059</v>
      </c>
      <c r="D6028">
        <v>5</v>
      </c>
      <c r="E6028" t="s">
        <v>169</v>
      </c>
      <c r="F6028" s="2" t="s">
        <v>13901</v>
      </c>
    </row>
    <row r="6029" spans="1:6">
      <c r="A6029" t="s">
        <v>13902</v>
      </c>
      <c r="B6029" t="s">
        <v>2050</v>
      </c>
      <c r="C6029" t="s">
        <v>29</v>
      </c>
      <c r="D6029">
        <v>3</v>
      </c>
      <c r="E6029" t="s">
        <v>15</v>
      </c>
      <c r="F6029" s="2" t="s">
        <v>13903</v>
      </c>
    </row>
    <row r="6030" spans="1:6">
      <c r="A6030" t="s">
        <v>13904</v>
      </c>
      <c r="B6030" t="s">
        <v>3410</v>
      </c>
      <c r="C6030" t="s">
        <v>19</v>
      </c>
      <c r="D6030">
        <v>10</v>
      </c>
      <c r="E6030" t="s">
        <v>15</v>
      </c>
      <c r="F6030" s="2" t="s">
        <v>13905</v>
      </c>
    </row>
    <row r="6031" spans="1:6">
      <c r="A6031" t="s">
        <v>13906</v>
      </c>
      <c r="B6031" t="s">
        <v>2973</v>
      </c>
      <c r="C6031" t="s">
        <v>14</v>
      </c>
      <c r="D6031">
        <v>10</v>
      </c>
      <c r="E6031" t="s">
        <v>15</v>
      </c>
      <c r="F6031" s="2" t="s">
        <v>13907</v>
      </c>
    </row>
    <row r="6032" spans="1:6">
      <c r="A6032" t="s">
        <v>13908</v>
      </c>
      <c r="B6032" t="s">
        <v>874</v>
      </c>
      <c r="C6032" t="s">
        <v>121</v>
      </c>
      <c r="D6032">
        <v>10</v>
      </c>
      <c r="E6032" t="s">
        <v>15</v>
      </c>
      <c r="F6032" s="2" t="s">
        <v>13909</v>
      </c>
    </row>
    <row r="6033" spans="1:6">
      <c r="A6033" t="s">
        <v>13910</v>
      </c>
      <c r="B6033" t="s">
        <v>5149</v>
      </c>
      <c r="C6033" t="s">
        <v>19</v>
      </c>
      <c r="D6033">
        <v>10</v>
      </c>
      <c r="E6033" t="s">
        <v>15</v>
      </c>
      <c r="F6033" s="2" t="s">
        <v>13911</v>
      </c>
    </row>
    <row r="6034" spans="1:6">
      <c r="A6034" t="s">
        <v>13912</v>
      </c>
      <c r="B6034" t="s">
        <v>3405</v>
      </c>
      <c r="C6034" t="s">
        <v>148</v>
      </c>
      <c r="D6034">
        <v>1</v>
      </c>
      <c r="E6034" t="s">
        <v>149</v>
      </c>
      <c r="F6034" s="2" t="s">
        <v>13913</v>
      </c>
    </row>
    <row r="6035" spans="1:6">
      <c r="A6035" t="s">
        <v>13914</v>
      </c>
      <c r="B6035" t="s">
        <v>1371</v>
      </c>
      <c r="C6035" t="s">
        <v>81</v>
      </c>
      <c r="D6035">
        <v>40</v>
      </c>
      <c r="E6035" t="s">
        <v>15</v>
      </c>
      <c r="F6035" s="2" t="s">
        <v>13915</v>
      </c>
    </row>
    <row r="6036" spans="1:6">
      <c r="A6036" t="s">
        <v>13916</v>
      </c>
      <c r="B6036" t="s">
        <v>281</v>
      </c>
      <c r="C6036" t="s">
        <v>19</v>
      </c>
      <c r="D6036">
        <v>5</v>
      </c>
      <c r="E6036" t="s">
        <v>15</v>
      </c>
      <c r="F6036" s="2" t="s">
        <v>13917</v>
      </c>
    </row>
    <row r="6037" spans="1:6">
      <c r="A6037" t="s">
        <v>13918</v>
      </c>
      <c r="B6037" t="s">
        <v>3882</v>
      </c>
      <c r="C6037" t="s">
        <v>670</v>
      </c>
      <c r="D6037">
        <v>10</v>
      </c>
      <c r="E6037" t="s">
        <v>15</v>
      </c>
      <c r="F6037" s="2" t="s">
        <v>13919</v>
      </c>
    </row>
    <row r="6038" spans="1:6">
      <c r="A6038" t="s">
        <v>13920</v>
      </c>
      <c r="B6038" t="s">
        <v>3848</v>
      </c>
      <c r="C6038" t="s">
        <v>77</v>
      </c>
      <c r="D6038">
        <v>10</v>
      </c>
      <c r="E6038" t="s">
        <v>15</v>
      </c>
      <c r="F6038" s="2" t="s">
        <v>13921</v>
      </c>
    </row>
    <row r="6039" spans="1:6">
      <c r="A6039" t="s">
        <v>13922</v>
      </c>
      <c r="B6039" t="s">
        <v>1542</v>
      </c>
      <c r="C6039" t="s">
        <v>81</v>
      </c>
      <c r="D6039">
        <v>4</v>
      </c>
      <c r="E6039" t="s">
        <v>15</v>
      </c>
      <c r="F6039" s="2" t="s">
        <v>13923</v>
      </c>
    </row>
    <row r="6040" spans="1:6">
      <c r="A6040" t="s">
        <v>13924</v>
      </c>
      <c r="B6040" t="s">
        <v>2244</v>
      </c>
      <c r="C6040" t="s">
        <v>670</v>
      </c>
      <c r="D6040">
        <v>-6</v>
      </c>
      <c r="E6040" t="s">
        <v>15</v>
      </c>
      <c r="F6040" s="2" t="s">
        <v>13925</v>
      </c>
    </row>
    <row r="6041" spans="1:6">
      <c r="A6041" t="s">
        <v>13926</v>
      </c>
      <c r="B6041" t="s">
        <v>3105</v>
      </c>
      <c r="C6041" t="s">
        <v>58</v>
      </c>
      <c r="D6041">
        <v>6</v>
      </c>
      <c r="E6041" t="s">
        <v>15</v>
      </c>
      <c r="F6041" s="2" t="s">
        <v>13927</v>
      </c>
    </row>
    <row r="6042" spans="1:7">
      <c r="A6042" t="s">
        <v>13928</v>
      </c>
      <c r="B6042" t="s">
        <v>2201</v>
      </c>
      <c r="C6042" t="s">
        <v>1485</v>
      </c>
      <c r="D6042">
        <v>1</v>
      </c>
      <c r="E6042" t="s">
        <v>15</v>
      </c>
      <c r="F6042" s="2" t="s">
        <v>13929</v>
      </c>
      <c r="G6042" t="s">
        <v>50</v>
      </c>
    </row>
    <row r="6043" spans="1:6">
      <c r="A6043" t="s">
        <v>13930</v>
      </c>
      <c r="B6043" t="s">
        <v>5575</v>
      </c>
      <c r="C6043" t="s">
        <v>4345</v>
      </c>
      <c r="D6043">
        <v>0</v>
      </c>
      <c r="E6043" t="s">
        <v>15</v>
      </c>
      <c r="F6043" s="2" t="s">
        <v>13931</v>
      </c>
    </row>
    <row r="6044" spans="1:6">
      <c r="A6044" t="s">
        <v>13932</v>
      </c>
      <c r="B6044" t="s">
        <v>9240</v>
      </c>
      <c r="C6044" t="s">
        <v>121</v>
      </c>
      <c r="D6044">
        <v>10</v>
      </c>
      <c r="E6044" t="s">
        <v>15</v>
      </c>
      <c r="F6044" s="2" t="s">
        <v>13933</v>
      </c>
    </row>
    <row r="6045" spans="1:6">
      <c r="A6045" t="s">
        <v>13934</v>
      </c>
      <c r="B6045" t="s">
        <v>2589</v>
      </c>
      <c r="C6045" t="s">
        <v>77</v>
      </c>
      <c r="D6045">
        <v>30</v>
      </c>
      <c r="E6045" t="s">
        <v>15</v>
      </c>
      <c r="F6045" s="2" t="s">
        <v>13935</v>
      </c>
    </row>
    <row r="6046" spans="1:6">
      <c r="A6046" t="s">
        <v>13936</v>
      </c>
      <c r="B6046" t="s">
        <v>5018</v>
      </c>
      <c r="C6046" t="s">
        <v>29</v>
      </c>
      <c r="D6046">
        <v>3</v>
      </c>
      <c r="E6046" t="s">
        <v>15</v>
      </c>
      <c r="F6046" s="2" t="s">
        <v>13937</v>
      </c>
    </row>
    <row r="6047" spans="1:6">
      <c r="A6047" t="s">
        <v>13938</v>
      </c>
      <c r="B6047" t="s">
        <v>42</v>
      </c>
      <c r="C6047" t="s">
        <v>81</v>
      </c>
      <c r="D6047">
        <v>25</v>
      </c>
      <c r="E6047" t="s">
        <v>15</v>
      </c>
      <c r="F6047" s="2" t="s">
        <v>13939</v>
      </c>
    </row>
    <row r="6048" spans="1:6">
      <c r="A6048" t="s">
        <v>13940</v>
      </c>
      <c r="B6048" t="s">
        <v>264</v>
      </c>
      <c r="C6048" t="s">
        <v>62</v>
      </c>
      <c r="D6048">
        <v>200</v>
      </c>
      <c r="E6048" t="s">
        <v>15</v>
      </c>
      <c r="F6048" s="2" t="s">
        <v>13941</v>
      </c>
    </row>
    <row r="6049" spans="1:6">
      <c r="A6049" t="s">
        <v>13942</v>
      </c>
      <c r="B6049" t="s">
        <v>1237</v>
      </c>
      <c r="C6049" t="s">
        <v>77</v>
      </c>
      <c r="D6049">
        <v>10</v>
      </c>
      <c r="E6049" t="s">
        <v>15</v>
      </c>
      <c r="F6049" s="2" t="s">
        <v>13943</v>
      </c>
    </row>
    <row r="6050" spans="1:6">
      <c r="A6050" t="s">
        <v>13944</v>
      </c>
      <c r="B6050" t="s">
        <v>3151</v>
      </c>
      <c r="C6050" t="s">
        <v>4848</v>
      </c>
      <c r="D6050">
        <v>10</v>
      </c>
      <c r="E6050" t="s">
        <v>1394</v>
      </c>
      <c r="F6050" s="2" t="s">
        <v>13945</v>
      </c>
    </row>
    <row r="6051" spans="1:6">
      <c r="A6051" t="s">
        <v>13946</v>
      </c>
      <c r="B6051" t="s">
        <v>494</v>
      </c>
      <c r="C6051" t="s">
        <v>849</v>
      </c>
      <c r="D6051">
        <v>25</v>
      </c>
      <c r="E6051" t="s">
        <v>15</v>
      </c>
      <c r="F6051" s="2" t="s">
        <v>13947</v>
      </c>
    </row>
    <row r="6052" spans="1:6">
      <c r="A6052" t="s">
        <v>13948</v>
      </c>
      <c r="B6052" t="s">
        <v>2808</v>
      </c>
      <c r="C6052" t="s">
        <v>77</v>
      </c>
      <c r="D6052">
        <v>1</v>
      </c>
      <c r="E6052" t="s">
        <v>15</v>
      </c>
      <c r="F6052" s="2" t="s">
        <v>13949</v>
      </c>
    </row>
    <row r="6053" spans="1:6">
      <c r="A6053" t="s">
        <v>13950</v>
      </c>
      <c r="B6053" t="s">
        <v>1538</v>
      </c>
      <c r="C6053" t="s">
        <v>14</v>
      </c>
      <c r="D6053">
        <v>40</v>
      </c>
      <c r="E6053" t="s">
        <v>15</v>
      </c>
      <c r="F6053" s="2" t="s">
        <v>13951</v>
      </c>
    </row>
    <row r="6054" spans="1:6">
      <c r="A6054" t="s">
        <v>13952</v>
      </c>
      <c r="B6054" t="s">
        <v>4619</v>
      </c>
      <c r="C6054" t="s">
        <v>58</v>
      </c>
      <c r="D6054">
        <v>20</v>
      </c>
      <c r="E6054" t="s">
        <v>15</v>
      </c>
      <c r="F6054" s="2" t="s">
        <v>13953</v>
      </c>
    </row>
    <row r="6055" spans="1:6">
      <c r="A6055" t="s">
        <v>13954</v>
      </c>
      <c r="B6055" t="s">
        <v>628</v>
      </c>
      <c r="C6055" t="s">
        <v>99</v>
      </c>
      <c r="D6055">
        <v>5</v>
      </c>
      <c r="E6055" t="s">
        <v>15</v>
      </c>
      <c r="F6055" s="2" t="s">
        <v>13955</v>
      </c>
    </row>
    <row r="6056" spans="1:6">
      <c r="A6056" t="s">
        <v>13956</v>
      </c>
      <c r="B6056" t="s">
        <v>5670</v>
      </c>
      <c r="C6056" t="s">
        <v>157</v>
      </c>
      <c r="D6056">
        <v>1</v>
      </c>
      <c r="E6056" t="s">
        <v>15</v>
      </c>
      <c r="F6056" s="2" t="s">
        <v>13957</v>
      </c>
    </row>
    <row r="6057" spans="1:6">
      <c r="A6057" t="s">
        <v>13958</v>
      </c>
      <c r="B6057" t="s">
        <v>3554</v>
      </c>
      <c r="C6057" t="s">
        <v>153</v>
      </c>
      <c r="D6057">
        <v>5</v>
      </c>
      <c r="E6057" t="s">
        <v>15</v>
      </c>
      <c r="F6057" s="2" t="s">
        <v>13959</v>
      </c>
    </row>
    <row r="6058" spans="1:6">
      <c r="A6058" t="s">
        <v>13960</v>
      </c>
      <c r="B6058" t="s">
        <v>579</v>
      </c>
      <c r="C6058" t="s">
        <v>77</v>
      </c>
      <c r="D6058">
        <v>10</v>
      </c>
      <c r="E6058" t="s">
        <v>15</v>
      </c>
      <c r="F6058" s="2" t="s">
        <v>13961</v>
      </c>
    </row>
    <row r="6059" spans="1:6">
      <c r="A6059" t="s">
        <v>13962</v>
      </c>
      <c r="B6059" t="s">
        <v>1343</v>
      </c>
      <c r="C6059" t="s">
        <v>12071</v>
      </c>
      <c r="D6059">
        <v>-0.5</v>
      </c>
      <c r="E6059" t="s">
        <v>356</v>
      </c>
      <c r="F6059" s="2" t="s">
        <v>13963</v>
      </c>
    </row>
    <row r="6060" spans="1:6">
      <c r="A6060" t="s">
        <v>13964</v>
      </c>
      <c r="B6060" t="s">
        <v>5321</v>
      </c>
      <c r="C6060" t="s">
        <v>3565</v>
      </c>
      <c r="D6060">
        <v>4</v>
      </c>
      <c r="E6060" t="s">
        <v>678</v>
      </c>
      <c r="F6060" s="2" t="s">
        <v>13965</v>
      </c>
    </row>
    <row r="6061" spans="1:6">
      <c r="A6061" t="s">
        <v>13966</v>
      </c>
      <c r="B6061" t="s">
        <v>11332</v>
      </c>
      <c r="C6061" t="s">
        <v>5678</v>
      </c>
      <c r="D6061">
        <v>25</v>
      </c>
      <c r="E6061" t="s">
        <v>2436</v>
      </c>
      <c r="F6061" s="2" t="s">
        <v>13967</v>
      </c>
    </row>
    <row r="6062" spans="1:6">
      <c r="A6062" t="s">
        <v>13968</v>
      </c>
      <c r="B6062" t="s">
        <v>1928</v>
      </c>
      <c r="C6062" t="s">
        <v>157</v>
      </c>
      <c r="D6062">
        <v>1</v>
      </c>
      <c r="E6062" t="s">
        <v>15</v>
      </c>
      <c r="F6062" s="2" t="s">
        <v>13969</v>
      </c>
    </row>
    <row r="6063" spans="1:6">
      <c r="A6063" t="s">
        <v>13970</v>
      </c>
      <c r="B6063" t="s">
        <v>735</v>
      </c>
      <c r="C6063" t="s">
        <v>153</v>
      </c>
      <c r="D6063">
        <v>-4</v>
      </c>
      <c r="E6063" t="s">
        <v>15</v>
      </c>
      <c r="F6063" s="2" t="s">
        <v>13971</v>
      </c>
    </row>
    <row r="6064" spans="1:6">
      <c r="A6064" t="s">
        <v>13972</v>
      </c>
      <c r="B6064" t="s">
        <v>1409</v>
      </c>
      <c r="C6064" t="s">
        <v>5722</v>
      </c>
      <c r="D6064">
        <v>1</v>
      </c>
      <c r="E6064" t="s">
        <v>169</v>
      </c>
      <c r="F6064" s="2" t="s">
        <v>13973</v>
      </c>
    </row>
    <row r="6065" spans="1:6">
      <c r="A6065" t="s">
        <v>13974</v>
      </c>
      <c r="B6065" t="s">
        <v>13975</v>
      </c>
      <c r="C6065" t="s">
        <v>109</v>
      </c>
      <c r="D6065">
        <v>1</v>
      </c>
      <c r="E6065" t="s">
        <v>15</v>
      </c>
      <c r="F6065" s="2" t="s">
        <v>13976</v>
      </c>
    </row>
    <row r="6066" spans="1:6">
      <c r="A6066" t="s">
        <v>13977</v>
      </c>
      <c r="B6066" t="s">
        <v>5329</v>
      </c>
      <c r="C6066" t="s">
        <v>670</v>
      </c>
      <c r="D6066">
        <v>-12</v>
      </c>
      <c r="E6066" t="s">
        <v>15</v>
      </c>
      <c r="F6066" s="2" t="s">
        <v>13978</v>
      </c>
    </row>
    <row r="6067" spans="1:6">
      <c r="A6067" t="s">
        <v>13979</v>
      </c>
      <c r="B6067" t="s">
        <v>13980</v>
      </c>
      <c r="C6067" t="s">
        <v>224</v>
      </c>
      <c r="D6067">
        <v>5</v>
      </c>
      <c r="E6067" t="s">
        <v>15</v>
      </c>
      <c r="F6067" s="2" t="s">
        <v>13981</v>
      </c>
    </row>
    <row r="6068" spans="1:6">
      <c r="A6068" t="s">
        <v>13982</v>
      </c>
      <c r="B6068" t="s">
        <v>1343</v>
      </c>
      <c r="C6068" t="s">
        <v>963</v>
      </c>
      <c r="D6068">
        <v>50</v>
      </c>
      <c r="E6068" t="s">
        <v>964</v>
      </c>
      <c r="F6068" s="2" t="s">
        <v>13983</v>
      </c>
    </row>
    <row r="6069" spans="1:6">
      <c r="A6069" t="s">
        <v>13984</v>
      </c>
      <c r="B6069" t="s">
        <v>6290</v>
      </c>
      <c r="C6069" t="s">
        <v>81</v>
      </c>
      <c r="D6069">
        <v>15</v>
      </c>
      <c r="E6069" t="s">
        <v>15</v>
      </c>
      <c r="F6069" s="2" t="s">
        <v>13985</v>
      </c>
    </row>
    <row r="6070" spans="1:6">
      <c r="A6070" t="s">
        <v>13986</v>
      </c>
      <c r="B6070" t="s">
        <v>5253</v>
      </c>
      <c r="C6070" t="s">
        <v>58</v>
      </c>
      <c r="D6070">
        <v>15</v>
      </c>
      <c r="E6070" t="s">
        <v>15</v>
      </c>
      <c r="F6070" s="2" t="s">
        <v>13987</v>
      </c>
    </row>
    <row r="6071" spans="1:6">
      <c r="A6071" t="s">
        <v>13988</v>
      </c>
      <c r="B6071" t="s">
        <v>5072</v>
      </c>
      <c r="C6071" t="s">
        <v>2994</v>
      </c>
      <c r="D6071">
        <v>0</v>
      </c>
      <c r="E6071" t="s">
        <v>15</v>
      </c>
      <c r="F6071" s="2" t="s">
        <v>13989</v>
      </c>
    </row>
    <row r="6072" spans="1:6">
      <c r="A6072" t="s">
        <v>13990</v>
      </c>
      <c r="B6072" t="s">
        <v>1555</v>
      </c>
      <c r="C6072" t="s">
        <v>1661</v>
      </c>
      <c r="D6072">
        <v>10</v>
      </c>
      <c r="E6072" t="s">
        <v>15</v>
      </c>
      <c r="F6072" s="2" t="s">
        <v>13991</v>
      </c>
    </row>
    <row r="6073" spans="1:6">
      <c r="A6073" t="s">
        <v>13992</v>
      </c>
      <c r="B6073" t="s">
        <v>1438</v>
      </c>
      <c r="C6073" t="s">
        <v>2814</v>
      </c>
      <c r="D6073">
        <v>1</v>
      </c>
      <c r="E6073" t="s">
        <v>259</v>
      </c>
      <c r="F6073" s="2" t="s">
        <v>13993</v>
      </c>
    </row>
    <row r="6074" spans="1:6">
      <c r="A6074" t="s">
        <v>13994</v>
      </c>
      <c r="B6074" t="s">
        <v>4718</v>
      </c>
      <c r="C6074" t="s">
        <v>177</v>
      </c>
      <c r="D6074">
        <v>1</v>
      </c>
      <c r="E6074" t="s">
        <v>15</v>
      </c>
      <c r="F6074" s="2" t="s">
        <v>13995</v>
      </c>
    </row>
    <row r="6075" spans="1:6">
      <c r="A6075" t="s">
        <v>13996</v>
      </c>
      <c r="B6075" t="s">
        <v>6903</v>
      </c>
      <c r="C6075" t="s">
        <v>73</v>
      </c>
      <c r="D6075">
        <v>1</v>
      </c>
      <c r="E6075" t="s">
        <v>15</v>
      </c>
      <c r="F6075" s="2" t="s">
        <v>13997</v>
      </c>
    </row>
    <row r="6076" spans="1:6">
      <c r="A6076" t="s">
        <v>13998</v>
      </c>
      <c r="B6076" t="s">
        <v>1885</v>
      </c>
      <c r="C6076" t="s">
        <v>81</v>
      </c>
      <c r="D6076">
        <v>10</v>
      </c>
      <c r="E6076" t="s">
        <v>15</v>
      </c>
      <c r="F6076" s="2" t="s">
        <v>13999</v>
      </c>
    </row>
    <row r="6077" spans="1:6">
      <c r="A6077" t="s">
        <v>14000</v>
      </c>
      <c r="B6077" t="s">
        <v>814</v>
      </c>
      <c r="C6077" t="s">
        <v>2059</v>
      </c>
      <c r="D6077">
        <v>5</v>
      </c>
      <c r="E6077" t="s">
        <v>54</v>
      </c>
      <c r="F6077" s="2" t="s">
        <v>14001</v>
      </c>
    </row>
    <row r="6078" spans="1:6">
      <c r="A6078" t="s">
        <v>14002</v>
      </c>
      <c r="B6078" t="s">
        <v>9207</v>
      </c>
      <c r="C6078" t="s">
        <v>99</v>
      </c>
      <c r="D6078">
        <v>4</v>
      </c>
      <c r="E6078" t="s">
        <v>15</v>
      </c>
      <c r="F6078" s="2" t="s">
        <v>14003</v>
      </c>
    </row>
    <row r="6079" spans="1:6">
      <c r="A6079" t="s">
        <v>14004</v>
      </c>
      <c r="B6079" t="s">
        <v>4340</v>
      </c>
      <c r="C6079" t="s">
        <v>4356</v>
      </c>
      <c r="D6079">
        <v>0</v>
      </c>
      <c r="E6079" t="s">
        <v>15</v>
      </c>
      <c r="F6079" s="2" t="s">
        <v>14005</v>
      </c>
    </row>
    <row r="6080" spans="1:6">
      <c r="A6080" t="s">
        <v>14006</v>
      </c>
      <c r="B6080" t="s">
        <v>1863</v>
      </c>
      <c r="C6080" t="s">
        <v>8338</v>
      </c>
      <c r="D6080">
        <v>8</v>
      </c>
      <c r="E6080" t="s">
        <v>12762</v>
      </c>
      <c r="F6080" s="2" t="s">
        <v>14007</v>
      </c>
    </row>
    <row r="6081" spans="1:6">
      <c r="A6081" t="s">
        <v>14008</v>
      </c>
      <c r="B6081" t="s">
        <v>3911</v>
      </c>
      <c r="C6081" t="s">
        <v>19</v>
      </c>
      <c r="D6081">
        <v>10</v>
      </c>
      <c r="E6081" t="s">
        <v>15</v>
      </c>
      <c r="F6081" s="2" t="s">
        <v>14009</v>
      </c>
    </row>
    <row r="6082" spans="1:6">
      <c r="A6082" t="s">
        <v>14010</v>
      </c>
      <c r="B6082" t="s">
        <v>3270</v>
      </c>
      <c r="C6082" t="s">
        <v>77</v>
      </c>
      <c r="D6082">
        <v>1</v>
      </c>
      <c r="E6082" t="s">
        <v>15</v>
      </c>
      <c r="F6082" s="2" t="s">
        <v>14011</v>
      </c>
    </row>
    <row r="6083" spans="1:6">
      <c r="A6083" t="s">
        <v>14012</v>
      </c>
      <c r="B6083" t="s">
        <v>8137</v>
      </c>
      <c r="C6083" t="s">
        <v>677</v>
      </c>
      <c r="D6083">
        <v>6</v>
      </c>
      <c r="E6083" t="s">
        <v>678</v>
      </c>
      <c r="F6083" s="2" t="s">
        <v>14013</v>
      </c>
    </row>
    <row r="6084" spans="1:6">
      <c r="A6084" t="s">
        <v>14014</v>
      </c>
      <c r="B6084" t="s">
        <v>2837</v>
      </c>
      <c r="C6084" t="s">
        <v>153</v>
      </c>
      <c r="D6084">
        <v>10</v>
      </c>
      <c r="E6084" t="s">
        <v>15</v>
      </c>
      <c r="F6084" s="2" t="s">
        <v>14015</v>
      </c>
    </row>
    <row r="6085" spans="1:6">
      <c r="A6085" t="s">
        <v>14016</v>
      </c>
      <c r="B6085" t="s">
        <v>2208</v>
      </c>
      <c r="C6085" t="s">
        <v>19</v>
      </c>
      <c r="D6085">
        <v>10</v>
      </c>
      <c r="E6085" t="s">
        <v>15</v>
      </c>
      <c r="F6085" s="2" t="s">
        <v>14017</v>
      </c>
    </row>
    <row r="6086" spans="1:6">
      <c r="A6086" t="s">
        <v>14018</v>
      </c>
      <c r="B6086" t="s">
        <v>3092</v>
      </c>
      <c r="C6086" t="s">
        <v>77</v>
      </c>
      <c r="D6086">
        <v>1</v>
      </c>
      <c r="E6086" t="s">
        <v>15</v>
      </c>
      <c r="F6086" s="2" t="s">
        <v>14019</v>
      </c>
    </row>
    <row r="6087" spans="1:6">
      <c r="A6087" t="s">
        <v>14020</v>
      </c>
      <c r="B6087" t="s">
        <v>1949</v>
      </c>
      <c r="C6087" t="s">
        <v>14</v>
      </c>
      <c r="D6087">
        <v>5</v>
      </c>
      <c r="E6087" t="s">
        <v>15</v>
      </c>
      <c r="F6087" s="2" t="s">
        <v>14021</v>
      </c>
    </row>
    <row r="6088" spans="1:6">
      <c r="A6088" t="s">
        <v>14022</v>
      </c>
      <c r="B6088" t="s">
        <v>503</v>
      </c>
      <c r="C6088" t="s">
        <v>19</v>
      </c>
      <c r="D6088">
        <v>2</v>
      </c>
      <c r="E6088" t="s">
        <v>15</v>
      </c>
      <c r="F6088" s="2" t="s">
        <v>14023</v>
      </c>
    </row>
    <row r="6089" spans="1:6">
      <c r="A6089" t="s">
        <v>14024</v>
      </c>
      <c r="B6089" t="s">
        <v>3382</v>
      </c>
      <c r="C6089" t="s">
        <v>19</v>
      </c>
      <c r="D6089">
        <v>10</v>
      </c>
      <c r="E6089" t="s">
        <v>15</v>
      </c>
      <c r="F6089" s="2" t="s">
        <v>14025</v>
      </c>
    </row>
    <row r="6090" spans="1:6">
      <c r="A6090" t="s">
        <v>14026</v>
      </c>
      <c r="B6090" t="s">
        <v>1942</v>
      </c>
      <c r="C6090" t="s">
        <v>291</v>
      </c>
      <c r="D6090">
        <v>15</v>
      </c>
      <c r="E6090" t="s">
        <v>319</v>
      </c>
      <c r="F6090" s="2" t="s">
        <v>14027</v>
      </c>
    </row>
    <row r="6091" spans="1:6">
      <c r="A6091" t="s">
        <v>14028</v>
      </c>
      <c r="B6091" t="s">
        <v>4252</v>
      </c>
      <c r="C6091" t="s">
        <v>29</v>
      </c>
      <c r="D6091">
        <v>2</v>
      </c>
      <c r="E6091" t="s">
        <v>15</v>
      </c>
      <c r="F6091" s="2" t="s">
        <v>14029</v>
      </c>
    </row>
    <row r="6092" spans="1:6">
      <c r="A6092" t="s">
        <v>14030</v>
      </c>
      <c r="B6092" t="s">
        <v>533</v>
      </c>
      <c r="C6092" t="s">
        <v>77</v>
      </c>
      <c r="D6092">
        <v>1</v>
      </c>
      <c r="E6092" t="s">
        <v>15</v>
      </c>
      <c r="F6092" s="2" t="s">
        <v>14031</v>
      </c>
    </row>
    <row r="6093" spans="1:6">
      <c r="A6093" t="s">
        <v>14032</v>
      </c>
      <c r="B6093" t="s">
        <v>6131</v>
      </c>
      <c r="C6093" t="s">
        <v>19</v>
      </c>
      <c r="D6093">
        <v>10</v>
      </c>
      <c r="E6093" t="s">
        <v>15</v>
      </c>
      <c r="F6093" s="2" t="s">
        <v>14033</v>
      </c>
    </row>
    <row r="6094" spans="1:6">
      <c r="A6094" t="s">
        <v>14034</v>
      </c>
      <c r="B6094" t="s">
        <v>1391</v>
      </c>
      <c r="C6094" t="s">
        <v>291</v>
      </c>
      <c r="D6094">
        <v>30</v>
      </c>
      <c r="E6094" t="s">
        <v>15</v>
      </c>
      <c r="F6094" s="2" t="s">
        <v>14035</v>
      </c>
    </row>
    <row r="6095" spans="1:6">
      <c r="A6095" t="s">
        <v>14036</v>
      </c>
      <c r="B6095" t="s">
        <v>1349</v>
      </c>
      <c r="C6095" t="s">
        <v>348</v>
      </c>
      <c r="D6095">
        <v>2</v>
      </c>
      <c r="E6095" t="s">
        <v>114</v>
      </c>
      <c r="F6095" s="2" t="s">
        <v>14037</v>
      </c>
    </row>
    <row r="6096" spans="1:6">
      <c r="A6096" t="s">
        <v>14038</v>
      </c>
      <c r="B6096" t="s">
        <v>1613</v>
      </c>
      <c r="C6096" t="s">
        <v>2059</v>
      </c>
      <c r="D6096">
        <v>-2</v>
      </c>
      <c r="E6096" t="s">
        <v>3778</v>
      </c>
      <c r="F6096" s="2" t="s">
        <v>14039</v>
      </c>
    </row>
    <row r="6097" spans="1:6">
      <c r="A6097" t="s">
        <v>14040</v>
      </c>
      <c r="B6097" t="s">
        <v>3933</v>
      </c>
      <c r="C6097" t="s">
        <v>720</v>
      </c>
      <c r="D6097">
        <v>6</v>
      </c>
      <c r="E6097" t="s">
        <v>44</v>
      </c>
      <c r="F6097" s="2" t="s">
        <v>14041</v>
      </c>
    </row>
    <row r="6098" spans="1:6">
      <c r="A6098" t="s">
        <v>14042</v>
      </c>
      <c r="B6098" t="s">
        <v>1870</v>
      </c>
      <c r="C6098" t="s">
        <v>19</v>
      </c>
      <c r="D6098">
        <v>-5</v>
      </c>
      <c r="E6098" t="s">
        <v>15</v>
      </c>
      <c r="F6098" s="2" t="s">
        <v>14043</v>
      </c>
    </row>
    <row r="6099" spans="1:6">
      <c r="A6099" t="s">
        <v>14044</v>
      </c>
      <c r="B6099" t="s">
        <v>14045</v>
      </c>
      <c r="C6099" t="s">
        <v>250</v>
      </c>
      <c r="D6099">
        <v>25</v>
      </c>
      <c r="E6099" t="s">
        <v>15</v>
      </c>
      <c r="F6099" s="2" t="s">
        <v>14046</v>
      </c>
    </row>
    <row r="6100" spans="1:6">
      <c r="A6100" t="s">
        <v>14047</v>
      </c>
      <c r="B6100" t="s">
        <v>98</v>
      </c>
      <c r="C6100" t="s">
        <v>77</v>
      </c>
      <c r="D6100">
        <v>1</v>
      </c>
      <c r="E6100" t="s">
        <v>15</v>
      </c>
      <c r="F6100" s="2" t="s">
        <v>14048</v>
      </c>
    </row>
    <row r="6101" spans="1:6">
      <c r="A6101" t="s">
        <v>14049</v>
      </c>
      <c r="B6101" t="s">
        <v>14050</v>
      </c>
      <c r="C6101" t="s">
        <v>81</v>
      </c>
      <c r="D6101">
        <v>-6</v>
      </c>
      <c r="E6101" t="s">
        <v>15</v>
      </c>
      <c r="F6101" s="2" t="s">
        <v>14051</v>
      </c>
    </row>
    <row r="6102" spans="1:6">
      <c r="A6102" t="s">
        <v>14052</v>
      </c>
      <c r="B6102" t="s">
        <v>4978</v>
      </c>
      <c r="C6102" t="s">
        <v>291</v>
      </c>
      <c r="D6102">
        <v>30</v>
      </c>
      <c r="E6102" t="s">
        <v>15</v>
      </c>
      <c r="F6102" s="2" t="s">
        <v>14053</v>
      </c>
    </row>
    <row r="6103" spans="1:6">
      <c r="A6103" t="s">
        <v>14054</v>
      </c>
      <c r="B6103" t="s">
        <v>503</v>
      </c>
      <c r="C6103" t="s">
        <v>254</v>
      </c>
      <c r="D6103">
        <v>6</v>
      </c>
      <c r="E6103" t="s">
        <v>15</v>
      </c>
      <c r="F6103" s="2" t="s">
        <v>14055</v>
      </c>
    </row>
    <row r="6104" spans="1:6">
      <c r="A6104" t="s">
        <v>14056</v>
      </c>
      <c r="B6104" t="s">
        <v>4146</v>
      </c>
      <c r="C6104" t="s">
        <v>291</v>
      </c>
      <c r="D6104">
        <v>30</v>
      </c>
      <c r="E6104" t="s">
        <v>15</v>
      </c>
      <c r="F6104" s="2" t="s">
        <v>14057</v>
      </c>
    </row>
    <row r="6105" spans="1:6">
      <c r="A6105" t="s">
        <v>14058</v>
      </c>
      <c r="B6105" t="s">
        <v>1023</v>
      </c>
      <c r="C6105" t="s">
        <v>29</v>
      </c>
      <c r="D6105">
        <v>6</v>
      </c>
      <c r="E6105" t="s">
        <v>15</v>
      </c>
      <c r="F6105" s="2" t="s">
        <v>14059</v>
      </c>
    </row>
    <row r="6106" spans="1:6">
      <c r="A6106" t="s">
        <v>14060</v>
      </c>
      <c r="B6106" t="s">
        <v>822</v>
      </c>
      <c r="C6106" t="s">
        <v>29</v>
      </c>
      <c r="D6106">
        <v>3</v>
      </c>
      <c r="E6106" t="s">
        <v>15</v>
      </c>
      <c r="F6106" s="2" t="s">
        <v>14061</v>
      </c>
    </row>
    <row r="6107" spans="1:6">
      <c r="A6107" t="s">
        <v>14062</v>
      </c>
      <c r="B6107" t="s">
        <v>2617</v>
      </c>
      <c r="C6107" t="s">
        <v>2922</v>
      </c>
      <c r="D6107">
        <v>5</v>
      </c>
      <c r="E6107" t="s">
        <v>149</v>
      </c>
      <c r="F6107" s="2" t="s">
        <v>14063</v>
      </c>
    </row>
    <row r="6108" spans="1:6">
      <c r="A6108" t="s">
        <v>14064</v>
      </c>
      <c r="B6108" t="s">
        <v>2499</v>
      </c>
      <c r="C6108" t="s">
        <v>2402</v>
      </c>
      <c r="D6108">
        <v>2</v>
      </c>
      <c r="E6108" t="s">
        <v>114</v>
      </c>
      <c r="F6108" s="2" t="s">
        <v>14065</v>
      </c>
    </row>
    <row r="6109" spans="1:6">
      <c r="A6109" t="s">
        <v>14066</v>
      </c>
      <c r="B6109" t="s">
        <v>2368</v>
      </c>
      <c r="C6109" t="s">
        <v>338</v>
      </c>
      <c r="D6109">
        <v>0</v>
      </c>
      <c r="E6109" t="s">
        <v>15</v>
      </c>
      <c r="F6109" s="2" t="s">
        <v>14067</v>
      </c>
    </row>
    <row r="6110" spans="1:6">
      <c r="A6110" t="s">
        <v>14068</v>
      </c>
      <c r="B6110" t="s">
        <v>5862</v>
      </c>
      <c r="C6110" t="s">
        <v>19</v>
      </c>
      <c r="D6110">
        <v>12</v>
      </c>
      <c r="E6110" t="s">
        <v>15</v>
      </c>
      <c r="F6110" s="2" t="s">
        <v>14069</v>
      </c>
    </row>
    <row r="6111" spans="1:6">
      <c r="A6111" t="s">
        <v>14070</v>
      </c>
      <c r="B6111" t="s">
        <v>3554</v>
      </c>
      <c r="C6111" t="s">
        <v>77</v>
      </c>
      <c r="D6111">
        <v>30</v>
      </c>
      <c r="E6111" t="s">
        <v>15</v>
      </c>
      <c r="F6111" s="2" t="s">
        <v>14071</v>
      </c>
    </row>
    <row r="6112" spans="1:6">
      <c r="A6112" t="s">
        <v>14072</v>
      </c>
      <c r="B6112" t="s">
        <v>1660</v>
      </c>
      <c r="C6112" t="s">
        <v>58</v>
      </c>
      <c r="D6112">
        <v>5</v>
      </c>
      <c r="E6112" t="s">
        <v>15</v>
      </c>
      <c r="F6112" s="2" t="s">
        <v>14073</v>
      </c>
    </row>
    <row r="6113" spans="1:7">
      <c r="A6113" t="s">
        <v>14074</v>
      </c>
      <c r="B6113" t="s">
        <v>7524</v>
      </c>
      <c r="C6113" t="s">
        <v>1485</v>
      </c>
      <c r="D6113">
        <v>1</v>
      </c>
      <c r="E6113" t="s">
        <v>15</v>
      </c>
      <c r="F6113" s="2" t="s">
        <v>14075</v>
      </c>
      <c r="G6113" t="s">
        <v>50</v>
      </c>
    </row>
    <row r="6114" spans="1:6">
      <c r="A6114" t="s">
        <v>14076</v>
      </c>
      <c r="B6114" t="s">
        <v>902</v>
      </c>
      <c r="C6114" t="s">
        <v>29</v>
      </c>
      <c r="D6114">
        <v>2</v>
      </c>
      <c r="E6114" t="s">
        <v>15</v>
      </c>
      <c r="F6114" s="2" t="s">
        <v>14077</v>
      </c>
    </row>
    <row r="6115" spans="1:6">
      <c r="A6115" t="s">
        <v>14078</v>
      </c>
      <c r="B6115" t="s">
        <v>2544</v>
      </c>
      <c r="C6115" t="s">
        <v>43</v>
      </c>
      <c r="D6115">
        <v>15</v>
      </c>
      <c r="E6115" t="s">
        <v>44</v>
      </c>
      <c r="F6115" s="2" t="s">
        <v>14079</v>
      </c>
    </row>
    <row r="6116" spans="1:6">
      <c r="A6116" t="s">
        <v>14080</v>
      </c>
      <c r="B6116" t="s">
        <v>765</v>
      </c>
      <c r="C6116" t="s">
        <v>291</v>
      </c>
      <c r="D6116">
        <v>30</v>
      </c>
      <c r="E6116" t="s">
        <v>15</v>
      </c>
      <c r="F6116" s="2" t="s">
        <v>14081</v>
      </c>
    </row>
    <row r="6117" spans="1:6">
      <c r="A6117" t="s">
        <v>14082</v>
      </c>
      <c r="B6117" t="s">
        <v>2190</v>
      </c>
      <c r="C6117" t="s">
        <v>58</v>
      </c>
      <c r="D6117">
        <v>9</v>
      </c>
      <c r="E6117" t="s">
        <v>15</v>
      </c>
      <c r="F6117" s="2" t="s">
        <v>14083</v>
      </c>
    </row>
    <row r="6118" spans="1:7">
      <c r="A6118" t="s">
        <v>14084</v>
      </c>
      <c r="B6118" t="s">
        <v>1997</v>
      </c>
      <c r="C6118" t="s">
        <v>838</v>
      </c>
      <c r="D6118">
        <v>1</v>
      </c>
      <c r="E6118" t="s">
        <v>15</v>
      </c>
      <c r="F6118" s="2" t="s">
        <v>14085</v>
      </c>
      <c r="G6118" t="s">
        <v>50</v>
      </c>
    </row>
    <row r="6119" spans="1:6">
      <c r="A6119" t="s">
        <v>14086</v>
      </c>
      <c r="B6119" t="s">
        <v>4019</v>
      </c>
      <c r="C6119" t="s">
        <v>153</v>
      </c>
      <c r="D6119">
        <v>12</v>
      </c>
      <c r="E6119" t="s">
        <v>15</v>
      </c>
      <c r="F6119" s="2" t="s">
        <v>14087</v>
      </c>
    </row>
    <row r="6120" spans="1:6">
      <c r="A6120" t="s">
        <v>14088</v>
      </c>
      <c r="B6120" t="s">
        <v>2514</v>
      </c>
      <c r="C6120" t="s">
        <v>29</v>
      </c>
      <c r="D6120">
        <v>2</v>
      </c>
      <c r="E6120" t="s">
        <v>15</v>
      </c>
      <c r="F6120" s="2" t="s">
        <v>14089</v>
      </c>
    </row>
    <row r="6121" spans="1:6">
      <c r="A6121" t="s">
        <v>14090</v>
      </c>
      <c r="B6121" t="s">
        <v>4275</v>
      </c>
      <c r="C6121" t="s">
        <v>81</v>
      </c>
      <c r="D6121">
        <v>10</v>
      </c>
      <c r="E6121" t="s">
        <v>15</v>
      </c>
      <c r="F6121" s="2" t="s">
        <v>14091</v>
      </c>
    </row>
    <row r="6122" spans="1:6">
      <c r="A6122" t="s">
        <v>14092</v>
      </c>
      <c r="B6122" t="s">
        <v>2226</v>
      </c>
      <c r="C6122" t="s">
        <v>338</v>
      </c>
      <c r="D6122">
        <v>0</v>
      </c>
      <c r="E6122" t="s">
        <v>15</v>
      </c>
      <c r="F6122" s="2" t="s">
        <v>14093</v>
      </c>
    </row>
    <row r="6123" spans="1:6">
      <c r="A6123" t="s">
        <v>14094</v>
      </c>
      <c r="B6123" t="s">
        <v>13824</v>
      </c>
      <c r="C6123" t="s">
        <v>956</v>
      </c>
      <c r="D6123">
        <v>10</v>
      </c>
      <c r="E6123" t="s">
        <v>149</v>
      </c>
      <c r="F6123" s="2" t="s">
        <v>14095</v>
      </c>
    </row>
    <row r="6124" spans="1:6">
      <c r="A6124" t="s">
        <v>14096</v>
      </c>
      <c r="B6124" t="s">
        <v>2338</v>
      </c>
      <c r="C6124" t="s">
        <v>1276</v>
      </c>
      <c r="D6124">
        <v>1</v>
      </c>
      <c r="E6124" t="s">
        <v>15</v>
      </c>
      <c r="F6124" s="2" t="s">
        <v>14097</v>
      </c>
    </row>
    <row r="6125" spans="1:6">
      <c r="A6125" t="s">
        <v>14098</v>
      </c>
      <c r="B6125" t="s">
        <v>3933</v>
      </c>
      <c r="C6125" t="s">
        <v>99</v>
      </c>
      <c r="D6125">
        <v>15</v>
      </c>
      <c r="E6125" t="s">
        <v>15</v>
      </c>
      <c r="F6125" s="2" t="s">
        <v>14099</v>
      </c>
    </row>
    <row r="6126" spans="1:6">
      <c r="A6126" t="s">
        <v>14100</v>
      </c>
      <c r="B6126" t="s">
        <v>2435</v>
      </c>
      <c r="C6126" t="s">
        <v>14</v>
      </c>
      <c r="D6126">
        <v>6</v>
      </c>
      <c r="E6126" t="s">
        <v>15</v>
      </c>
      <c r="F6126" s="2" t="s">
        <v>14101</v>
      </c>
    </row>
    <row r="6127" spans="1:6">
      <c r="A6127" t="s">
        <v>14102</v>
      </c>
      <c r="B6127" t="s">
        <v>8989</v>
      </c>
      <c r="C6127" t="s">
        <v>81</v>
      </c>
      <c r="D6127">
        <v>10</v>
      </c>
      <c r="E6127" t="s">
        <v>15</v>
      </c>
      <c r="F6127" s="2" t="s">
        <v>14103</v>
      </c>
    </row>
    <row r="6128" spans="1:6">
      <c r="A6128" t="s">
        <v>14104</v>
      </c>
      <c r="B6128" t="s">
        <v>8924</v>
      </c>
      <c r="C6128" t="s">
        <v>77</v>
      </c>
      <c r="D6128">
        <v>20</v>
      </c>
      <c r="E6128" t="s">
        <v>15</v>
      </c>
      <c r="F6128" s="2" t="s">
        <v>14105</v>
      </c>
    </row>
    <row r="6129" spans="1:6">
      <c r="A6129" t="s">
        <v>14106</v>
      </c>
      <c r="B6129" t="s">
        <v>14107</v>
      </c>
      <c r="C6129" t="s">
        <v>3155</v>
      </c>
      <c r="D6129">
        <v>-10</v>
      </c>
      <c r="E6129" t="s">
        <v>15</v>
      </c>
      <c r="F6129" s="2" t="s">
        <v>14108</v>
      </c>
    </row>
    <row r="6130" spans="1:6">
      <c r="A6130" t="s">
        <v>14109</v>
      </c>
      <c r="B6130" t="s">
        <v>5792</v>
      </c>
      <c r="C6130" t="s">
        <v>58</v>
      </c>
      <c r="D6130">
        <v>4</v>
      </c>
      <c r="E6130" t="s">
        <v>15</v>
      </c>
      <c r="F6130" s="2" t="s">
        <v>14110</v>
      </c>
    </row>
    <row r="6131" spans="1:6">
      <c r="A6131" t="s">
        <v>14111</v>
      </c>
      <c r="B6131" t="s">
        <v>4740</v>
      </c>
      <c r="C6131" t="s">
        <v>19</v>
      </c>
      <c r="D6131">
        <v>20</v>
      </c>
      <c r="E6131" t="s">
        <v>15</v>
      </c>
      <c r="F6131" s="2" t="s">
        <v>14112</v>
      </c>
    </row>
    <row r="6132" spans="1:6">
      <c r="A6132" t="s">
        <v>14113</v>
      </c>
      <c r="B6132" t="s">
        <v>1216</v>
      </c>
      <c r="C6132" t="s">
        <v>393</v>
      </c>
      <c r="D6132">
        <v>12</v>
      </c>
      <c r="E6132" t="s">
        <v>15</v>
      </c>
      <c r="F6132" s="2" t="s">
        <v>14114</v>
      </c>
    </row>
    <row r="6133" spans="1:6">
      <c r="A6133" t="s">
        <v>14115</v>
      </c>
      <c r="B6133" t="s">
        <v>1406</v>
      </c>
      <c r="C6133" t="s">
        <v>338</v>
      </c>
      <c r="D6133">
        <v>0</v>
      </c>
      <c r="E6133" t="s">
        <v>15</v>
      </c>
      <c r="F6133" s="2" t="s">
        <v>14116</v>
      </c>
    </row>
    <row r="6134" spans="1:6">
      <c r="A6134" t="s">
        <v>14117</v>
      </c>
      <c r="B6134" t="s">
        <v>5875</v>
      </c>
      <c r="C6134" t="s">
        <v>77</v>
      </c>
      <c r="D6134">
        <v>-12</v>
      </c>
      <c r="E6134" t="s">
        <v>15</v>
      </c>
      <c r="F6134" s="2" t="s">
        <v>14118</v>
      </c>
    </row>
    <row r="6135" spans="1:6">
      <c r="A6135" t="s">
        <v>14119</v>
      </c>
      <c r="B6135" t="s">
        <v>257</v>
      </c>
      <c r="C6135" t="s">
        <v>19</v>
      </c>
      <c r="D6135">
        <v>5</v>
      </c>
      <c r="E6135" t="s">
        <v>15</v>
      </c>
      <c r="F6135" s="2" t="s">
        <v>14120</v>
      </c>
    </row>
    <row r="6136" spans="1:6">
      <c r="A6136" t="s">
        <v>14121</v>
      </c>
      <c r="B6136" t="s">
        <v>1835</v>
      </c>
      <c r="C6136" t="s">
        <v>164</v>
      </c>
      <c r="D6136">
        <v>15</v>
      </c>
      <c r="E6136" t="s">
        <v>15</v>
      </c>
      <c r="F6136" s="2" t="s">
        <v>14122</v>
      </c>
    </row>
    <row r="6137" spans="1:6">
      <c r="A6137" t="s">
        <v>14123</v>
      </c>
      <c r="B6137" t="s">
        <v>337</v>
      </c>
      <c r="C6137" t="s">
        <v>785</v>
      </c>
      <c r="D6137">
        <v>5</v>
      </c>
      <c r="E6137" t="s">
        <v>15</v>
      </c>
      <c r="F6137" s="2" t="s">
        <v>14124</v>
      </c>
    </row>
    <row r="6138" spans="1:6">
      <c r="A6138" t="s">
        <v>14125</v>
      </c>
      <c r="B6138" t="s">
        <v>14126</v>
      </c>
      <c r="C6138" t="s">
        <v>355</v>
      </c>
      <c r="D6138">
        <v>5</v>
      </c>
      <c r="E6138" t="s">
        <v>149</v>
      </c>
      <c r="F6138" s="2" t="s">
        <v>14127</v>
      </c>
    </row>
    <row r="6139" spans="1:6">
      <c r="A6139" t="s">
        <v>14128</v>
      </c>
      <c r="B6139" t="s">
        <v>4685</v>
      </c>
      <c r="C6139" t="s">
        <v>1031</v>
      </c>
      <c r="D6139">
        <v>4</v>
      </c>
      <c r="E6139" t="s">
        <v>259</v>
      </c>
      <c r="F6139" s="2" t="s">
        <v>14129</v>
      </c>
    </row>
    <row r="6140" spans="1:6">
      <c r="A6140" t="s">
        <v>14130</v>
      </c>
      <c r="B6140" t="s">
        <v>667</v>
      </c>
      <c r="C6140" t="s">
        <v>73</v>
      </c>
      <c r="D6140">
        <v>1</v>
      </c>
      <c r="E6140" t="s">
        <v>15</v>
      </c>
      <c r="F6140" s="2" t="s">
        <v>14131</v>
      </c>
    </row>
    <row r="6141" spans="1:6">
      <c r="A6141" t="s">
        <v>14132</v>
      </c>
      <c r="B6141" t="s">
        <v>2511</v>
      </c>
      <c r="C6141" t="s">
        <v>2280</v>
      </c>
      <c r="D6141">
        <v>-1</v>
      </c>
      <c r="E6141" t="s">
        <v>457</v>
      </c>
      <c r="F6141" s="2" t="s">
        <v>14133</v>
      </c>
    </row>
    <row r="6142" spans="1:6">
      <c r="A6142" t="s">
        <v>14134</v>
      </c>
      <c r="B6142" t="s">
        <v>14135</v>
      </c>
      <c r="C6142" t="s">
        <v>14136</v>
      </c>
      <c r="D6142">
        <v>10</v>
      </c>
      <c r="E6142" t="s">
        <v>39</v>
      </c>
      <c r="F6142" s="2" t="s">
        <v>14137</v>
      </c>
    </row>
    <row r="6143" spans="1:6">
      <c r="A6143" t="s">
        <v>14138</v>
      </c>
      <c r="B6143" t="s">
        <v>588</v>
      </c>
      <c r="C6143" t="s">
        <v>153</v>
      </c>
      <c r="D6143">
        <v>15</v>
      </c>
      <c r="E6143" t="s">
        <v>15</v>
      </c>
      <c r="F6143" s="2" t="s">
        <v>14139</v>
      </c>
    </row>
    <row r="6144" spans="1:6">
      <c r="A6144" t="s">
        <v>14140</v>
      </c>
      <c r="B6144" t="s">
        <v>147</v>
      </c>
      <c r="C6144" t="s">
        <v>956</v>
      </c>
      <c r="D6144">
        <v>-5</v>
      </c>
      <c r="E6144" t="s">
        <v>149</v>
      </c>
      <c r="F6144" s="2" t="s">
        <v>14141</v>
      </c>
    </row>
    <row r="6145" spans="1:6">
      <c r="A6145" t="s">
        <v>14142</v>
      </c>
      <c r="B6145" t="s">
        <v>4130</v>
      </c>
      <c r="C6145" t="s">
        <v>785</v>
      </c>
      <c r="D6145">
        <v>40</v>
      </c>
      <c r="E6145" t="s">
        <v>15</v>
      </c>
      <c r="F6145" s="2" t="s">
        <v>14143</v>
      </c>
    </row>
    <row r="6146" spans="1:6">
      <c r="A6146" t="s">
        <v>14144</v>
      </c>
      <c r="B6146" t="s">
        <v>9816</v>
      </c>
      <c r="C6146" t="s">
        <v>4585</v>
      </c>
      <c r="D6146">
        <v>0</v>
      </c>
      <c r="E6146" t="s">
        <v>15</v>
      </c>
      <c r="F6146" s="2" t="s">
        <v>14145</v>
      </c>
    </row>
    <row r="6147" spans="1:6">
      <c r="A6147" t="s">
        <v>14146</v>
      </c>
      <c r="B6147" t="s">
        <v>18</v>
      </c>
      <c r="C6147" t="s">
        <v>19</v>
      </c>
      <c r="D6147">
        <v>10</v>
      </c>
      <c r="E6147" t="s">
        <v>15</v>
      </c>
      <c r="F6147" s="2" t="s">
        <v>14147</v>
      </c>
    </row>
    <row r="6148" spans="1:7">
      <c r="A6148" t="s">
        <v>14148</v>
      </c>
      <c r="B6148" t="s">
        <v>297</v>
      </c>
      <c r="C6148" t="s">
        <v>2662</v>
      </c>
      <c r="D6148">
        <v>1</v>
      </c>
      <c r="E6148" t="s">
        <v>15</v>
      </c>
      <c r="F6148" s="2" t="s">
        <v>14149</v>
      </c>
      <c r="G6148" t="s">
        <v>50</v>
      </c>
    </row>
    <row r="6149" spans="1:6">
      <c r="A6149" t="s">
        <v>14150</v>
      </c>
      <c r="B6149" t="s">
        <v>1815</v>
      </c>
      <c r="C6149" t="s">
        <v>62</v>
      </c>
      <c r="D6149">
        <v>100</v>
      </c>
      <c r="E6149" t="s">
        <v>15</v>
      </c>
      <c r="F6149" s="2" t="s">
        <v>14151</v>
      </c>
    </row>
    <row r="6150" spans="1:6">
      <c r="A6150" t="s">
        <v>14152</v>
      </c>
      <c r="B6150" t="s">
        <v>1261</v>
      </c>
      <c r="C6150" t="s">
        <v>14153</v>
      </c>
      <c r="D6150">
        <v>3</v>
      </c>
      <c r="E6150" t="s">
        <v>592</v>
      </c>
      <c r="F6150" s="2" t="s">
        <v>14154</v>
      </c>
    </row>
    <row r="6151" spans="1:6">
      <c r="A6151" t="s">
        <v>14155</v>
      </c>
      <c r="B6151" t="s">
        <v>588</v>
      </c>
      <c r="C6151" t="s">
        <v>19</v>
      </c>
      <c r="D6151">
        <v>-10</v>
      </c>
      <c r="E6151" t="s">
        <v>15</v>
      </c>
      <c r="F6151" s="2" t="s">
        <v>14156</v>
      </c>
    </row>
    <row r="6152" spans="1:6">
      <c r="A6152" t="s">
        <v>14157</v>
      </c>
      <c r="B6152" t="s">
        <v>3914</v>
      </c>
      <c r="C6152" t="s">
        <v>164</v>
      </c>
      <c r="D6152">
        <v>20</v>
      </c>
      <c r="E6152" t="s">
        <v>15</v>
      </c>
      <c r="F6152" s="2" t="s">
        <v>14158</v>
      </c>
    </row>
    <row r="6153" spans="1:6">
      <c r="A6153" t="s">
        <v>14159</v>
      </c>
      <c r="B6153" t="s">
        <v>4146</v>
      </c>
      <c r="C6153" t="s">
        <v>121</v>
      </c>
      <c r="D6153">
        <v>10</v>
      </c>
      <c r="E6153" t="s">
        <v>15</v>
      </c>
      <c r="F6153" s="2" t="s">
        <v>14160</v>
      </c>
    </row>
    <row r="6154" spans="1:6">
      <c r="A6154" t="s">
        <v>14161</v>
      </c>
      <c r="B6154" t="s">
        <v>6142</v>
      </c>
      <c r="C6154" t="s">
        <v>370</v>
      </c>
      <c r="D6154">
        <v>25</v>
      </c>
      <c r="E6154" t="s">
        <v>15</v>
      </c>
      <c r="F6154" s="2" t="s">
        <v>14162</v>
      </c>
    </row>
    <row r="6155" spans="1:6">
      <c r="A6155" t="s">
        <v>14163</v>
      </c>
      <c r="B6155" t="s">
        <v>4484</v>
      </c>
      <c r="C6155" t="s">
        <v>77</v>
      </c>
      <c r="D6155">
        <v>25</v>
      </c>
      <c r="E6155" t="s">
        <v>15</v>
      </c>
      <c r="F6155" s="2" t="s">
        <v>14164</v>
      </c>
    </row>
    <row r="6156" spans="1:6">
      <c r="A6156" t="s">
        <v>14165</v>
      </c>
      <c r="B6156" t="s">
        <v>478</v>
      </c>
      <c r="C6156" t="s">
        <v>8774</v>
      </c>
      <c r="D6156">
        <v>100</v>
      </c>
      <c r="E6156" t="s">
        <v>356</v>
      </c>
      <c r="F6156" s="2" t="s">
        <v>14166</v>
      </c>
    </row>
    <row r="6157" spans="1:6">
      <c r="A6157" t="s">
        <v>14167</v>
      </c>
      <c r="B6157" t="s">
        <v>1863</v>
      </c>
      <c r="C6157" t="s">
        <v>177</v>
      </c>
      <c r="D6157">
        <v>1</v>
      </c>
      <c r="E6157" t="s">
        <v>15</v>
      </c>
      <c r="F6157" s="2" t="s">
        <v>14168</v>
      </c>
    </row>
    <row r="6158" spans="1:6">
      <c r="A6158" t="s">
        <v>14169</v>
      </c>
      <c r="B6158" t="s">
        <v>6258</v>
      </c>
      <c r="C6158" t="s">
        <v>153</v>
      </c>
      <c r="D6158">
        <v>10</v>
      </c>
      <c r="E6158" t="s">
        <v>15</v>
      </c>
      <c r="F6158" s="2" t="s">
        <v>14170</v>
      </c>
    </row>
    <row r="6159" spans="1:6">
      <c r="A6159" t="s">
        <v>14171</v>
      </c>
      <c r="B6159" t="s">
        <v>3217</v>
      </c>
      <c r="C6159" t="s">
        <v>19</v>
      </c>
      <c r="D6159">
        <v>-10</v>
      </c>
      <c r="E6159" t="s">
        <v>15</v>
      </c>
      <c r="F6159" s="2" t="s">
        <v>14172</v>
      </c>
    </row>
    <row r="6160" spans="1:6">
      <c r="A6160" t="s">
        <v>14173</v>
      </c>
      <c r="B6160" t="s">
        <v>2973</v>
      </c>
      <c r="C6160" t="s">
        <v>99</v>
      </c>
      <c r="D6160">
        <v>20</v>
      </c>
      <c r="E6160" t="s">
        <v>15</v>
      </c>
      <c r="F6160" s="2" t="s">
        <v>14174</v>
      </c>
    </row>
    <row r="6161" spans="1:6">
      <c r="A6161" t="s">
        <v>14175</v>
      </c>
      <c r="B6161" t="s">
        <v>1555</v>
      </c>
      <c r="C6161" t="s">
        <v>29</v>
      </c>
      <c r="D6161">
        <v>2</v>
      </c>
      <c r="E6161" t="s">
        <v>15</v>
      </c>
      <c r="F6161" s="2" t="s">
        <v>14176</v>
      </c>
    </row>
    <row r="6162" spans="1:6">
      <c r="A6162" t="s">
        <v>14177</v>
      </c>
      <c r="B6162" t="s">
        <v>14178</v>
      </c>
      <c r="C6162" t="s">
        <v>224</v>
      </c>
      <c r="D6162">
        <v>5</v>
      </c>
      <c r="E6162" t="s">
        <v>15</v>
      </c>
      <c r="F6162" s="2" t="s">
        <v>14179</v>
      </c>
    </row>
    <row r="6163" spans="1:6">
      <c r="A6163" t="s">
        <v>14180</v>
      </c>
      <c r="B6163" t="s">
        <v>871</v>
      </c>
      <c r="C6163" t="s">
        <v>14</v>
      </c>
      <c r="D6163">
        <v>10</v>
      </c>
      <c r="E6163" t="s">
        <v>15</v>
      </c>
      <c r="F6163" s="2" t="s">
        <v>14181</v>
      </c>
    </row>
    <row r="6164" spans="1:6">
      <c r="A6164" t="s">
        <v>14182</v>
      </c>
      <c r="B6164" t="s">
        <v>2857</v>
      </c>
      <c r="C6164" t="s">
        <v>291</v>
      </c>
      <c r="D6164">
        <v>30</v>
      </c>
      <c r="E6164" t="s">
        <v>15</v>
      </c>
      <c r="F6164" s="2" t="s">
        <v>14183</v>
      </c>
    </row>
    <row r="6165" spans="1:7">
      <c r="A6165" t="s">
        <v>14184</v>
      </c>
      <c r="B6165" t="s">
        <v>3814</v>
      </c>
      <c r="C6165" t="s">
        <v>838</v>
      </c>
      <c r="D6165">
        <v>1</v>
      </c>
      <c r="E6165" t="s">
        <v>15</v>
      </c>
      <c r="F6165" s="2" t="s">
        <v>14185</v>
      </c>
      <c r="G6165" t="s">
        <v>50</v>
      </c>
    </row>
    <row r="6166" spans="1:6">
      <c r="A6166" t="s">
        <v>14186</v>
      </c>
      <c r="B6166" t="s">
        <v>719</v>
      </c>
      <c r="C6166" t="s">
        <v>29</v>
      </c>
      <c r="D6166">
        <v>2</v>
      </c>
      <c r="E6166" t="s">
        <v>15</v>
      </c>
      <c r="F6166" s="2" t="s">
        <v>14187</v>
      </c>
    </row>
    <row r="6167" spans="1:6">
      <c r="A6167" t="s">
        <v>14188</v>
      </c>
      <c r="B6167" t="s">
        <v>2720</v>
      </c>
      <c r="C6167" t="s">
        <v>157</v>
      </c>
      <c r="D6167">
        <v>1</v>
      </c>
      <c r="E6167" t="s">
        <v>15</v>
      </c>
      <c r="F6167" s="2" t="s">
        <v>14189</v>
      </c>
    </row>
    <row r="6168" spans="1:6">
      <c r="A6168" t="s">
        <v>14190</v>
      </c>
      <c r="B6168" t="s">
        <v>2175</v>
      </c>
      <c r="C6168" t="s">
        <v>29</v>
      </c>
      <c r="D6168">
        <v>2</v>
      </c>
      <c r="E6168" t="s">
        <v>15</v>
      </c>
      <c r="F6168" s="2" t="s">
        <v>14191</v>
      </c>
    </row>
    <row r="6169" spans="1:6">
      <c r="A6169" t="s">
        <v>14192</v>
      </c>
      <c r="B6169" t="s">
        <v>2813</v>
      </c>
      <c r="C6169" t="s">
        <v>81</v>
      </c>
      <c r="D6169">
        <v>12</v>
      </c>
      <c r="E6169" t="s">
        <v>15</v>
      </c>
      <c r="F6169" s="2" t="s">
        <v>14193</v>
      </c>
    </row>
    <row r="6170" spans="1:6">
      <c r="A6170" t="s">
        <v>14194</v>
      </c>
      <c r="B6170" t="s">
        <v>1989</v>
      </c>
      <c r="C6170" t="s">
        <v>1024</v>
      </c>
      <c r="D6170">
        <v>-100</v>
      </c>
      <c r="E6170" t="s">
        <v>15</v>
      </c>
      <c r="F6170" s="2" t="s">
        <v>14195</v>
      </c>
    </row>
    <row r="6171" spans="1:6">
      <c r="A6171" t="s">
        <v>14196</v>
      </c>
      <c r="B6171" t="s">
        <v>359</v>
      </c>
      <c r="C6171" t="s">
        <v>1917</v>
      </c>
      <c r="D6171">
        <v>8</v>
      </c>
      <c r="E6171" t="s">
        <v>15</v>
      </c>
      <c r="F6171" s="2" t="s">
        <v>14197</v>
      </c>
    </row>
    <row r="6172" spans="1:6">
      <c r="A6172" t="s">
        <v>14198</v>
      </c>
      <c r="B6172" t="s">
        <v>750</v>
      </c>
      <c r="C6172" t="s">
        <v>73</v>
      </c>
      <c r="D6172">
        <v>1</v>
      </c>
      <c r="E6172" t="s">
        <v>15</v>
      </c>
      <c r="F6172" s="2" t="s">
        <v>14199</v>
      </c>
    </row>
    <row r="6173" spans="1:7">
      <c r="A6173" t="s">
        <v>14200</v>
      </c>
      <c r="B6173" t="s">
        <v>1622</v>
      </c>
      <c r="C6173" t="s">
        <v>2202</v>
      </c>
      <c r="D6173">
        <v>1</v>
      </c>
      <c r="E6173" t="s">
        <v>15</v>
      </c>
      <c r="F6173" s="2" t="s">
        <v>14201</v>
      </c>
      <c r="G6173" t="s">
        <v>50</v>
      </c>
    </row>
    <row r="6174" spans="1:6">
      <c r="A6174" t="s">
        <v>14202</v>
      </c>
      <c r="B6174" t="s">
        <v>6326</v>
      </c>
      <c r="C6174" t="s">
        <v>14</v>
      </c>
      <c r="D6174">
        <v>10</v>
      </c>
      <c r="E6174" t="s">
        <v>15</v>
      </c>
      <c r="F6174" s="2" t="s">
        <v>14203</v>
      </c>
    </row>
    <row r="6175" spans="1:6">
      <c r="A6175" t="s">
        <v>14204</v>
      </c>
      <c r="B6175" t="s">
        <v>3022</v>
      </c>
      <c r="C6175" t="s">
        <v>14</v>
      </c>
      <c r="D6175">
        <v>20</v>
      </c>
      <c r="E6175" t="s">
        <v>15</v>
      </c>
      <c r="F6175" s="2" t="s">
        <v>14205</v>
      </c>
    </row>
    <row r="6176" spans="1:6">
      <c r="A6176" t="s">
        <v>14206</v>
      </c>
      <c r="B6176" t="s">
        <v>1521</v>
      </c>
      <c r="C6176" t="s">
        <v>153</v>
      </c>
      <c r="D6176">
        <v>30</v>
      </c>
      <c r="E6176" t="s">
        <v>15</v>
      </c>
      <c r="F6176" s="2" t="s">
        <v>14207</v>
      </c>
    </row>
    <row r="6177" spans="1:6">
      <c r="A6177" t="s">
        <v>14208</v>
      </c>
      <c r="B6177" t="s">
        <v>334</v>
      </c>
      <c r="C6177" t="s">
        <v>168</v>
      </c>
      <c r="D6177">
        <v>3</v>
      </c>
      <c r="E6177" t="s">
        <v>169</v>
      </c>
      <c r="F6177" s="2" t="s">
        <v>14209</v>
      </c>
    </row>
    <row r="6178" spans="1:6">
      <c r="A6178" t="s">
        <v>14210</v>
      </c>
      <c r="B6178" t="s">
        <v>28</v>
      </c>
      <c r="C6178" t="s">
        <v>99</v>
      </c>
      <c r="D6178">
        <v>10</v>
      </c>
      <c r="E6178" t="s">
        <v>15</v>
      </c>
      <c r="F6178" s="2" t="s">
        <v>14211</v>
      </c>
    </row>
    <row r="6179" spans="1:6">
      <c r="A6179" t="s">
        <v>14212</v>
      </c>
      <c r="B6179" t="s">
        <v>4391</v>
      </c>
      <c r="C6179" t="s">
        <v>19</v>
      </c>
      <c r="D6179">
        <v>1</v>
      </c>
      <c r="E6179" t="s">
        <v>15</v>
      </c>
      <c r="F6179" s="2" t="s">
        <v>14213</v>
      </c>
    </row>
    <row r="6180" spans="1:6">
      <c r="A6180" t="s">
        <v>14214</v>
      </c>
      <c r="B6180" t="s">
        <v>8462</v>
      </c>
      <c r="C6180" t="s">
        <v>58</v>
      </c>
      <c r="D6180">
        <v>7</v>
      </c>
      <c r="E6180" t="s">
        <v>15</v>
      </c>
      <c r="F6180" s="2" t="s">
        <v>14215</v>
      </c>
    </row>
    <row r="6181" spans="1:6">
      <c r="A6181" t="s">
        <v>14216</v>
      </c>
      <c r="B6181" t="s">
        <v>1589</v>
      </c>
      <c r="C6181" t="s">
        <v>153</v>
      </c>
      <c r="D6181">
        <v>15</v>
      </c>
      <c r="E6181" t="s">
        <v>15</v>
      </c>
      <c r="F6181" s="2" t="s">
        <v>14217</v>
      </c>
    </row>
    <row r="6182" spans="1:6">
      <c r="A6182" t="s">
        <v>14218</v>
      </c>
      <c r="B6182" t="s">
        <v>3143</v>
      </c>
      <c r="C6182" t="s">
        <v>348</v>
      </c>
      <c r="D6182">
        <v>3</v>
      </c>
      <c r="E6182" t="s">
        <v>54</v>
      </c>
      <c r="F6182" s="2" t="s">
        <v>14219</v>
      </c>
    </row>
    <row r="6183" spans="1:6">
      <c r="A6183" t="s">
        <v>14220</v>
      </c>
      <c r="B6183" t="s">
        <v>3222</v>
      </c>
      <c r="C6183" t="s">
        <v>29</v>
      </c>
      <c r="D6183">
        <v>2</v>
      </c>
      <c r="E6183" t="s">
        <v>15</v>
      </c>
      <c r="F6183" s="2" t="s">
        <v>14221</v>
      </c>
    </row>
    <row r="6184" spans="1:6">
      <c r="A6184" t="s">
        <v>14222</v>
      </c>
      <c r="B6184" t="s">
        <v>42</v>
      </c>
      <c r="C6184" t="s">
        <v>99</v>
      </c>
      <c r="D6184">
        <v>20</v>
      </c>
      <c r="E6184" t="s">
        <v>15</v>
      </c>
      <c r="F6184" s="2" t="s">
        <v>14223</v>
      </c>
    </row>
    <row r="6185" spans="1:6">
      <c r="A6185" t="s">
        <v>14224</v>
      </c>
      <c r="B6185" t="s">
        <v>243</v>
      </c>
      <c r="C6185" t="s">
        <v>19</v>
      </c>
      <c r="D6185">
        <v>6</v>
      </c>
      <c r="E6185" t="s">
        <v>15</v>
      </c>
      <c r="F6185" s="2" t="s">
        <v>14225</v>
      </c>
    </row>
    <row r="6186" spans="1:6">
      <c r="A6186" t="s">
        <v>14226</v>
      </c>
      <c r="B6186" t="s">
        <v>176</v>
      </c>
      <c r="C6186" t="s">
        <v>9773</v>
      </c>
      <c r="D6186">
        <v>10</v>
      </c>
      <c r="E6186" t="s">
        <v>11431</v>
      </c>
      <c r="F6186" s="2" t="s">
        <v>14227</v>
      </c>
    </row>
    <row r="6187" spans="1:6">
      <c r="A6187" t="s">
        <v>14228</v>
      </c>
      <c r="B6187" t="s">
        <v>61</v>
      </c>
      <c r="C6187" t="s">
        <v>2487</v>
      </c>
      <c r="D6187">
        <v>4</v>
      </c>
      <c r="E6187" t="s">
        <v>457</v>
      </c>
      <c r="F6187" s="2" t="s">
        <v>14229</v>
      </c>
    </row>
    <row r="6188" spans="1:6">
      <c r="A6188" t="s">
        <v>14230</v>
      </c>
      <c r="B6188" t="s">
        <v>5052</v>
      </c>
      <c r="C6188" t="s">
        <v>19</v>
      </c>
      <c r="D6188">
        <v>15</v>
      </c>
      <c r="E6188" t="s">
        <v>15</v>
      </c>
      <c r="F6188" s="2" t="s">
        <v>14231</v>
      </c>
    </row>
    <row r="6189" spans="1:6">
      <c r="A6189" t="s">
        <v>14232</v>
      </c>
      <c r="B6189" t="s">
        <v>4802</v>
      </c>
      <c r="C6189" t="s">
        <v>153</v>
      </c>
      <c r="D6189">
        <v>20</v>
      </c>
      <c r="E6189" t="s">
        <v>15</v>
      </c>
      <c r="F6189" s="2" t="s">
        <v>14233</v>
      </c>
    </row>
    <row r="6190" spans="1:6">
      <c r="A6190" t="s">
        <v>14234</v>
      </c>
      <c r="B6190" t="s">
        <v>14235</v>
      </c>
      <c r="C6190" t="s">
        <v>2165</v>
      </c>
      <c r="D6190">
        <v>0</v>
      </c>
      <c r="E6190" t="s">
        <v>15</v>
      </c>
      <c r="F6190" s="2" t="s">
        <v>14236</v>
      </c>
    </row>
    <row r="6191" spans="1:6">
      <c r="A6191" t="s">
        <v>14237</v>
      </c>
      <c r="B6191" t="s">
        <v>3454</v>
      </c>
      <c r="C6191" t="s">
        <v>29</v>
      </c>
      <c r="D6191">
        <v>2</v>
      </c>
      <c r="E6191" t="s">
        <v>15</v>
      </c>
      <c r="F6191" s="2" t="s">
        <v>14238</v>
      </c>
    </row>
    <row r="6192" spans="1:6">
      <c r="A6192" t="s">
        <v>14239</v>
      </c>
      <c r="B6192" t="s">
        <v>5475</v>
      </c>
      <c r="C6192" t="s">
        <v>19</v>
      </c>
      <c r="D6192">
        <v>40</v>
      </c>
      <c r="E6192" t="s">
        <v>15</v>
      </c>
      <c r="F6192" s="2" t="s">
        <v>14240</v>
      </c>
    </row>
    <row r="6193" spans="1:6">
      <c r="A6193" t="s">
        <v>14241</v>
      </c>
      <c r="B6193" t="s">
        <v>3085</v>
      </c>
      <c r="C6193" t="s">
        <v>58</v>
      </c>
      <c r="D6193">
        <v>30</v>
      </c>
      <c r="E6193" t="s">
        <v>15</v>
      </c>
      <c r="F6193" s="2" t="s">
        <v>14242</v>
      </c>
    </row>
    <row r="6194" spans="1:6">
      <c r="A6194" t="s">
        <v>14243</v>
      </c>
      <c r="B6194" t="s">
        <v>6863</v>
      </c>
      <c r="C6194" t="s">
        <v>157</v>
      </c>
      <c r="D6194">
        <v>1</v>
      </c>
      <c r="E6194" t="s">
        <v>15</v>
      </c>
      <c r="F6194" s="2" t="s">
        <v>14244</v>
      </c>
    </row>
    <row r="6195" spans="1:6">
      <c r="A6195" t="s">
        <v>14245</v>
      </c>
      <c r="B6195" t="s">
        <v>12290</v>
      </c>
      <c r="C6195" t="s">
        <v>2280</v>
      </c>
      <c r="D6195">
        <v>-1</v>
      </c>
      <c r="E6195" t="s">
        <v>457</v>
      </c>
      <c r="F6195" s="2" t="s">
        <v>14246</v>
      </c>
    </row>
    <row r="6196" spans="1:6">
      <c r="A6196" t="s">
        <v>14247</v>
      </c>
      <c r="B6196" t="s">
        <v>2104</v>
      </c>
      <c r="C6196" t="s">
        <v>58</v>
      </c>
      <c r="D6196">
        <v>9</v>
      </c>
      <c r="E6196" t="s">
        <v>15</v>
      </c>
      <c r="F6196" s="2" t="s">
        <v>14248</v>
      </c>
    </row>
    <row r="6197" spans="1:6">
      <c r="A6197" t="s">
        <v>14249</v>
      </c>
      <c r="B6197" t="s">
        <v>2175</v>
      </c>
      <c r="C6197" t="s">
        <v>157</v>
      </c>
      <c r="D6197">
        <v>1</v>
      </c>
      <c r="E6197" t="s">
        <v>15</v>
      </c>
      <c r="F6197" s="2" t="s">
        <v>14250</v>
      </c>
    </row>
    <row r="6198" spans="1:6">
      <c r="A6198" t="s">
        <v>14251</v>
      </c>
      <c r="B6198" t="s">
        <v>1441</v>
      </c>
      <c r="C6198" t="s">
        <v>58</v>
      </c>
      <c r="D6198">
        <v>-2</v>
      </c>
      <c r="E6198" t="s">
        <v>15</v>
      </c>
      <c r="F6198" s="2" t="s">
        <v>14252</v>
      </c>
    </row>
    <row r="6199" spans="1:6">
      <c r="A6199" t="s">
        <v>14253</v>
      </c>
      <c r="B6199" t="s">
        <v>2611</v>
      </c>
      <c r="C6199" t="s">
        <v>388</v>
      </c>
      <c r="D6199">
        <v>1</v>
      </c>
      <c r="E6199" t="s">
        <v>592</v>
      </c>
      <c r="F6199" s="2" t="s">
        <v>14254</v>
      </c>
    </row>
    <row r="6200" spans="1:7">
      <c r="A6200" t="s">
        <v>14255</v>
      </c>
      <c r="B6200" t="s">
        <v>1426</v>
      </c>
      <c r="C6200" t="s">
        <v>2202</v>
      </c>
      <c r="D6200">
        <v>1</v>
      </c>
      <c r="E6200" t="s">
        <v>15</v>
      </c>
      <c r="F6200" s="2" t="s">
        <v>14256</v>
      </c>
      <c r="G6200" t="s">
        <v>50</v>
      </c>
    </row>
    <row r="6201" spans="1:6">
      <c r="A6201" t="s">
        <v>14257</v>
      </c>
      <c r="B6201" t="s">
        <v>1426</v>
      </c>
      <c r="C6201" t="s">
        <v>772</v>
      </c>
      <c r="D6201">
        <v>25</v>
      </c>
      <c r="E6201" t="s">
        <v>169</v>
      </c>
      <c r="F6201" s="2" t="s">
        <v>14258</v>
      </c>
    </row>
    <row r="6202" spans="1:6">
      <c r="A6202" t="s">
        <v>14259</v>
      </c>
      <c r="B6202" t="s">
        <v>484</v>
      </c>
      <c r="C6202" t="s">
        <v>77</v>
      </c>
      <c r="D6202">
        <v>10</v>
      </c>
      <c r="E6202" t="s">
        <v>15</v>
      </c>
      <c r="F6202" s="2" t="s">
        <v>14260</v>
      </c>
    </row>
    <row r="6203" spans="1:6">
      <c r="A6203" t="s">
        <v>14261</v>
      </c>
      <c r="B6203" t="s">
        <v>667</v>
      </c>
      <c r="C6203" t="s">
        <v>157</v>
      </c>
      <c r="D6203">
        <v>1</v>
      </c>
      <c r="E6203" t="s">
        <v>15</v>
      </c>
      <c r="F6203" s="2" t="s">
        <v>14262</v>
      </c>
    </row>
    <row r="6204" spans="1:6">
      <c r="A6204" t="s">
        <v>14263</v>
      </c>
      <c r="B6204" t="s">
        <v>1655</v>
      </c>
      <c r="C6204" t="s">
        <v>348</v>
      </c>
      <c r="D6204">
        <v>2</v>
      </c>
      <c r="E6204" t="s">
        <v>54</v>
      </c>
      <c r="F6204" s="2" t="s">
        <v>14264</v>
      </c>
    </row>
    <row r="6205" spans="1:6">
      <c r="A6205" t="s">
        <v>14265</v>
      </c>
      <c r="B6205" t="s">
        <v>570</v>
      </c>
      <c r="C6205" t="s">
        <v>436</v>
      </c>
      <c r="D6205">
        <v>-10</v>
      </c>
      <c r="E6205" t="s">
        <v>15</v>
      </c>
      <c r="F6205" s="2" t="s">
        <v>14266</v>
      </c>
    </row>
    <row r="6206" spans="1:6">
      <c r="A6206" t="s">
        <v>14267</v>
      </c>
      <c r="B6206" t="s">
        <v>3668</v>
      </c>
      <c r="C6206" t="s">
        <v>388</v>
      </c>
      <c r="D6206">
        <v>1</v>
      </c>
      <c r="E6206" t="s">
        <v>389</v>
      </c>
      <c r="F6206" s="2" t="s">
        <v>14268</v>
      </c>
    </row>
    <row r="6207" spans="1:6">
      <c r="A6207" t="s">
        <v>14269</v>
      </c>
      <c r="B6207" t="s">
        <v>6078</v>
      </c>
      <c r="C6207" t="s">
        <v>99</v>
      </c>
      <c r="D6207">
        <v>10</v>
      </c>
      <c r="E6207" t="s">
        <v>15</v>
      </c>
      <c r="F6207" s="2" t="s">
        <v>14270</v>
      </c>
    </row>
    <row r="6208" spans="1:6">
      <c r="A6208" t="s">
        <v>14271</v>
      </c>
      <c r="B6208" t="s">
        <v>4554</v>
      </c>
      <c r="C6208" t="s">
        <v>19</v>
      </c>
      <c r="D6208">
        <v>10</v>
      </c>
      <c r="E6208" t="s">
        <v>15</v>
      </c>
      <c r="F6208" s="2" t="s">
        <v>14272</v>
      </c>
    </row>
    <row r="6209" spans="1:6">
      <c r="A6209" t="s">
        <v>14273</v>
      </c>
      <c r="B6209" t="s">
        <v>2632</v>
      </c>
      <c r="C6209" t="s">
        <v>291</v>
      </c>
      <c r="D6209">
        <v>30</v>
      </c>
      <c r="E6209" t="s">
        <v>15</v>
      </c>
      <c r="F6209" s="2" t="s">
        <v>14274</v>
      </c>
    </row>
    <row r="6210" spans="1:6">
      <c r="A6210" t="s">
        <v>14275</v>
      </c>
      <c r="B6210" t="s">
        <v>2549</v>
      </c>
      <c r="C6210" t="s">
        <v>77</v>
      </c>
      <c r="D6210">
        <v>5</v>
      </c>
      <c r="E6210" t="s">
        <v>15</v>
      </c>
      <c r="F6210" s="2" t="s">
        <v>14276</v>
      </c>
    </row>
    <row r="6211" spans="1:6">
      <c r="A6211" t="s">
        <v>14277</v>
      </c>
      <c r="B6211" t="s">
        <v>2208</v>
      </c>
      <c r="C6211" t="s">
        <v>157</v>
      </c>
      <c r="D6211">
        <v>20</v>
      </c>
      <c r="E6211" t="s">
        <v>15</v>
      </c>
      <c r="F6211" s="2" t="s">
        <v>14278</v>
      </c>
    </row>
    <row r="6212" spans="1:6">
      <c r="A6212" t="s">
        <v>14279</v>
      </c>
      <c r="B6212" t="s">
        <v>3933</v>
      </c>
      <c r="C6212" t="s">
        <v>153</v>
      </c>
      <c r="D6212">
        <v>5</v>
      </c>
      <c r="E6212" t="s">
        <v>15</v>
      </c>
      <c r="F6212" s="2" t="s">
        <v>14280</v>
      </c>
    </row>
    <row r="6213" spans="1:6">
      <c r="A6213" t="s">
        <v>14281</v>
      </c>
      <c r="B6213" t="s">
        <v>3433</v>
      </c>
      <c r="C6213" t="s">
        <v>157</v>
      </c>
      <c r="D6213">
        <v>10</v>
      </c>
      <c r="E6213" t="s">
        <v>15</v>
      </c>
      <c r="F6213" s="2" t="s">
        <v>14282</v>
      </c>
    </row>
    <row r="6214" spans="1:6">
      <c r="A6214" t="s">
        <v>14283</v>
      </c>
      <c r="B6214" t="s">
        <v>2161</v>
      </c>
      <c r="C6214" t="s">
        <v>388</v>
      </c>
      <c r="D6214">
        <v>1</v>
      </c>
      <c r="E6214" t="s">
        <v>592</v>
      </c>
      <c r="F6214" s="2" t="s">
        <v>14284</v>
      </c>
    </row>
    <row r="6215" spans="1:6">
      <c r="A6215" t="s">
        <v>14285</v>
      </c>
      <c r="B6215" t="s">
        <v>9353</v>
      </c>
      <c r="C6215" t="s">
        <v>81</v>
      </c>
      <c r="D6215">
        <v>4</v>
      </c>
      <c r="E6215" t="s">
        <v>15</v>
      </c>
      <c r="F6215" s="2" t="s">
        <v>14286</v>
      </c>
    </row>
    <row r="6216" spans="1:6">
      <c r="A6216" t="s">
        <v>14287</v>
      </c>
      <c r="B6216" t="s">
        <v>1765</v>
      </c>
      <c r="C6216" t="s">
        <v>99</v>
      </c>
      <c r="D6216">
        <v>40</v>
      </c>
      <c r="E6216" t="s">
        <v>15</v>
      </c>
      <c r="F6216" s="2" t="s">
        <v>14288</v>
      </c>
    </row>
    <row r="6217" spans="1:6">
      <c r="A6217" t="s">
        <v>14289</v>
      </c>
      <c r="B6217" t="s">
        <v>3247</v>
      </c>
      <c r="C6217" t="s">
        <v>19</v>
      </c>
      <c r="D6217">
        <v>4</v>
      </c>
      <c r="E6217" t="s">
        <v>15</v>
      </c>
      <c r="F6217" s="2" t="s">
        <v>14290</v>
      </c>
    </row>
    <row r="6218" spans="1:6">
      <c r="A6218" t="s">
        <v>14291</v>
      </c>
      <c r="B6218" t="s">
        <v>1067</v>
      </c>
      <c r="C6218" t="s">
        <v>5302</v>
      </c>
      <c r="D6218">
        <v>-50</v>
      </c>
      <c r="E6218" t="s">
        <v>15</v>
      </c>
      <c r="F6218" s="2" t="s">
        <v>14292</v>
      </c>
    </row>
    <row r="6219" spans="1:6">
      <c r="A6219" t="s">
        <v>14293</v>
      </c>
      <c r="B6219" t="s">
        <v>14294</v>
      </c>
      <c r="C6219" t="s">
        <v>109</v>
      </c>
      <c r="D6219">
        <v>1</v>
      </c>
      <c r="E6219" t="s">
        <v>15</v>
      </c>
      <c r="F6219" s="2" t="s">
        <v>14295</v>
      </c>
    </row>
    <row r="6220" spans="1:6">
      <c r="A6220" t="s">
        <v>14296</v>
      </c>
      <c r="B6220" t="s">
        <v>6961</v>
      </c>
      <c r="C6220" t="s">
        <v>19</v>
      </c>
      <c r="D6220">
        <v>10</v>
      </c>
      <c r="E6220" t="s">
        <v>15</v>
      </c>
      <c r="F6220" s="2" t="s">
        <v>14297</v>
      </c>
    </row>
    <row r="6221" spans="1:6">
      <c r="A6221" t="s">
        <v>14298</v>
      </c>
      <c r="B6221" t="s">
        <v>14299</v>
      </c>
      <c r="C6221" t="s">
        <v>440</v>
      </c>
      <c r="D6221">
        <v>50</v>
      </c>
      <c r="E6221" t="s">
        <v>149</v>
      </c>
      <c r="F6221" s="2" t="s">
        <v>14300</v>
      </c>
    </row>
    <row r="6222" spans="1:6">
      <c r="A6222" t="s">
        <v>14301</v>
      </c>
      <c r="B6222" t="s">
        <v>365</v>
      </c>
      <c r="C6222" t="s">
        <v>1031</v>
      </c>
      <c r="D6222">
        <v>3</v>
      </c>
      <c r="E6222" t="s">
        <v>54</v>
      </c>
      <c r="F6222" s="2" t="s">
        <v>14302</v>
      </c>
    </row>
    <row r="6223" spans="1:6">
      <c r="A6223" t="s">
        <v>14303</v>
      </c>
      <c r="B6223" t="s">
        <v>2603</v>
      </c>
      <c r="C6223" t="s">
        <v>77</v>
      </c>
      <c r="D6223">
        <v>1</v>
      </c>
      <c r="E6223" t="s">
        <v>15</v>
      </c>
      <c r="F6223" s="2" t="s">
        <v>14304</v>
      </c>
    </row>
    <row r="6224" spans="1:6">
      <c r="A6224" t="s">
        <v>14305</v>
      </c>
      <c r="B6224" t="s">
        <v>14306</v>
      </c>
      <c r="C6224" t="s">
        <v>224</v>
      </c>
      <c r="D6224">
        <v>5</v>
      </c>
      <c r="E6224" t="s">
        <v>15</v>
      </c>
      <c r="F6224" s="2" t="s">
        <v>14307</v>
      </c>
    </row>
    <row r="6225" spans="1:6">
      <c r="A6225" t="s">
        <v>14308</v>
      </c>
      <c r="B6225" t="s">
        <v>5611</v>
      </c>
      <c r="C6225" t="s">
        <v>2124</v>
      </c>
      <c r="D6225">
        <v>1</v>
      </c>
      <c r="E6225" t="s">
        <v>6064</v>
      </c>
      <c r="F6225" s="2" t="s">
        <v>14309</v>
      </c>
    </row>
    <row r="6226" spans="1:6">
      <c r="A6226" t="s">
        <v>14310</v>
      </c>
      <c r="B6226" t="s">
        <v>1188</v>
      </c>
      <c r="C6226" t="s">
        <v>29</v>
      </c>
      <c r="D6226">
        <v>2</v>
      </c>
      <c r="E6226" t="s">
        <v>15</v>
      </c>
      <c r="F6226" s="2" t="s">
        <v>14311</v>
      </c>
    </row>
    <row r="6227" spans="1:6">
      <c r="A6227" t="s">
        <v>14312</v>
      </c>
      <c r="B6227" t="s">
        <v>1070</v>
      </c>
      <c r="C6227" t="s">
        <v>73</v>
      </c>
      <c r="D6227">
        <v>1</v>
      </c>
      <c r="E6227" t="s">
        <v>15</v>
      </c>
      <c r="F6227" s="2" t="s">
        <v>14313</v>
      </c>
    </row>
    <row r="6228" spans="1:6">
      <c r="A6228" t="s">
        <v>14314</v>
      </c>
      <c r="B6228" t="s">
        <v>12994</v>
      </c>
      <c r="C6228" t="s">
        <v>456</v>
      </c>
      <c r="D6228">
        <v>25</v>
      </c>
      <c r="E6228" t="s">
        <v>457</v>
      </c>
      <c r="F6228" s="2" t="s">
        <v>14315</v>
      </c>
    </row>
    <row r="6229" spans="1:6">
      <c r="A6229" t="s">
        <v>14316</v>
      </c>
      <c r="B6229" t="s">
        <v>304</v>
      </c>
      <c r="C6229" t="s">
        <v>19</v>
      </c>
      <c r="D6229">
        <v>10</v>
      </c>
      <c r="E6229" t="s">
        <v>15</v>
      </c>
      <c r="F6229" s="2" t="s">
        <v>14317</v>
      </c>
    </row>
    <row r="6230" spans="1:6">
      <c r="A6230" t="s">
        <v>14318</v>
      </c>
      <c r="B6230" t="s">
        <v>124</v>
      </c>
      <c r="C6230" t="s">
        <v>1706</v>
      </c>
      <c r="D6230">
        <v>8</v>
      </c>
      <c r="E6230" t="s">
        <v>169</v>
      </c>
      <c r="F6230" s="2" t="s">
        <v>14319</v>
      </c>
    </row>
    <row r="6231" spans="1:6">
      <c r="A6231" t="s">
        <v>14320</v>
      </c>
      <c r="B6231" t="s">
        <v>4237</v>
      </c>
      <c r="C6231" t="s">
        <v>2994</v>
      </c>
      <c r="D6231">
        <v>0</v>
      </c>
      <c r="E6231" t="s">
        <v>15</v>
      </c>
      <c r="F6231" s="2" t="s">
        <v>14321</v>
      </c>
    </row>
    <row r="6232" spans="1:6">
      <c r="A6232" t="s">
        <v>14322</v>
      </c>
      <c r="B6232" t="s">
        <v>13611</v>
      </c>
      <c r="C6232" t="s">
        <v>971</v>
      </c>
      <c r="D6232">
        <v>2</v>
      </c>
      <c r="E6232" t="s">
        <v>6761</v>
      </c>
      <c r="F6232" s="2" t="s">
        <v>14323</v>
      </c>
    </row>
    <row r="6233" spans="1:6">
      <c r="A6233" t="s">
        <v>14324</v>
      </c>
      <c r="B6233" t="s">
        <v>3814</v>
      </c>
      <c r="C6233" t="s">
        <v>58</v>
      </c>
      <c r="D6233">
        <v>10</v>
      </c>
      <c r="E6233" t="s">
        <v>15</v>
      </c>
      <c r="F6233" s="2" t="s">
        <v>14325</v>
      </c>
    </row>
    <row r="6234" spans="1:6">
      <c r="A6234" t="s">
        <v>14326</v>
      </c>
      <c r="B6234" t="s">
        <v>7881</v>
      </c>
      <c r="C6234" t="s">
        <v>121</v>
      </c>
      <c r="D6234">
        <v>10</v>
      </c>
      <c r="E6234" t="s">
        <v>15</v>
      </c>
      <c r="F6234" s="2" t="s">
        <v>14327</v>
      </c>
    </row>
    <row r="6235" spans="1:6">
      <c r="A6235" t="s">
        <v>14328</v>
      </c>
      <c r="B6235" t="s">
        <v>42</v>
      </c>
      <c r="C6235" t="s">
        <v>963</v>
      </c>
      <c r="D6235">
        <v>50</v>
      </c>
      <c r="E6235" t="s">
        <v>964</v>
      </c>
      <c r="F6235" s="2" t="s">
        <v>14329</v>
      </c>
    </row>
    <row r="6236" spans="1:6">
      <c r="A6236" t="s">
        <v>14330</v>
      </c>
      <c r="B6236" t="s">
        <v>6632</v>
      </c>
      <c r="C6236" t="s">
        <v>410</v>
      </c>
      <c r="D6236">
        <v>-10</v>
      </c>
      <c r="E6236" t="s">
        <v>678</v>
      </c>
      <c r="F6236" s="2" t="s">
        <v>14331</v>
      </c>
    </row>
    <row r="6237" spans="1:6">
      <c r="A6237" t="s">
        <v>14332</v>
      </c>
      <c r="B6237" t="s">
        <v>579</v>
      </c>
      <c r="C6237" t="s">
        <v>153</v>
      </c>
      <c r="D6237">
        <v>30</v>
      </c>
      <c r="E6237" t="s">
        <v>15</v>
      </c>
      <c r="F6237" s="2" t="s">
        <v>14333</v>
      </c>
    </row>
    <row r="6238" spans="1:7">
      <c r="A6238" t="s">
        <v>14334</v>
      </c>
      <c r="B6238" t="s">
        <v>117</v>
      </c>
      <c r="C6238" t="s">
        <v>629</v>
      </c>
      <c r="D6238">
        <v>1</v>
      </c>
      <c r="E6238" t="s">
        <v>15</v>
      </c>
      <c r="F6238" s="2" t="s">
        <v>14335</v>
      </c>
      <c r="G6238" t="s">
        <v>50</v>
      </c>
    </row>
    <row r="6239" spans="1:6">
      <c r="A6239" t="s">
        <v>14336</v>
      </c>
      <c r="B6239" t="s">
        <v>3489</v>
      </c>
      <c r="C6239" t="s">
        <v>153</v>
      </c>
      <c r="D6239">
        <v>9</v>
      </c>
      <c r="E6239" t="s">
        <v>15</v>
      </c>
      <c r="F6239" s="2" t="s">
        <v>14337</v>
      </c>
    </row>
    <row r="6240" spans="1:6">
      <c r="A6240" t="s">
        <v>14338</v>
      </c>
      <c r="B6240" t="s">
        <v>2205</v>
      </c>
      <c r="C6240" t="s">
        <v>73</v>
      </c>
      <c r="D6240">
        <v>1</v>
      </c>
      <c r="E6240" t="s">
        <v>15</v>
      </c>
      <c r="F6240" s="2" t="s">
        <v>14339</v>
      </c>
    </row>
    <row r="6241" spans="1:6">
      <c r="A6241" t="s">
        <v>14340</v>
      </c>
      <c r="B6241" t="s">
        <v>6174</v>
      </c>
      <c r="C6241" t="s">
        <v>77</v>
      </c>
      <c r="D6241">
        <v>10</v>
      </c>
      <c r="E6241" t="s">
        <v>15</v>
      </c>
      <c r="F6241" s="2" t="s">
        <v>14341</v>
      </c>
    </row>
    <row r="6242" spans="1:6">
      <c r="A6242" t="s">
        <v>14342</v>
      </c>
      <c r="B6242" t="s">
        <v>14343</v>
      </c>
      <c r="C6242" t="s">
        <v>6358</v>
      </c>
      <c r="D6242">
        <v>1</v>
      </c>
      <c r="E6242" t="s">
        <v>39</v>
      </c>
      <c r="F6242" s="2" t="s">
        <v>14344</v>
      </c>
    </row>
    <row r="6243" spans="1:6">
      <c r="A6243" t="s">
        <v>14345</v>
      </c>
      <c r="B6243" t="s">
        <v>5751</v>
      </c>
      <c r="C6243" t="s">
        <v>19</v>
      </c>
      <c r="D6243">
        <v>5</v>
      </c>
      <c r="E6243" t="s">
        <v>15</v>
      </c>
      <c r="F6243" s="2" t="s">
        <v>14346</v>
      </c>
    </row>
    <row r="6244" spans="1:6">
      <c r="A6244" t="s">
        <v>14347</v>
      </c>
      <c r="B6244" t="s">
        <v>526</v>
      </c>
      <c r="C6244" t="s">
        <v>77</v>
      </c>
      <c r="D6244">
        <v>1</v>
      </c>
      <c r="E6244" t="s">
        <v>15</v>
      </c>
      <c r="F6244" s="2" t="s">
        <v>14348</v>
      </c>
    </row>
    <row r="6245" spans="1:6">
      <c r="A6245" t="s">
        <v>14349</v>
      </c>
      <c r="B6245" t="s">
        <v>974</v>
      </c>
      <c r="C6245" t="s">
        <v>19</v>
      </c>
      <c r="D6245">
        <v>10</v>
      </c>
      <c r="E6245" t="s">
        <v>15</v>
      </c>
      <c r="F6245" s="2" t="s">
        <v>14350</v>
      </c>
    </row>
    <row r="6246" spans="1:6">
      <c r="A6246" t="s">
        <v>14351</v>
      </c>
      <c r="B6246" t="s">
        <v>6573</v>
      </c>
      <c r="C6246" t="s">
        <v>19</v>
      </c>
      <c r="D6246">
        <v>1</v>
      </c>
      <c r="E6246" t="s">
        <v>15</v>
      </c>
      <c r="F6246" s="2" t="s">
        <v>14352</v>
      </c>
    </row>
    <row r="6247" spans="1:6">
      <c r="A6247" t="s">
        <v>14353</v>
      </c>
      <c r="B6247" t="s">
        <v>871</v>
      </c>
      <c r="C6247" t="s">
        <v>58</v>
      </c>
      <c r="D6247">
        <v>5</v>
      </c>
      <c r="E6247" t="s">
        <v>15</v>
      </c>
      <c r="F6247" s="2" t="s">
        <v>14354</v>
      </c>
    </row>
    <row r="6248" spans="1:6">
      <c r="A6248" t="s">
        <v>14355</v>
      </c>
      <c r="B6248" t="s">
        <v>704</v>
      </c>
      <c r="C6248" t="s">
        <v>153</v>
      </c>
      <c r="D6248">
        <v>5</v>
      </c>
      <c r="E6248" t="s">
        <v>15</v>
      </c>
      <c r="F6248" s="2" t="s">
        <v>14356</v>
      </c>
    </row>
    <row r="6249" spans="1:6">
      <c r="A6249" t="s">
        <v>14357</v>
      </c>
      <c r="B6249" t="s">
        <v>5744</v>
      </c>
      <c r="C6249" t="s">
        <v>157</v>
      </c>
      <c r="D6249">
        <v>10</v>
      </c>
      <c r="E6249" t="s">
        <v>15</v>
      </c>
      <c r="F6249" s="2" t="s">
        <v>14358</v>
      </c>
    </row>
    <row r="6250" spans="1:6">
      <c r="A6250" t="s">
        <v>14359</v>
      </c>
      <c r="B6250" t="s">
        <v>2739</v>
      </c>
      <c r="C6250" t="s">
        <v>1491</v>
      </c>
      <c r="D6250">
        <v>0</v>
      </c>
      <c r="E6250" t="s">
        <v>15</v>
      </c>
      <c r="F6250" s="2" t="s">
        <v>14360</v>
      </c>
    </row>
    <row r="6251" spans="1:6">
      <c r="A6251" t="s">
        <v>14361</v>
      </c>
      <c r="B6251" t="s">
        <v>14362</v>
      </c>
      <c r="C6251" t="s">
        <v>121</v>
      </c>
      <c r="D6251">
        <v>5</v>
      </c>
      <c r="E6251" t="s">
        <v>15</v>
      </c>
      <c r="F6251" s="2" t="s">
        <v>14363</v>
      </c>
    </row>
    <row r="6252" spans="1:6">
      <c r="A6252" t="s">
        <v>14364</v>
      </c>
      <c r="B6252" t="s">
        <v>1237</v>
      </c>
      <c r="C6252" t="s">
        <v>153</v>
      </c>
      <c r="D6252">
        <v>15</v>
      </c>
      <c r="E6252" t="s">
        <v>15</v>
      </c>
      <c r="F6252" s="2" t="s">
        <v>14365</v>
      </c>
    </row>
    <row r="6253" spans="1:6">
      <c r="A6253" t="s">
        <v>14366</v>
      </c>
      <c r="B6253" t="s">
        <v>4359</v>
      </c>
      <c r="C6253" t="s">
        <v>1071</v>
      </c>
      <c r="D6253">
        <v>-10</v>
      </c>
      <c r="E6253" t="s">
        <v>15</v>
      </c>
      <c r="F6253" s="2" t="s">
        <v>14367</v>
      </c>
    </row>
    <row r="6254" spans="1:6">
      <c r="A6254" t="s">
        <v>14368</v>
      </c>
      <c r="B6254" t="s">
        <v>400</v>
      </c>
      <c r="C6254" t="s">
        <v>4848</v>
      </c>
      <c r="D6254">
        <v>5</v>
      </c>
      <c r="E6254" t="s">
        <v>3148</v>
      </c>
      <c r="F6254" s="2" t="s">
        <v>14369</v>
      </c>
    </row>
    <row r="6255" spans="1:6">
      <c r="A6255" t="s">
        <v>14370</v>
      </c>
      <c r="B6255" t="s">
        <v>5213</v>
      </c>
      <c r="C6255" t="s">
        <v>153</v>
      </c>
      <c r="D6255">
        <v>10</v>
      </c>
      <c r="E6255" t="s">
        <v>15</v>
      </c>
      <c r="F6255" s="2" t="s">
        <v>14371</v>
      </c>
    </row>
    <row r="6256" spans="1:6">
      <c r="A6256" t="s">
        <v>14372</v>
      </c>
      <c r="B6256" t="s">
        <v>4223</v>
      </c>
      <c r="C6256" t="s">
        <v>99</v>
      </c>
      <c r="D6256">
        <v>2</v>
      </c>
      <c r="E6256" t="s">
        <v>15</v>
      </c>
      <c r="F6256" s="2" t="s">
        <v>14373</v>
      </c>
    </row>
    <row r="6257" spans="1:6">
      <c r="A6257" t="s">
        <v>14374</v>
      </c>
      <c r="B6257" t="s">
        <v>1237</v>
      </c>
      <c r="C6257" t="s">
        <v>348</v>
      </c>
      <c r="D6257">
        <v>3</v>
      </c>
      <c r="E6257" t="s">
        <v>54</v>
      </c>
      <c r="F6257" s="2" t="s">
        <v>14375</v>
      </c>
    </row>
    <row r="6258" spans="1:6">
      <c r="A6258" t="s">
        <v>14376</v>
      </c>
      <c r="B6258" t="s">
        <v>2828</v>
      </c>
      <c r="C6258" t="s">
        <v>6880</v>
      </c>
      <c r="D6258">
        <v>20</v>
      </c>
      <c r="E6258" t="s">
        <v>54</v>
      </c>
      <c r="F6258" s="2" t="s">
        <v>14377</v>
      </c>
    </row>
    <row r="6259" spans="1:6">
      <c r="A6259" t="s">
        <v>14378</v>
      </c>
      <c r="B6259" t="s">
        <v>1141</v>
      </c>
      <c r="C6259" t="s">
        <v>29</v>
      </c>
      <c r="D6259">
        <v>2</v>
      </c>
      <c r="E6259" t="s">
        <v>15</v>
      </c>
      <c r="F6259" s="2" t="s">
        <v>14379</v>
      </c>
    </row>
    <row r="6260" spans="1:6">
      <c r="A6260" t="s">
        <v>14380</v>
      </c>
      <c r="B6260" t="s">
        <v>2514</v>
      </c>
      <c r="C6260" t="s">
        <v>153</v>
      </c>
      <c r="D6260">
        <v>20</v>
      </c>
      <c r="E6260" t="s">
        <v>15</v>
      </c>
      <c r="F6260" s="2" t="s">
        <v>14381</v>
      </c>
    </row>
    <row r="6261" spans="1:6">
      <c r="A6261" t="s">
        <v>14382</v>
      </c>
      <c r="B6261" t="s">
        <v>7881</v>
      </c>
      <c r="C6261" t="s">
        <v>81</v>
      </c>
      <c r="D6261">
        <v>12</v>
      </c>
      <c r="E6261" t="s">
        <v>15</v>
      </c>
      <c r="F6261" s="2" t="s">
        <v>14383</v>
      </c>
    </row>
    <row r="6262" spans="1:6">
      <c r="A6262" t="s">
        <v>14384</v>
      </c>
      <c r="B6262" t="s">
        <v>2611</v>
      </c>
      <c r="C6262" t="s">
        <v>29</v>
      </c>
      <c r="D6262">
        <v>2</v>
      </c>
      <c r="E6262" t="s">
        <v>15</v>
      </c>
      <c r="F6262" s="2" t="s">
        <v>14385</v>
      </c>
    </row>
    <row r="6263" spans="1:6">
      <c r="A6263" t="s">
        <v>14386</v>
      </c>
      <c r="B6263" t="s">
        <v>3410</v>
      </c>
      <c r="C6263" t="s">
        <v>1071</v>
      </c>
      <c r="D6263">
        <v>-15</v>
      </c>
      <c r="E6263" t="s">
        <v>15</v>
      </c>
      <c r="F6263" s="2" t="s">
        <v>14387</v>
      </c>
    </row>
    <row r="6264" spans="1:6">
      <c r="A6264" t="s">
        <v>14388</v>
      </c>
      <c r="B6264" t="s">
        <v>1670</v>
      </c>
      <c r="C6264" t="s">
        <v>153</v>
      </c>
      <c r="D6264">
        <v>10</v>
      </c>
      <c r="E6264" t="s">
        <v>15</v>
      </c>
      <c r="F6264" s="2" t="s">
        <v>14389</v>
      </c>
    </row>
    <row r="6265" spans="1:6">
      <c r="A6265" t="s">
        <v>14390</v>
      </c>
      <c r="B6265" t="s">
        <v>14391</v>
      </c>
      <c r="C6265" t="s">
        <v>224</v>
      </c>
      <c r="D6265">
        <v>5</v>
      </c>
      <c r="E6265" t="s">
        <v>15</v>
      </c>
      <c r="F6265" s="2" t="s">
        <v>14392</v>
      </c>
    </row>
    <row r="6266" spans="1:6">
      <c r="A6266" t="s">
        <v>14393</v>
      </c>
      <c r="B6266" t="s">
        <v>2235</v>
      </c>
      <c r="C6266" t="s">
        <v>99</v>
      </c>
      <c r="D6266">
        <v>5</v>
      </c>
      <c r="E6266" t="s">
        <v>15</v>
      </c>
      <c r="F6266" s="2" t="s">
        <v>14394</v>
      </c>
    </row>
    <row r="6267" spans="1:6">
      <c r="A6267" t="s">
        <v>14395</v>
      </c>
      <c r="B6267" t="s">
        <v>5547</v>
      </c>
      <c r="C6267" t="s">
        <v>19</v>
      </c>
      <c r="D6267">
        <v>10</v>
      </c>
      <c r="E6267" t="s">
        <v>15</v>
      </c>
      <c r="F6267" s="2" t="s">
        <v>14396</v>
      </c>
    </row>
    <row r="6268" spans="1:7">
      <c r="A6268" t="s">
        <v>14397</v>
      </c>
      <c r="B6268" t="s">
        <v>2828</v>
      </c>
      <c r="C6268" t="s">
        <v>838</v>
      </c>
      <c r="D6268">
        <v>1</v>
      </c>
      <c r="E6268" t="s">
        <v>15</v>
      </c>
      <c r="F6268" s="2" t="s">
        <v>14398</v>
      </c>
      <c r="G6268" t="s">
        <v>50</v>
      </c>
    </row>
    <row r="6269" spans="1:6">
      <c r="A6269" t="s">
        <v>14399</v>
      </c>
      <c r="B6269" t="s">
        <v>1655</v>
      </c>
      <c r="C6269" t="s">
        <v>842</v>
      </c>
      <c r="D6269">
        <v>-4</v>
      </c>
      <c r="E6269" t="s">
        <v>356</v>
      </c>
      <c r="F6269" s="2" t="s">
        <v>14400</v>
      </c>
    </row>
    <row r="6270" spans="1:6">
      <c r="A6270" t="s">
        <v>14401</v>
      </c>
      <c r="B6270" t="s">
        <v>14402</v>
      </c>
      <c r="C6270" t="s">
        <v>1311</v>
      </c>
      <c r="D6270">
        <v>100</v>
      </c>
      <c r="E6270" t="s">
        <v>1925</v>
      </c>
      <c r="F6270" s="2" t="s">
        <v>14403</v>
      </c>
    </row>
    <row r="6271" spans="1:6">
      <c r="A6271" t="s">
        <v>14404</v>
      </c>
      <c r="B6271" t="s">
        <v>1204</v>
      </c>
      <c r="C6271" t="s">
        <v>153</v>
      </c>
      <c r="D6271">
        <v>5</v>
      </c>
      <c r="E6271" t="s">
        <v>15</v>
      </c>
      <c r="F6271" s="2" t="s">
        <v>14405</v>
      </c>
    </row>
    <row r="6272" spans="1:6">
      <c r="A6272" t="s">
        <v>14406</v>
      </c>
      <c r="B6272" t="s">
        <v>84</v>
      </c>
      <c r="C6272" t="s">
        <v>81</v>
      </c>
      <c r="D6272">
        <v>4</v>
      </c>
      <c r="E6272" t="s">
        <v>15</v>
      </c>
      <c r="F6272" s="2" t="s">
        <v>14407</v>
      </c>
    </row>
    <row r="6273" spans="1:6">
      <c r="A6273" t="s">
        <v>14408</v>
      </c>
      <c r="B6273" t="s">
        <v>6258</v>
      </c>
      <c r="C6273" t="s">
        <v>77</v>
      </c>
      <c r="D6273">
        <v>10</v>
      </c>
      <c r="E6273" t="s">
        <v>15</v>
      </c>
      <c r="F6273" s="2" t="s">
        <v>14409</v>
      </c>
    </row>
    <row r="6274" spans="1:6">
      <c r="A6274" t="s">
        <v>14410</v>
      </c>
      <c r="B6274" t="s">
        <v>819</v>
      </c>
      <c r="C6274" t="s">
        <v>58</v>
      </c>
      <c r="D6274">
        <v>20</v>
      </c>
      <c r="E6274" t="s">
        <v>15</v>
      </c>
      <c r="F6274" s="2" t="s">
        <v>14411</v>
      </c>
    </row>
    <row r="6275" spans="1:6">
      <c r="A6275" t="s">
        <v>14412</v>
      </c>
      <c r="B6275" t="s">
        <v>68</v>
      </c>
      <c r="C6275" t="s">
        <v>29</v>
      </c>
      <c r="D6275">
        <v>3</v>
      </c>
      <c r="E6275" t="s">
        <v>15</v>
      </c>
      <c r="F6275" s="2" t="s">
        <v>14413</v>
      </c>
    </row>
    <row r="6276" spans="1:6">
      <c r="A6276" t="s">
        <v>14414</v>
      </c>
      <c r="B6276" t="s">
        <v>4433</v>
      </c>
      <c r="C6276" t="s">
        <v>397</v>
      </c>
      <c r="D6276">
        <v>10</v>
      </c>
      <c r="E6276" t="s">
        <v>15</v>
      </c>
      <c r="F6276" s="2" t="s">
        <v>14415</v>
      </c>
    </row>
    <row r="6277" spans="1:6">
      <c r="A6277" t="s">
        <v>14416</v>
      </c>
      <c r="B6277" t="s">
        <v>1723</v>
      </c>
      <c r="C6277" t="s">
        <v>29</v>
      </c>
      <c r="D6277">
        <v>2</v>
      </c>
      <c r="E6277" t="s">
        <v>15</v>
      </c>
      <c r="F6277" s="2" t="s">
        <v>14417</v>
      </c>
    </row>
    <row r="6278" spans="1:6">
      <c r="A6278" t="s">
        <v>14418</v>
      </c>
      <c r="B6278" t="s">
        <v>4118</v>
      </c>
      <c r="C6278" t="s">
        <v>19</v>
      </c>
      <c r="D6278">
        <v>-5</v>
      </c>
      <c r="E6278" t="s">
        <v>15</v>
      </c>
      <c r="F6278" s="2" t="s">
        <v>14419</v>
      </c>
    </row>
    <row r="6279" spans="1:6">
      <c r="A6279" t="s">
        <v>14420</v>
      </c>
      <c r="B6279" t="s">
        <v>3184</v>
      </c>
      <c r="C6279" t="s">
        <v>14421</v>
      </c>
      <c r="D6279">
        <v>1</v>
      </c>
      <c r="E6279" t="s">
        <v>15</v>
      </c>
      <c r="F6279" s="2" t="s">
        <v>14422</v>
      </c>
    </row>
    <row r="6280" spans="1:6">
      <c r="A6280" t="s">
        <v>14423</v>
      </c>
      <c r="B6280" t="s">
        <v>796</v>
      </c>
      <c r="C6280" t="s">
        <v>81</v>
      </c>
      <c r="D6280">
        <v>3</v>
      </c>
      <c r="E6280" t="s">
        <v>15</v>
      </c>
      <c r="F6280" s="2" t="s">
        <v>14424</v>
      </c>
    </row>
    <row r="6281" spans="1:6">
      <c r="A6281" t="s">
        <v>14425</v>
      </c>
      <c r="B6281" t="s">
        <v>3505</v>
      </c>
      <c r="C6281" t="s">
        <v>14426</v>
      </c>
      <c r="D6281">
        <v>10</v>
      </c>
      <c r="E6281" t="s">
        <v>356</v>
      </c>
      <c r="F6281" s="2" t="s">
        <v>14427</v>
      </c>
    </row>
    <row r="6282" spans="1:6">
      <c r="A6282" t="s">
        <v>14428</v>
      </c>
      <c r="B6282" t="s">
        <v>1346</v>
      </c>
      <c r="C6282" t="s">
        <v>58</v>
      </c>
      <c r="D6282">
        <v>4</v>
      </c>
      <c r="E6282" t="s">
        <v>15</v>
      </c>
      <c r="F6282" s="2" t="s">
        <v>14429</v>
      </c>
    </row>
    <row r="6283" spans="1:6">
      <c r="A6283" t="s">
        <v>14430</v>
      </c>
      <c r="B6283" t="s">
        <v>1592</v>
      </c>
      <c r="C6283" t="s">
        <v>19</v>
      </c>
      <c r="D6283">
        <v>1</v>
      </c>
      <c r="E6283" t="s">
        <v>15</v>
      </c>
      <c r="F6283" s="2" t="s">
        <v>14431</v>
      </c>
    </row>
    <row r="6284" spans="1:6">
      <c r="A6284" t="s">
        <v>14432</v>
      </c>
      <c r="B6284" t="s">
        <v>2973</v>
      </c>
      <c r="C6284" t="s">
        <v>77</v>
      </c>
      <c r="D6284">
        <v>1</v>
      </c>
      <c r="E6284" t="s">
        <v>15</v>
      </c>
      <c r="F6284" s="2" t="s">
        <v>14433</v>
      </c>
    </row>
    <row r="6285" spans="1:6">
      <c r="A6285" t="s">
        <v>14434</v>
      </c>
      <c r="B6285" t="s">
        <v>4217</v>
      </c>
      <c r="C6285" t="s">
        <v>19</v>
      </c>
      <c r="D6285">
        <v>-3</v>
      </c>
      <c r="E6285" t="s">
        <v>15</v>
      </c>
      <c r="F6285" s="2" t="s">
        <v>14435</v>
      </c>
    </row>
    <row r="6286" spans="1:6">
      <c r="A6286" t="s">
        <v>14436</v>
      </c>
      <c r="B6286" t="s">
        <v>5186</v>
      </c>
      <c r="C6286" t="s">
        <v>99</v>
      </c>
      <c r="D6286">
        <v>4</v>
      </c>
      <c r="E6286" t="s">
        <v>15</v>
      </c>
      <c r="F6286" s="2" t="s">
        <v>14437</v>
      </c>
    </row>
    <row r="6287" spans="1:6">
      <c r="A6287" t="s">
        <v>14438</v>
      </c>
      <c r="B6287" t="s">
        <v>3925</v>
      </c>
      <c r="C6287" t="s">
        <v>14439</v>
      </c>
      <c r="D6287">
        <v>5</v>
      </c>
      <c r="E6287" t="s">
        <v>54</v>
      </c>
      <c r="F6287" s="2" t="s">
        <v>14440</v>
      </c>
    </row>
    <row r="6288" spans="1:6">
      <c r="A6288" t="s">
        <v>14441</v>
      </c>
      <c r="B6288" t="s">
        <v>1978</v>
      </c>
      <c r="C6288" t="s">
        <v>397</v>
      </c>
      <c r="D6288">
        <v>6</v>
      </c>
      <c r="E6288" t="s">
        <v>1394</v>
      </c>
      <c r="F6288" s="2" t="s">
        <v>14442</v>
      </c>
    </row>
    <row r="6289" spans="1:6">
      <c r="A6289" t="s">
        <v>14443</v>
      </c>
      <c r="B6289" t="s">
        <v>4887</v>
      </c>
      <c r="C6289" t="s">
        <v>81</v>
      </c>
      <c r="D6289">
        <v>10</v>
      </c>
      <c r="E6289" t="s">
        <v>15</v>
      </c>
      <c r="F6289" s="2" t="s">
        <v>14444</v>
      </c>
    </row>
    <row r="6290" spans="1:6">
      <c r="A6290" t="s">
        <v>14445</v>
      </c>
      <c r="B6290" t="s">
        <v>1261</v>
      </c>
      <c r="C6290" t="s">
        <v>975</v>
      </c>
      <c r="D6290">
        <v>15</v>
      </c>
      <c r="E6290" t="s">
        <v>54</v>
      </c>
      <c r="F6290" s="2" t="s">
        <v>14446</v>
      </c>
    </row>
    <row r="6291" spans="1:6">
      <c r="A6291" t="s">
        <v>14447</v>
      </c>
      <c r="B6291" t="s">
        <v>621</v>
      </c>
      <c r="C6291" t="s">
        <v>1071</v>
      </c>
      <c r="D6291">
        <v>-10</v>
      </c>
      <c r="E6291" t="s">
        <v>54</v>
      </c>
      <c r="F6291" s="2" t="s">
        <v>14448</v>
      </c>
    </row>
    <row r="6292" spans="1:6">
      <c r="A6292" t="s">
        <v>14449</v>
      </c>
      <c r="B6292" t="s">
        <v>4063</v>
      </c>
      <c r="C6292" t="s">
        <v>164</v>
      </c>
      <c r="D6292">
        <v>25</v>
      </c>
      <c r="E6292" t="s">
        <v>15</v>
      </c>
      <c r="F6292" s="2" t="s">
        <v>14450</v>
      </c>
    </row>
    <row r="6293" spans="1:6">
      <c r="A6293" t="s">
        <v>14451</v>
      </c>
      <c r="B6293" t="s">
        <v>4352</v>
      </c>
      <c r="C6293" t="s">
        <v>77</v>
      </c>
      <c r="D6293">
        <v>30</v>
      </c>
      <c r="E6293" t="s">
        <v>15</v>
      </c>
      <c r="F6293" s="2" t="s">
        <v>14452</v>
      </c>
    </row>
    <row r="6294" spans="1:6">
      <c r="A6294" t="s">
        <v>14453</v>
      </c>
      <c r="B6294" t="s">
        <v>2435</v>
      </c>
      <c r="C6294" t="s">
        <v>19</v>
      </c>
      <c r="D6294">
        <v>-2</v>
      </c>
      <c r="E6294" t="s">
        <v>15</v>
      </c>
      <c r="F6294" s="2" t="s">
        <v>14454</v>
      </c>
    </row>
    <row r="6295" spans="1:6">
      <c r="A6295" t="s">
        <v>14455</v>
      </c>
      <c r="B6295" t="s">
        <v>5007</v>
      </c>
      <c r="C6295" t="s">
        <v>157</v>
      </c>
      <c r="D6295">
        <v>-20</v>
      </c>
      <c r="E6295" t="s">
        <v>15</v>
      </c>
      <c r="F6295" s="2" t="s">
        <v>14456</v>
      </c>
    </row>
    <row r="6296" spans="1:6">
      <c r="A6296" t="s">
        <v>14457</v>
      </c>
      <c r="B6296" t="s">
        <v>400</v>
      </c>
      <c r="C6296" t="s">
        <v>956</v>
      </c>
      <c r="D6296">
        <v>-5</v>
      </c>
      <c r="E6296" t="s">
        <v>149</v>
      </c>
      <c r="F6296" s="2" t="s">
        <v>14458</v>
      </c>
    </row>
    <row r="6297" spans="1:6">
      <c r="A6297" t="s">
        <v>14459</v>
      </c>
      <c r="B6297" t="s">
        <v>9070</v>
      </c>
      <c r="C6297" t="s">
        <v>14</v>
      </c>
      <c r="D6297">
        <v>2</v>
      </c>
      <c r="E6297" t="s">
        <v>15</v>
      </c>
      <c r="F6297" s="2" t="s">
        <v>14460</v>
      </c>
    </row>
    <row r="6298" spans="1:6">
      <c r="A6298" t="s">
        <v>14461</v>
      </c>
      <c r="B6298" t="s">
        <v>5436</v>
      </c>
      <c r="C6298" t="s">
        <v>19</v>
      </c>
      <c r="D6298">
        <v>18</v>
      </c>
      <c r="E6298" t="s">
        <v>15</v>
      </c>
      <c r="F6298" s="2" t="s">
        <v>14462</v>
      </c>
    </row>
    <row r="6299" spans="1:6">
      <c r="A6299" t="s">
        <v>14463</v>
      </c>
      <c r="B6299" t="s">
        <v>3547</v>
      </c>
      <c r="C6299" t="s">
        <v>29</v>
      </c>
      <c r="D6299">
        <v>2</v>
      </c>
      <c r="E6299" t="s">
        <v>15</v>
      </c>
      <c r="F6299" s="2" t="s">
        <v>14464</v>
      </c>
    </row>
    <row r="6300" spans="1:6">
      <c r="A6300" t="s">
        <v>14465</v>
      </c>
      <c r="B6300" t="s">
        <v>9536</v>
      </c>
      <c r="C6300" t="s">
        <v>81</v>
      </c>
      <c r="D6300">
        <v>2</v>
      </c>
      <c r="E6300" t="s">
        <v>15</v>
      </c>
      <c r="F6300" s="2" t="s">
        <v>14466</v>
      </c>
    </row>
    <row r="6301" spans="1:6">
      <c r="A6301" t="s">
        <v>14467</v>
      </c>
      <c r="B6301" t="s">
        <v>3843</v>
      </c>
      <c r="C6301" t="s">
        <v>19</v>
      </c>
      <c r="D6301">
        <v>5</v>
      </c>
      <c r="E6301" t="s">
        <v>15</v>
      </c>
      <c r="F6301" s="2" t="s">
        <v>14468</v>
      </c>
    </row>
    <row r="6302" spans="1:6">
      <c r="A6302" t="s">
        <v>14469</v>
      </c>
      <c r="B6302" t="s">
        <v>1120</v>
      </c>
      <c r="C6302" t="s">
        <v>14470</v>
      </c>
      <c r="D6302">
        <v>-15</v>
      </c>
      <c r="E6302" t="s">
        <v>3148</v>
      </c>
      <c r="F6302" s="2" t="s">
        <v>14471</v>
      </c>
    </row>
    <row r="6303" spans="1:6">
      <c r="A6303" t="s">
        <v>14472</v>
      </c>
      <c r="B6303" t="s">
        <v>2091</v>
      </c>
      <c r="C6303" t="s">
        <v>19</v>
      </c>
      <c r="D6303">
        <v>6</v>
      </c>
      <c r="E6303" t="s">
        <v>15</v>
      </c>
      <c r="F6303" s="2" t="s">
        <v>14473</v>
      </c>
    </row>
    <row r="6304" spans="1:6">
      <c r="A6304" t="s">
        <v>14474</v>
      </c>
      <c r="B6304" t="s">
        <v>14475</v>
      </c>
      <c r="C6304" t="s">
        <v>14476</v>
      </c>
      <c r="D6304">
        <v>10</v>
      </c>
      <c r="E6304" t="s">
        <v>15</v>
      </c>
      <c r="F6304" s="2" t="s">
        <v>14477</v>
      </c>
    </row>
    <row r="6305" spans="1:6">
      <c r="A6305" t="s">
        <v>14478</v>
      </c>
      <c r="B6305" t="s">
        <v>5424</v>
      </c>
      <c r="C6305" t="s">
        <v>29</v>
      </c>
      <c r="D6305">
        <v>2</v>
      </c>
      <c r="E6305" t="s">
        <v>15</v>
      </c>
      <c r="F6305" s="2" t="s">
        <v>14479</v>
      </c>
    </row>
    <row r="6306" spans="1:6">
      <c r="A6306" t="s">
        <v>14480</v>
      </c>
      <c r="B6306" t="s">
        <v>211</v>
      </c>
      <c r="C6306" t="s">
        <v>19</v>
      </c>
      <c r="D6306">
        <v>-4</v>
      </c>
      <c r="E6306" t="s">
        <v>15</v>
      </c>
      <c r="F6306" s="2" t="s">
        <v>14481</v>
      </c>
    </row>
    <row r="6307" spans="1:6">
      <c r="A6307" t="s">
        <v>14482</v>
      </c>
      <c r="B6307" t="s">
        <v>4433</v>
      </c>
      <c r="C6307" t="s">
        <v>1024</v>
      </c>
      <c r="D6307">
        <v>-25</v>
      </c>
      <c r="E6307" t="s">
        <v>15</v>
      </c>
      <c r="F6307" s="2" t="s">
        <v>14483</v>
      </c>
    </row>
    <row r="6308" spans="1:6">
      <c r="A6308" t="s">
        <v>14484</v>
      </c>
      <c r="B6308" t="s">
        <v>4882</v>
      </c>
      <c r="C6308" t="s">
        <v>19</v>
      </c>
      <c r="D6308">
        <v>10</v>
      </c>
      <c r="E6308" t="s">
        <v>15</v>
      </c>
      <c r="F6308" s="2" t="s">
        <v>14485</v>
      </c>
    </row>
    <row r="6309" spans="1:6">
      <c r="A6309" t="s">
        <v>14486</v>
      </c>
      <c r="B6309" t="s">
        <v>2391</v>
      </c>
      <c r="C6309" t="s">
        <v>291</v>
      </c>
      <c r="D6309">
        <v>30</v>
      </c>
      <c r="E6309" t="s">
        <v>15</v>
      </c>
      <c r="F6309" s="2" t="s">
        <v>14487</v>
      </c>
    </row>
    <row r="6310" spans="1:6">
      <c r="A6310" t="s">
        <v>14488</v>
      </c>
      <c r="B6310" t="s">
        <v>1686</v>
      </c>
      <c r="C6310" t="s">
        <v>2627</v>
      </c>
      <c r="D6310">
        <v>1</v>
      </c>
      <c r="E6310" t="s">
        <v>15</v>
      </c>
      <c r="F6310" s="2" t="s">
        <v>14489</v>
      </c>
    </row>
    <row r="6311" spans="1:6">
      <c r="A6311" t="s">
        <v>14490</v>
      </c>
      <c r="B6311" t="s">
        <v>3420</v>
      </c>
      <c r="C6311" t="s">
        <v>8531</v>
      </c>
      <c r="D6311">
        <v>10</v>
      </c>
      <c r="E6311" t="s">
        <v>678</v>
      </c>
      <c r="F6311" s="2" t="s">
        <v>14491</v>
      </c>
    </row>
    <row r="6312" spans="1:6">
      <c r="A6312" t="s">
        <v>14492</v>
      </c>
      <c r="B6312" t="s">
        <v>5280</v>
      </c>
      <c r="C6312" t="s">
        <v>77</v>
      </c>
      <c r="D6312">
        <v>10</v>
      </c>
      <c r="E6312" t="s">
        <v>15</v>
      </c>
      <c r="F6312" s="2" t="s">
        <v>14493</v>
      </c>
    </row>
    <row r="6313" spans="1:6">
      <c r="A6313" t="s">
        <v>14494</v>
      </c>
      <c r="B6313" t="s">
        <v>6863</v>
      </c>
      <c r="C6313" t="s">
        <v>99</v>
      </c>
      <c r="D6313">
        <v>10</v>
      </c>
      <c r="E6313" t="s">
        <v>15</v>
      </c>
      <c r="F6313" s="2" t="s">
        <v>14495</v>
      </c>
    </row>
    <row r="6314" spans="1:6">
      <c r="A6314" t="s">
        <v>14496</v>
      </c>
      <c r="B6314" t="s">
        <v>2884</v>
      </c>
      <c r="C6314" t="s">
        <v>254</v>
      </c>
      <c r="D6314">
        <v>20</v>
      </c>
      <c r="E6314" t="s">
        <v>15</v>
      </c>
      <c r="F6314" s="2" t="s">
        <v>14497</v>
      </c>
    </row>
    <row r="6315" spans="1:6">
      <c r="A6315" t="s">
        <v>14498</v>
      </c>
      <c r="B6315" t="s">
        <v>1030</v>
      </c>
      <c r="C6315" t="s">
        <v>338</v>
      </c>
      <c r="D6315">
        <v>0</v>
      </c>
      <c r="E6315" t="s">
        <v>15</v>
      </c>
      <c r="F6315" s="2" t="s">
        <v>14499</v>
      </c>
    </row>
    <row r="6316" spans="1:6">
      <c r="A6316" t="s">
        <v>14500</v>
      </c>
      <c r="B6316" t="s">
        <v>895</v>
      </c>
      <c r="C6316" t="s">
        <v>19</v>
      </c>
      <c r="D6316">
        <v>10</v>
      </c>
      <c r="E6316" t="s">
        <v>15</v>
      </c>
      <c r="F6316" s="2" t="s">
        <v>14501</v>
      </c>
    </row>
    <row r="6317" spans="1:6">
      <c r="A6317" t="s">
        <v>14502</v>
      </c>
      <c r="B6317" t="s">
        <v>3353</v>
      </c>
      <c r="C6317" t="s">
        <v>19</v>
      </c>
      <c r="D6317">
        <v>10</v>
      </c>
      <c r="E6317" t="s">
        <v>15</v>
      </c>
      <c r="F6317" s="2" t="s">
        <v>14503</v>
      </c>
    </row>
    <row r="6318" spans="1:6">
      <c r="A6318" t="s">
        <v>14504</v>
      </c>
      <c r="B6318" t="s">
        <v>5744</v>
      </c>
      <c r="C6318" t="s">
        <v>19</v>
      </c>
      <c r="D6318">
        <v>6</v>
      </c>
      <c r="E6318" t="s">
        <v>15</v>
      </c>
      <c r="F6318" s="2" t="s">
        <v>14505</v>
      </c>
    </row>
    <row r="6319" spans="1:6">
      <c r="A6319" t="s">
        <v>14506</v>
      </c>
      <c r="B6319" t="s">
        <v>84</v>
      </c>
      <c r="C6319" t="s">
        <v>157</v>
      </c>
      <c r="D6319">
        <v>10</v>
      </c>
      <c r="E6319" t="s">
        <v>15</v>
      </c>
      <c r="F6319" s="2" t="s">
        <v>14507</v>
      </c>
    </row>
    <row r="6320" spans="1:6">
      <c r="A6320" t="s">
        <v>14508</v>
      </c>
      <c r="B6320" t="s">
        <v>1055</v>
      </c>
      <c r="C6320" t="s">
        <v>62</v>
      </c>
      <c r="D6320">
        <v>200</v>
      </c>
      <c r="E6320" t="s">
        <v>15</v>
      </c>
      <c r="F6320" s="2" t="s">
        <v>14509</v>
      </c>
    </row>
    <row r="6321" spans="1:6">
      <c r="A6321" t="s">
        <v>14510</v>
      </c>
      <c r="B6321" t="s">
        <v>14511</v>
      </c>
      <c r="C6321" t="s">
        <v>4848</v>
      </c>
      <c r="D6321">
        <v>5</v>
      </c>
      <c r="E6321" t="s">
        <v>3148</v>
      </c>
      <c r="F6321" s="2" t="s">
        <v>14512</v>
      </c>
    </row>
    <row r="6322" spans="1:6">
      <c r="A6322" t="s">
        <v>14513</v>
      </c>
      <c r="B6322" t="s">
        <v>5458</v>
      </c>
      <c r="C6322" t="s">
        <v>338</v>
      </c>
      <c r="D6322">
        <v>0</v>
      </c>
      <c r="E6322" t="s">
        <v>15</v>
      </c>
      <c r="F6322" s="2" t="s">
        <v>14514</v>
      </c>
    </row>
    <row r="6323" spans="1:6">
      <c r="A6323" t="s">
        <v>14515</v>
      </c>
      <c r="B6323" t="s">
        <v>6812</v>
      </c>
      <c r="C6323" t="s">
        <v>81</v>
      </c>
      <c r="D6323">
        <v>5</v>
      </c>
      <c r="E6323" t="s">
        <v>15</v>
      </c>
      <c r="F6323" s="2" t="s">
        <v>14516</v>
      </c>
    </row>
    <row r="6324" spans="1:6">
      <c r="A6324" t="s">
        <v>14517</v>
      </c>
      <c r="B6324" t="s">
        <v>451</v>
      </c>
      <c r="C6324" t="s">
        <v>157</v>
      </c>
      <c r="D6324">
        <v>1</v>
      </c>
      <c r="E6324" t="s">
        <v>15</v>
      </c>
      <c r="F6324" s="2" t="s">
        <v>14518</v>
      </c>
    </row>
    <row r="6325" spans="1:6">
      <c r="A6325" t="s">
        <v>14519</v>
      </c>
      <c r="B6325" t="s">
        <v>828</v>
      </c>
      <c r="C6325" t="s">
        <v>11191</v>
      </c>
      <c r="D6325">
        <v>-20</v>
      </c>
      <c r="E6325" t="s">
        <v>592</v>
      </c>
      <c r="F6325" s="2" t="s">
        <v>14520</v>
      </c>
    </row>
    <row r="6326" spans="1:6">
      <c r="A6326" t="s">
        <v>14521</v>
      </c>
      <c r="B6326" t="s">
        <v>2981</v>
      </c>
      <c r="C6326" t="s">
        <v>14439</v>
      </c>
      <c r="D6326">
        <v>15</v>
      </c>
      <c r="E6326" t="s">
        <v>54</v>
      </c>
      <c r="F6326" s="2" t="s">
        <v>14522</v>
      </c>
    </row>
    <row r="6327" spans="1:6">
      <c r="A6327" t="s">
        <v>14523</v>
      </c>
      <c r="B6327" t="s">
        <v>2745</v>
      </c>
      <c r="C6327" t="s">
        <v>19</v>
      </c>
      <c r="D6327">
        <v>5</v>
      </c>
      <c r="E6327" t="s">
        <v>15</v>
      </c>
      <c r="F6327" s="2" t="s">
        <v>14524</v>
      </c>
    </row>
    <row r="6328" spans="1:7">
      <c r="A6328" t="s">
        <v>14525</v>
      </c>
      <c r="B6328" t="s">
        <v>2398</v>
      </c>
      <c r="C6328" t="s">
        <v>14526</v>
      </c>
      <c r="D6328">
        <v>1</v>
      </c>
      <c r="E6328" t="s">
        <v>15</v>
      </c>
      <c r="F6328" s="2" t="s">
        <v>14527</v>
      </c>
      <c r="G6328" t="s">
        <v>50</v>
      </c>
    </row>
    <row r="6329" spans="1:6">
      <c r="A6329" t="s">
        <v>14528</v>
      </c>
      <c r="B6329" t="s">
        <v>1574</v>
      </c>
      <c r="C6329" t="s">
        <v>1024</v>
      </c>
      <c r="D6329">
        <v>-100</v>
      </c>
      <c r="E6329" t="s">
        <v>15</v>
      </c>
      <c r="F6329" s="2" t="s">
        <v>14529</v>
      </c>
    </row>
    <row r="6330" spans="1:6">
      <c r="A6330" t="s">
        <v>14530</v>
      </c>
      <c r="B6330" t="s">
        <v>1164</v>
      </c>
      <c r="C6330" t="s">
        <v>153</v>
      </c>
      <c r="D6330">
        <v>20</v>
      </c>
      <c r="E6330" t="s">
        <v>15</v>
      </c>
      <c r="F6330" s="2" t="s">
        <v>14531</v>
      </c>
    </row>
    <row r="6331" spans="1:6">
      <c r="A6331" t="s">
        <v>14532</v>
      </c>
      <c r="B6331" t="s">
        <v>1441</v>
      </c>
      <c r="C6331" t="s">
        <v>14</v>
      </c>
      <c r="D6331">
        <v>-4</v>
      </c>
      <c r="E6331" t="s">
        <v>15</v>
      </c>
      <c r="F6331" s="2" t="s">
        <v>14533</v>
      </c>
    </row>
    <row r="6332" spans="1:6">
      <c r="A6332" t="s">
        <v>14534</v>
      </c>
      <c r="B6332" t="s">
        <v>2032</v>
      </c>
      <c r="C6332" t="s">
        <v>19</v>
      </c>
      <c r="D6332">
        <v>1</v>
      </c>
      <c r="E6332" t="s">
        <v>15</v>
      </c>
      <c r="F6332" s="2" t="s">
        <v>14535</v>
      </c>
    </row>
    <row r="6333" spans="1:6">
      <c r="A6333" t="s">
        <v>14536</v>
      </c>
      <c r="B6333" t="s">
        <v>227</v>
      </c>
      <c r="C6333" t="s">
        <v>153</v>
      </c>
      <c r="D6333">
        <v>2</v>
      </c>
      <c r="E6333" t="s">
        <v>15</v>
      </c>
      <c r="F6333" s="2" t="s">
        <v>14537</v>
      </c>
    </row>
    <row r="6334" spans="1:6">
      <c r="A6334" t="s">
        <v>14538</v>
      </c>
      <c r="B6334" t="s">
        <v>1194</v>
      </c>
      <c r="C6334" t="s">
        <v>81</v>
      </c>
      <c r="D6334">
        <v>25</v>
      </c>
      <c r="E6334" t="s">
        <v>15</v>
      </c>
      <c r="F6334" s="2" t="s">
        <v>14539</v>
      </c>
    </row>
    <row r="6335" spans="1:6">
      <c r="A6335" t="s">
        <v>14540</v>
      </c>
      <c r="B6335" t="s">
        <v>1355</v>
      </c>
      <c r="C6335" t="s">
        <v>19</v>
      </c>
      <c r="D6335">
        <v>5</v>
      </c>
      <c r="E6335" t="s">
        <v>15</v>
      </c>
      <c r="F6335" s="2" t="s">
        <v>14541</v>
      </c>
    </row>
    <row r="6336" spans="1:6">
      <c r="A6336" t="s">
        <v>14542</v>
      </c>
      <c r="B6336" t="s">
        <v>14543</v>
      </c>
      <c r="C6336" t="s">
        <v>14544</v>
      </c>
      <c r="D6336">
        <v>-15</v>
      </c>
      <c r="E6336" t="s">
        <v>39</v>
      </c>
      <c r="F6336" s="2" t="s">
        <v>14545</v>
      </c>
    </row>
    <row r="6337" spans="1:6">
      <c r="A6337" t="s">
        <v>14546</v>
      </c>
      <c r="B6337" t="s">
        <v>6344</v>
      </c>
      <c r="C6337" t="s">
        <v>77</v>
      </c>
      <c r="D6337">
        <v>10</v>
      </c>
      <c r="E6337" t="s">
        <v>15</v>
      </c>
      <c r="F6337" s="2" t="s">
        <v>14547</v>
      </c>
    </row>
    <row r="6338" spans="1:6">
      <c r="A6338" t="s">
        <v>14548</v>
      </c>
      <c r="B6338" t="s">
        <v>1391</v>
      </c>
      <c r="C6338" t="s">
        <v>338</v>
      </c>
      <c r="D6338">
        <v>0</v>
      </c>
      <c r="E6338" t="s">
        <v>15</v>
      </c>
      <c r="F6338" s="2" t="s">
        <v>14549</v>
      </c>
    </row>
    <row r="6339" spans="1:6">
      <c r="A6339" t="s">
        <v>14550</v>
      </c>
      <c r="B6339" t="s">
        <v>211</v>
      </c>
      <c r="C6339" t="s">
        <v>164</v>
      </c>
      <c r="D6339">
        <v>6</v>
      </c>
      <c r="E6339" t="s">
        <v>15</v>
      </c>
      <c r="F6339" s="2" t="s">
        <v>14551</v>
      </c>
    </row>
    <row r="6340" spans="1:6">
      <c r="A6340" t="s">
        <v>14552</v>
      </c>
      <c r="B6340" t="s">
        <v>1739</v>
      </c>
      <c r="C6340" t="s">
        <v>12066</v>
      </c>
      <c r="D6340">
        <v>0</v>
      </c>
      <c r="E6340" t="s">
        <v>15</v>
      </c>
      <c r="F6340" s="2" t="s">
        <v>14553</v>
      </c>
    </row>
    <row r="6341" spans="1:6">
      <c r="A6341" t="s">
        <v>14554</v>
      </c>
      <c r="B6341" t="s">
        <v>4659</v>
      </c>
      <c r="C6341" t="s">
        <v>58</v>
      </c>
      <c r="D6341">
        <v>10</v>
      </c>
      <c r="E6341" t="s">
        <v>15</v>
      </c>
      <c r="F6341" s="2" t="s">
        <v>14555</v>
      </c>
    </row>
    <row r="6342" spans="1:6">
      <c r="A6342" t="s">
        <v>14556</v>
      </c>
      <c r="B6342" t="s">
        <v>2900</v>
      </c>
      <c r="C6342" t="s">
        <v>1320</v>
      </c>
      <c r="D6342">
        <v>1</v>
      </c>
      <c r="E6342" t="s">
        <v>169</v>
      </c>
      <c r="F6342" s="2" t="s">
        <v>14557</v>
      </c>
    </row>
    <row r="6343" spans="1:6">
      <c r="A6343" t="s">
        <v>14558</v>
      </c>
      <c r="B6343" t="s">
        <v>2981</v>
      </c>
      <c r="C6343" t="s">
        <v>14421</v>
      </c>
      <c r="D6343">
        <v>1</v>
      </c>
      <c r="E6343" t="s">
        <v>15</v>
      </c>
      <c r="F6343" s="2" t="s">
        <v>14559</v>
      </c>
    </row>
    <row r="6344" spans="1:6">
      <c r="A6344" t="s">
        <v>14560</v>
      </c>
      <c r="B6344" t="s">
        <v>2620</v>
      </c>
      <c r="C6344" t="s">
        <v>1052</v>
      </c>
      <c r="D6344">
        <v>5</v>
      </c>
      <c r="E6344" t="s">
        <v>592</v>
      </c>
      <c r="F6344" s="2" t="s">
        <v>14561</v>
      </c>
    </row>
    <row r="6345" spans="1:6">
      <c r="A6345" t="s">
        <v>14562</v>
      </c>
      <c r="B6345" t="s">
        <v>880</v>
      </c>
      <c r="C6345" t="s">
        <v>77</v>
      </c>
      <c r="D6345">
        <v>10</v>
      </c>
      <c r="E6345" t="s">
        <v>15</v>
      </c>
      <c r="F6345" s="2" t="s">
        <v>14563</v>
      </c>
    </row>
    <row r="6346" spans="1:6">
      <c r="A6346" t="s">
        <v>14564</v>
      </c>
      <c r="B6346" t="s">
        <v>1224</v>
      </c>
      <c r="C6346" t="s">
        <v>19</v>
      </c>
      <c r="D6346">
        <v>-25</v>
      </c>
      <c r="E6346" t="s">
        <v>15</v>
      </c>
      <c r="F6346" s="2" t="s">
        <v>14565</v>
      </c>
    </row>
    <row r="6347" spans="1:6">
      <c r="A6347" t="s">
        <v>14566</v>
      </c>
      <c r="B6347" t="s">
        <v>1132</v>
      </c>
      <c r="C6347" t="s">
        <v>956</v>
      </c>
      <c r="D6347">
        <v>-5</v>
      </c>
      <c r="E6347" t="s">
        <v>149</v>
      </c>
      <c r="F6347" s="2" t="s">
        <v>14567</v>
      </c>
    </row>
    <row r="6348" spans="1:6">
      <c r="A6348" t="s">
        <v>14568</v>
      </c>
      <c r="B6348" t="s">
        <v>249</v>
      </c>
      <c r="C6348" t="s">
        <v>19</v>
      </c>
      <c r="D6348">
        <v>-10</v>
      </c>
      <c r="E6348" t="s">
        <v>15</v>
      </c>
      <c r="F6348" s="2" t="s">
        <v>14569</v>
      </c>
    </row>
    <row r="6349" spans="1:7">
      <c r="A6349" t="s">
        <v>14570</v>
      </c>
      <c r="B6349" t="s">
        <v>4792</v>
      </c>
      <c r="C6349" t="s">
        <v>838</v>
      </c>
      <c r="D6349">
        <v>1</v>
      </c>
      <c r="E6349" t="s">
        <v>15</v>
      </c>
      <c r="F6349" s="2" t="s">
        <v>14571</v>
      </c>
      <c r="G6349" t="s">
        <v>50</v>
      </c>
    </row>
    <row r="6350" spans="1:6">
      <c r="A6350" t="s">
        <v>14572</v>
      </c>
      <c r="B6350" t="s">
        <v>1640</v>
      </c>
      <c r="C6350" t="s">
        <v>677</v>
      </c>
      <c r="D6350">
        <v>8</v>
      </c>
      <c r="E6350" t="s">
        <v>678</v>
      </c>
      <c r="F6350" s="2" t="s">
        <v>14573</v>
      </c>
    </row>
    <row r="6351" spans="1:6">
      <c r="A6351" t="s">
        <v>14574</v>
      </c>
      <c r="B6351" t="s">
        <v>908</v>
      </c>
      <c r="C6351" t="s">
        <v>153</v>
      </c>
      <c r="D6351">
        <v>10</v>
      </c>
      <c r="E6351" t="s">
        <v>15</v>
      </c>
      <c r="F6351" s="2" t="s">
        <v>14575</v>
      </c>
    </row>
    <row r="6352" spans="1:6">
      <c r="A6352" t="s">
        <v>14576</v>
      </c>
      <c r="B6352" t="s">
        <v>429</v>
      </c>
      <c r="C6352" t="s">
        <v>99</v>
      </c>
      <c r="D6352">
        <v>65</v>
      </c>
      <c r="E6352" t="s">
        <v>15</v>
      </c>
      <c r="F6352" s="2" t="s">
        <v>14577</v>
      </c>
    </row>
    <row r="6353" spans="1:6">
      <c r="A6353" t="s">
        <v>14578</v>
      </c>
      <c r="B6353" t="s">
        <v>1415</v>
      </c>
      <c r="C6353" t="s">
        <v>1111</v>
      </c>
      <c r="D6353">
        <v>5</v>
      </c>
      <c r="E6353" t="s">
        <v>149</v>
      </c>
      <c r="F6353" s="2" t="s">
        <v>14579</v>
      </c>
    </row>
    <row r="6354" spans="1:6">
      <c r="A6354" t="s">
        <v>14580</v>
      </c>
      <c r="B6354" t="s">
        <v>14581</v>
      </c>
      <c r="C6354" t="s">
        <v>2425</v>
      </c>
      <c r="D6354">
        <v>5</v>
      </c>
      <c r="E6354" t="s">
        <v>39</v>
      </c>
      <c r="F6354" s="2" t="s">
        <v>14582</v>
      </c>
    </row>
    <row r="6355" spans="1:6">
      <c r="A6355" t="s">
        <v>14583</v>
      </c>
      <c r="B6355" t="s">
        <v>3184</v>
      </c>
      <c r="C6355" t="s">
        <v>73</v>
      </c>
      <c r="D6355">
        <v>1</v>
      </c>
      <c r="E6355" t="s">
        <v>15</v>
      </c>
      <c r="F6355" s="2" t="s">
        <v>14584</v>
      </c>
    </row>
    <row r="6356" spans="1:6">
      <c r="A6356" t="s">
        <v>14585</v>
      </c>
      <c r="B6356" t="s">
        <v>6680</v>
      </c>
      <c r="C6356" t="s">
        <v>19</v>
      </c>
      <c r="D6356">
        <v>5</v>
      </c>
      <c r="E6356" t="s">
        <v>15</v>
      </c>
      <c r="F6356" s="2" t="s">
        <v>14586</v>
      </c>
    </row>
    <row r="6357" spans="1:6">
      <c r="A6357" t="s">
        <v>14587</v>
      </c>
      <c r="B6357" t="s">
        <v>1027</v>
      </c>
      <c r="C6357" t="s">
        <v>29</v>
      </c>
      <c r="D6357">
        <v>2</v>
      </c>
      <c r="E6357" t="s">
        <v>15</v>
      </c>
      <c r="F6357" s="2" t="s">
        <v>14588</v>
      </c>
    </row>
    <row r="6358" spans="1:6">
      <c r="A6358" t="s">
        <v>14589</v>
      </c>
      <c r="B6358" t="s">
        <v>92</v>
      </c>
      <c r="C6358" t="s">
        <v>177</v>
      </c>
      <c r="D6358">
        <v>1</v>
      </c>
      <c r="E6358" t="s">
        <v>15</v>
      </c>
      <c r="F6358" s="2" t="s">
        <v>14590</v>
      </c>
    </row>
    <row r="6359" spans="1:6">
      <c r="A6359" t="s">
        <v>14591</v>
      </c>
      <c r="B6359" t="s">
        <v>2828</v>
      </c>
      <c r="C6359" t="s">
        <v>3244</v>
      </c>
      <c r="D6359">
        <v>10</v>
      </c>
      <c r="E6359" t="s">
        <v>54</v>
      </c>
      <c r="F6359" s="2" t="s">
        <v>14592</v>
      </c>
    </row>
    <row r="6360" spans="1:6">
      <c r="A6360" t="s">
        <v>14593</v>
      </c>
      <c r="B6360" t="s">
        <v>1279</v>
      </c>
      <c r="C6360" t="s">
        <v>19</v>
      </c>
      <c r="D6360">
        <v>12</v>
      </c>
      <c r="E6360" t="s">
        <v>15</v>
      </c>
      <c r="F6360" s="2" t="s">
        <v>14594</v>
      </c>
    </row>
    <row r="6361" spans="1:6">
      <c r="A6361" t="s">
        <v>14595</v>
      </c>
      <c r="B6361" t="s">
        <v>3848</v>
      </c>
      <c r="C6361" t="s">
        <v>58</v>
      </c>
      <c r="D6361">
        <v>15</v>
      </c>
      <c r="E6361" t="s">
        <v>15</v>
      </c>
      <c r="F6361" s="2" t="s">
        <v>14596</v>
      </c>
    </row>
    <row r="6362" spans="1:6">
      <c r="A6362" t="s">
        <v>14597</v>
      </c>
      <c r="B6362" t="s">
        <v>1155</v>
      </c>
      <c r="C6362" t="s">
        <v>14</v>
      </c>
      <c r="D6362">
        <v>20</v>
      </c>
      <c r="E6362" t="s">
        <v>15</v>
      </c>
      <c r="F6362" s="2" t="s">
        <v>14598</v>
      </c>
    </row>
    <row r="6363" spans="1:6">
      <c r="A6363" t="s">
        <v>14599</v>
      </c>
      <c r="B6363" t="s">
        <v>7410</v>
      </c>
      <c r="C6363" t="s">
        <v>224</v>
      </c>
      <c r="D6363">
        <v>5</v>
      </c>
      <c r="E6363" t="s">
        <v>15</v>
      </c>
      <c r="F6363" s="2" t="s">
        <v>14600</v>
      </c>
    </row>
    <row r="6364" spans="1:6">
      <c r="A6364" t="s">
        <v>14601</v>
      </c>
      <c r="B6364" t="s">
        <v>4220</v>
      </c>
      <c r="C6364" t="s">
        <v>14</v>
      </c>
      <c r="D6364">
        <v>6</v>
      </c>
      <c r="E6364" t="s">
        <v>15</v>
      </c>
      <c r="F6364" s="2" t="s">
        <v>14602</v>
      </c>
    </row>
    <row r="6365" spans="1:6">
      <c r="A6365" t="s">
        <v>14603</v>
      </c>
      <c r="B6365" t="s">
        <v>929</v>
      </c>
      <c r="C6365" t="s">
        <v>157</v>
      </c>
      <c r="D6365">
        <v>1</v>
      </c>
      <c r="E6365" t="s">
        <v>15</v>
      </c>
      <c r="F6365" s="2" t="s">
        <v>14604</v>
      </c>
    </row>
    <row r="6366" spans="1:6">
      <c r="A6366" t="s">
        <v>14605</v>
      </c>
      <c r="B6366" t="s">
        <v>1191</v>
      </c>
      <c r="C6366" t="s">
        <v>254</v>
      </c>
      <c r="D6366">
        <v>12</v>
      </c>
      <c r="E6366" t="s">
        <v>15</v>
      </c>
      <c r="F6366" s="2" t="s">
        <v>14606</v>
      </c>
    </row>
    <row r="6367" spans="1:7">
      <c r="A6367" t="s">
        <v>14607</v>
      </c>
      <c r="B6367" t="s">
        <v>2050</v>
      </c>
      <c r="C6367" t="s">
        <v>689</v>
      </c>
      <c r="D6367">
        <v>1</v>
      </c>
      <c r="E6367" t="s">
        <v>15</v>
      </c>
      <c r="F6367" s="2" t="s">
        <v>14608</v>
      </c>
      <c r="G6367" t="s">
        <v>50</v>
      </c>
    </row>
    <row r="6368" spans="1:6">
      <c r="A6368" t="s">
        <v>14609</v>
      </c>
      <c r="B6368" t="s">
        <v>576</v>
      </c>
      <c r="C6368" t="s">
        <v>2059</v>
      </c>
      <c r="D6368">
        <v>10</v>
      </c>
      <c r="E6368" t="s">
        <v>169</v>
      </c>
      <c r="F6368" s="2" t="s">
        <v>14610</v>
      </c>
    </row>
    <row r="6369" spans="1:6">
      <c r="A6369" t="s">
        <v>14611</v>
      </c>
      <c r="B6369" t="s">
        <v>808</v>
      </c>
      <c r="C6369" t="s">
        <v>19</v>
      </c>
      <c r="D6369">
        <v>5</v>
      </c>
      <c r="E6369" t="s">
        <v>15</v>
      </c>
      <c r="F6369" s="2" t="s">
        <v>14612</v>
      </c>
    </row>
    <row r="6370" spans="1:6">
      <c r="A6370" t="s">
        <v>14613</v>
      </c>
      <c r="B6370" t="s">
        <v>1841</v>
      </c>
      <c r="C6370" t="s">
        <v>81</v>
      </c>
      <c r="D6370">
        <v>5</v>
      </c>
      <c r="E6370" t="s">
        <v>15</v>
      </c>
      <c r="F6370" s="2" t="s">
        <v>14614</v>
      </c>
    </row>
    <row r="6371" spans="1:6">
      <c r="A6371" t="s">
        <v>14615</v>
      </c>
      <c r="B6371" t="s">
        <v>4452</v>
      </c>
      <c r="C6371" t="s">
        <v>99</v>
      </c>
      <c r="D6371">
        <v>8</v>
      </c>
      <c r="E6371" t="s">
        <v>15</v>
      </c>
      <c r="F6371" s="2" t="s">
        <v>14616</v>
      </c>
    </row>
    <row r="6372" spans="1:6">
      <c r="A6372" t="s">
        <v>14617</v>
      </c>
      <c r="B6372" t="s">
        <v>4496</v>
      </c>
      <c r="C6372" t="s">
        <v>19</v>
      </c>
      <c r="D6372">
        <v>5</v>
      </c>
      <c r="E6372" t="s">
        <v>15</v>
      </c>
      <c r="F6372" s="2" t="s">
        <v>14618</v>
      </c>
    </row>
    <row r="6373" spans="1:6">
      <c r="A6373" t="s">
        <v>14619</v>
      </c>
      <c r="B6373" t="s">
        <v>1928</v>
      </c>
      <c r="C6373" t="s">
        <v>975</v>
      </c>
      <c r="D6373">
        <v>10</v>
      </c>
      <c r="E6373" t="s">
        <v>169</v>
      </c>
      <c r="F6373" s="2" t="s">
        <v>14620</v>
      </c>
    </row>
    <row r="6374" spans="1:6">
      <c r="A6374" t="s">
        <v>14621</v>
      </c>
      <c r="B6374" t="s">
        <v>2201</v>
      </c>
      <c r="C6374" t="s">
        <v>19</v>
      </c>
      <c r="D6374">
        <v>9</v>
      </c>
      <c r="E6374" t="s">
        <v>15</v>
      </c>
      <c r="F6374" s="2" t="s">
        <v>14622</v>
      </c>
    </row>
    <row r="6375" spans="1:6">
      <c r="A6375" t="s">
        <v>14623</v>
      </c>
      <c r="B6375" t="s">
        <v>6142</v>
      </c>
      <c r="C6375" t="s">
        <v>157</v>
      </c>
      <c r="D6375">
        <v>5</v>
      </c>
      <c r="E6375" t="s">
        <v>15</v>
      </c>
      <c r="F6375" s="2" t="s">
        <v>14624</v>
      </c>
    </row>
    <row r="6376" spans="1:6">
      <c r="A6376" t="s">
        <v>14625</v>
      </c>
      <c r="B6376" t="s">
        <v>8106</v>
      </c>
      <c r="C6376" t="s">
        <v>14</v>
      </c>
      <c r="D6376">
        <v>3</v>
      </c>
      <c r="E6376" t="s">
        <v>15</v>
      </c>
      <c r="F6376" s="2" t="s">
        <v>14626</v>
      </c>
    </row>
    <row r="6377" spans="1:6">
      <c r="A6377" t="s">
        <v>14627</v>
      </c>
      <c r="B6377" t="s">
        <v>6032</v>
      </c>
      <c r="C6377" t="s">
        <v>14</v>
      </c>
      <c r="D6377">
        <v>10</v>
      </c>
      <c r="E6377" t="s">
        <v>15</v>
      </c>
      <c r="F6377" s="2" t="s">
        <v>14628</v>
      </c>
    </row>
    <row r="6378" spans="1:6">
      <c r="A6378" t="s">
        <v>14629</v>
      </c>
      <c r="B6378" t="s">
        <v>6462</v>
      </c>
      <c r="C6378" t="s">
        <v>58</v>
      </c>
      <c r="D6378">
        <v>8</v>
      </c>
      <c r="E6378" t="s">
        <v>15</v>
      </c>
      <c r="F6378" s="2" t="s">
        <v>14630</v>
      </c>
    </row>
    <row r="6379" spans="1:6">
      <c r="A6379" t="s">
        <v>14631</v>
      </c>
      <c r="B6379" t="s">
        <v>3105</v>
      </c>
      <c r="C6379" t="s">
        <v>81</v>
      </c>
      <c r="D6379">
        <v>2</v>
      </c>
      <c r="E6379" t="s">
        <v>15</v>
      </c>
      <c r="F6379" s="2" t="s">
        <v>14632</v>
      </c>
    </row>
    <row r="6380" spans="1:6">
      <c r="A6380" t="s">
        <v>14633</v>
      </c>
      <c r="B6380" t="s">
        <v>1194</v>
      </c>
      <c r="C6380" t="s">
        <v>99</v>
      </c>
      <c r="D6380">
        <v>40</v>
      </c>
      <c r="E6380" t="s">
        <v>15</v>
      </c>
      <c r="F6380" s="2" t="s">
        <v>14634</v>
      </c>
    </row>
    <row r="6381" spans="1:6">
      <c r="A6381" t="s">
        <v>14635</v>
      </c>
      <c r="B6381" t="s">
        <v>604</v>
      </c>
      <c r="C6381" t="s">
        <v>19</v>
      </c>
      <c r="D6381">
        <v>8</v>
      </c>
      <c r="E6381" t="s">
        <v>15</v>
      </c>
      <c r="F6381" s="2" t="s">
        <v>14636</v>
      </c>
    </row>
    <row r="6382" spans="1:6">
      <c r="A6382" t="s">
        <v>14637</v>
      </c>
      <c r="B6382" t="s">
        <v>5072</v>
      </c>
      <c r="C6382" t="s">
        <v>58</v>
      </c>
      <c r="D6382">
        <v>3</v>
      </c>
      <c r="E6382" t="s">
        <v>15</v>
      </c>
      <c r="F6382" s="2" t="s">
        <v>14638</v>
      </c>
    </row>
    <row r="6383" spans="1:6">
      <c r="A6383" t="s">
        <v>14639</v>
      </c>
      <c r="B6383" t="s">
        <v>6804</v>
      </c>
      <c r="C6383" t="s">
        <v>58</v>
      </c>
      <c r="D6383">
        <v>2</v>
      </c>
      <c r="E6383" t="s">
        <v>15</v>
      </c>
      <c r="F6383" s="2" t="s">
        <v>14640</v>
      </c>
    </row>
    <row r="6384" spans="1:6">
      <c r="A6384" t="s">
        <v>14641</v>
      </c>
      <c r="B6384" t="s">
        <v>704</v>
      </c>
      <c r="C6384" t="s">
        <v>81</v>
      </c>
      <c r="D6384">
        <v>5</v>
      </c>
      <c r="E6384" t="s">
        <v>15</v>
      </c>
      <c r="F6384" s="2" t="s">
        <v>14642</v>
      </c>
    </row>
    <row r="6385" spans="1:6">
      <c r="A6385" t="s">
        <v>14643</v>
      </c>
      <c r="B6385" t="s">
        <v>14644</v>
      </c>
      <c r="C6385" t="s">
        <v>19</v>
      </c>
      <c r="D6385">
        <v>7</v>
      </c>
      <c r="E6385" t="s">
        <v>15</v>
      </c>
      <c r="F6385" s="2" t="s">
        <v>14645</v>
      </c>
    </row>
    <row r="6386" spans="1:6">
      <c r="A6386" t="s">
        <v>14646</v>
      </c>
      <c r="B6386" t="s">
        <v>1249</v>
      </c>
      <c r="C6386" t="s">
        <v>157</v>
      </c>
      <c r="D6386">
        <v>1</v>
      </c>
      <c r="E6386" t="s">
        <v>15</v>
      </c>
      <c r="F6386" s="2" t="s">
        <v>14647</v>
      </c>
    </row>
    <row r="6387" spans="1:6">
      <c r="A6387" t="s">
        <v>14648</v>
      </c>
      <c r="B6387" t="s">
        <v>1850</v>
      </c>
      <c r="C6387" t="s">
        <v>338</v>
      </c>
      <c r="D6387">
        <v>0</v>
      </c>
      <c r="E6387" t="s">
        <v>15</v>
      </c>
      <c r="F6387" s="2" t="s">
        <v>14649</v>
      </c>
    </row>
    <row r="6388" spans="1:6">
      <c r="A6388" t="s">
        <v>14650</v>
      </c>
      <c r="B6388" t="s">
        <v>5385</v>
      </c>
      <c r="C6388" t="s">
        <v>14</v>
      </c>
      <c r="D6388">
        <v>-6</v>
      </c>
      <c r="E6388" t="s">
        <v>15</v>
      </c>
      <c r="F6388" s="2" t="s">
        <v>14651</v>
      </c>
    </row>
    <row r="6389" spans="1:6">
      <c r="A6389" t="s">
        <v>14652</v>
      </c>
      <c r="B6389" t="s">
        <v>6357</v>
      </c>
      <c r="C6389" t="s">
        <v>19</v>
      </c>
      <c r="D6389">
        <v>10</v>
      </c>
      <c r="E6389" t="s">
        <v>15</v>
      </c>
      <c r="F6389" s="2" t="s">
        <v>14653</v>
      </c>
    </row>
    <row r="6390" spans="1:6">
      <c r="A6390" t="s">
        <v>14654</v>
      </c>
      <c r="B6390" t="s">
        <v>365</v>
      </c>
      <c r="C6390" t="s">
        <v>58</v>
      </c>
      <c r="D6390">
        <v>15</v>
      </c>
      <c r="E6390" t="s">
        <v>15</v>
      </c>
      <c r="F6390" s="2" t="s">
        <v>14655</v>
      </c>
    </row>
    <row r="6391" spans="1:6">
      <c r="A6391" t="s">
        <v>14656</v>
      </c>
      <c r="B6391" t="s">
        <v>889</v>
      </c>
      <c r="C6391" t="s">
        <v>157</v>
      </c>
      <c r="D6391">
        <v>1</v>
      </c>
      <c r="E6391" t="s">
        <v>15</v>
      </c>
      <c r="F6391" s="2" t="s">
        <v>14657</v>
      </c>
    </row>
    <row r="6392" spans="1:6">
      <c r="A6392" t="s">
        <v>14658</v>
      </c>
      <c r="B6392" t="s">
        <v>544</v>
      </c>
      <c r="C6392" t="s">
        <v>2553</v>
      </c>
      <c r="D6392">
        <v>35</v>
      </c>
      <c r="E6392" t="s">
        <v>15</v>
      </c>
      <c r="F6392" s="2" t="s">
        <v>14659</v>
      </c>
    </row>
    <row r="6393" spans="1:6">
      <c r="A6393" t="s">
        <v>14660</v>
      </c>
      <c r="B6393" t="s">
        <v>6446</v>
      </c>
      <c r="C6393" t="s">
        <v>58</v>
      </c>
      <c r="D6393">
        <v>3</v>
      </c>
      <c r="E6393" t="s">
        <v>15</v>
      </c>
      <c r="F6393" s="2" t="s">
        <v>14661</v>
      </c>
    </row>
    <row r="6394" spans="1:6">
      <c r="A6394" t="s">
        <v>14662</v>
      </c>
      <c r="B6394" t="s">
        <v>152</v>
      </c>
      <c r="C6394" t="s">
        <v>1104</v>
      </c>
      <c r="D6394">
        <v>10</v>
      </c>
      <c r="E6394" t="s">
        <v>592</v>
      </c>
      <c r="F6394" s="2" t="s">
        <v>14663</v>
      </c>
    </row>
    <row r="6395" spans="1:6">
      <c r="A6395" t="s">
        <v>14664</v>
      </c>
      <c r="B6395" t="s">
        <v>664</v>
      </c>
      <c r="C6395" t="s">
        <v>168</v>
      </c>
      <c r="D6395">
        <v>15</v>
      </c>
      <c r="E6395" t="s">
        <v>169</v>
      </c>
      <c r="F6395" s="2" t="s">
        <v>14665</v>
      </c>
    </row>
    <row r="6396" spans="1:6">
      <c r="A6396" t="s">
        <v>14666</v>
      </c>
      <c r="B6396" t="s">
        <v>753</v>
      </c>
      <c r="C6396" t="s">
        <v>29</v>
      </c>
      <c r="D6396">
        <v>2</v>
      </c>
      <c r="E6396" t="s">
        <v>15</v>
      </c>
      <c r="F6396" s="2" t="s">
        <v>14667</v>
      </c>
    </row>
    <row r="6397" spans="1:6">
      <c r="A6397" t="s">
        <v>14668</v>
      </c>
      <c r="B6397" t="s">
        <v>2187</v>
      </c>
      <c r="C6397" t="s">
        <v>29</v>
      </c>
      <c r="D6397">
        <v>2</v>
      </c>
      <c r="E6397" t="s">
        <v>15</v>
      </c>
      <c r="F6397" s="2" t="s">
        <v>14669</v>
      </c>
    </row>
    <row r="6398" spans="1:6">
      <c r="A6398" t="s">
        <v>14670</v>
      </c>
      <c r="B6398" t="s">
        <v>65</v>
      </c>
      <c r="C6398" t="s">
        <v>14</v>
      </c>
      <c r="D6398">
        <v>18</v>
      </c>
      <c r="E6398" t="s">
        <v>15</v>
      </c>
      <c r="F6398" s="2" t="s">
        <v>14671</v>
      </c>
    </row>
    <row r="6399" spans="1:6">
      <c r="A6399" t="s">
        <v>14672</v>
      </c>
      <c r="B6399" t="s">
        <v>1164</v>
      </c>
      <c r="C6399" t="s">
        <v>73</v>
      </c>
      <c r="D6399">
        <v>1</v>
      </c>
      <c r="E6399" t="s">
        <v>15</v>
      </c>
      <c r="F6399" s="2" t="s">
        <v>14673</v>
      </c>
    </row>
    <row r="6400" spans="1:6">
      <c r="A6400" t="s">
        <v>14674</v>
      </c>
      <c r="B6400" t="s">
        <v>8325</v>
      </c>
      <c r="C6400" t="s">
        <v>153</v>
      </c>
      <c r="D6400">
        <v>3</v>
      </c>
      <c r="E6400" t="s">
        <v>15</v>
      </c>
      <c r="F6400" s="2" t="s">
        <v>14675</v>
      </c>
    </row>
    <row r="6401" spans="1:6">
      <c r="A6401" t="s">
        <v>14676</v>
      </c>
      <c r="B6401" t="s">
        <v>1873</v>
      </c>
      <c r="C6401" t="s">
        <v>153</v>
      </c>
      <c r="D6401">
        <v>20</v>
      </c>
      <c r="E6401" t="s">
        <v>15</v>
      </c>
      <c r="F6401" s="2" t="s">
        <v>14677</v>
      </c>
    </row>
    <row r="6402" spans="1:6">
      <c r="A6402" t="s">
        <v>14678</v>
      </c>
      <c r="B6402" t="s">
        <v>1409</v>
      </c>
      <c r="C6402" t="s">
        <v>19</v>
      </c>
      <c r="D6402">
        <v>10</v>
      </c>
      <c r="E6402" t="s">
        <v>15</v>
      </c>
      <c r="F6402" s="2" t="s">
        <v>14679</v>
      </c>
    </row>
    <row r="6403" spans="1:6">
      <c r="A6403" t="s">
        <v>14680</v>
      </c>
      <c r="B6403" t="s">
        <v>610</v>
      </c>
      <c r="C6403" t="s">
        <v>410</v>
      </c>
      <c r="D6403">
        <v>-10</v>
      </c>
      <c r="E6403" t="s">
        <v>648</v>
      </c>
      <c r="F6403" s="2" t="s">
        <v>14681</v>
      </c>
    </row>
    <row r="6404" spans="1:6">
      <c r="A6404" t="s">
        <v>14682</v>
      </c>
      <c r="B6404" t="s">
        <v>9503</v>
      </c>
      <c r="C6404" t="s">
        <v>19</v>
      </c>
      <c r="D6404">
        <v>20</v>
      </c>
      <c r="E6404" t="s">
        <v>15</v>
      </c>
      <c r="F6404" s="2" t="s">
        <v>14683</v>
      </c>
    </row>
    <row r="6405" spans="1:6">
      <c r="A6405" t="s">
        <v>14684</v>
      </c>
      <c r="B6405" t="s">
        <v>2045</v>
      </c>
      <c r="C6405" t="s">
        <v>14</v>
      </c>
      <c r="D6405">
        <v>-3</v>
      </c>
      <c r="E6405" t="s">
        <v>15</v>
      </c>
      <c r="F6405" s="2" t="s">
        <v>14685</v>
      </c>
    </row>
    <row r="6406" spans="1:6">
      <c r="A6406" t="s">
        <v>14686</v>
      </c>
      <c r="B6406" t="s">
        <v>1902</v>
      </c>
      <c r="C6406" t="s">
        <v>778</v>
      </c>
      <c r="D6406">
        <v>10</v>
      </c>
      <c r="E6406" t="s">
        <v>15</v>
      </c>
      <c r="F6406" s="2" t="s">
        <v>14687</v>
      </c>
    </row>
    <row r="6407" spans="1:6">
      <c r="A6407" t="s">
        <v>14688</v>
      </c>
      <c r="B6407" t="s">
        <v>294</v>
      </c>
      <c r="C6407" t="s">
        <v>99</v>
      </c>
      <c r="D6407">
        <v>6</v>
      </c>
      <c r="E6407" t="s">
        <v>15</v>
      </c>
      <c r="F6407" s="2" t="s">
        <v>14689</v>
      </c>
    </row>
    <row r="6408" spans="1:6">
      <c r="A6408" t="s">
        <v>14690</v>
      </c>
      <c r="B6408" t="s">
        <v>5875</v>
      </c>
      <c r="C6408" t="s">
        <v>58</v>
      </c>
      <c r="D6408">
        <v>-2</v>
      </c>
      <c r="E6408" t="s">
        <v>15</v>
      </c>
      <c r="F6408" s="2" t="s">
        <v>14691</v>
      </c>
    </row>
    <row r="6409" spans="1:6">
      <c r="A6409" t="s">
        <v>14692</v>
      </c>
      <c r="B6409" t="s">
        <v>3410</v>
      </c>
      <c r="C6409" t="s">
        <v>1276</v>
      </c>
      <c r="D6409">
        <v>1</v>
      </c>
      <c r="E6409" t="s">
        <v>15</v>
      </c>
      <c r="F6409" s="2" t="s">
        <v>14693</v>
      </c>
    </row>
    <row r="6410" spans="1:6">
      <c r="A6410" t="s">
        <v>14694</v>
      </c>
      <c r="B6410" t="s">
        <v>2029</v>
      </c>
      <c r="C6410" t="s">
        <v>58</v>
      </c>
      <c r="D6410">
        <v>15</v>
      </c>
      <c r="E6410" t="s">
        <v>15</v>
      </c>
      <c r="F6410" s="2" t="s">
        <v>14695</v>
      </c>
    </row>
    <row r="6411" spans="1:6">
      <c r="A6411" t="s">
        <v>14696</v>
      </c>
      <c r="B6411" t="s">
        <v>5971</v>
      </c>
      <c r="C6411" t="s">
        <v>6570</v>
      </c>
      <c r="D6411">
        <v>0</v>
      </c>
      <c r="E6411" t="s">
        <v>15</v>
      </c>
      <c r="F6411" s="2" t="s">
        <v>14697</v>
      </c>
    </row>
    <row r="6412" spans="1:6">
      <c r="A6412" t="s">
        <v>14698</v>
      </c>
      <c r="B6412" t="s">
        <v>3270</v>
      </c>
      <c r="C6412" t="s">
        <v>19</v>
      </c>
      <c r="D6412">
        <v>1</v>
      </c>
      <c r="E6412" t="s">
        <v>15</v>
      </c>
      <c r="F6412" s="2" t="s">
        <v>14699</v>
      </c>
    </row>
    <row r="6413" spans="1:6">
      <c r="A6413" t="s">
        <v>14700</v>
      </c>
      <c r="B6413" t="s">
        <v>1081</v>
      </c>
      <c r="C6413" t="s">
        <v>19</v>
      </c>
      <c r="D6413">
        <v>5</v>
      </c>
      <c r="E6413" t="s">
        <v>15</v>
      </c>
      <c r="F6413" s="2" t="s">
        <v>14701</v>
      </c>
    </row>
    <row r="6414" spans="1:6">
      <c r="A6414" t="s">
        <v>14702</v>
      </c>
      <c r="B6414" t="s">
        <v>2450</v>
      </c>
      <c r="C6414" t="s">
        <v>2817</v>
      </c>
      <c r="D6414">
        <v>35</v>
      </c>
      <c r="E6414" t="s">
        <v>278</v>
      </c>
      <c r="F6414" s="2" t="s">
        <v>14703</v>
      </c>
    </row>
    <row r="6415" spans="1:6">
      <c r="A6415" t="s">
        <v>14704</v>
      </c>
      <c r="B6415" t="s">
        <v>8664</v>
      </c>
      <c r="C6415" t="s">
        <v>121</v>
      </c>
      <c r="D6415">
        <v>15</v>
      </c>
      <c r="E6415" t="s">
        <v>15</v>
      </c>
      <c r="F6415" s="2" t="s">
        <v>14705</v>
      </c>
    </row>
    <row r="6416" spans="1:6">
      <c r="A6416" t="s">
        <v>14706</v>
      </c>
      <c r="B6416" t="s">
        <v>1114</v>
      </c>
      <c r="C6416" t="s">
        <v>452</v>
      </c>
      <c r="D6416">
        <v>5</v>
      </c>
      <c r="E6416" t="s">
        <v>54</v>
      </c>
      <c r="F6416" s="2" t="s">
        <v>14707</v>
      </c>
    </row>
    <row r="6417" spans="1:6">
      <c r="A6417" t="s">
        <v>14708</v>
      </c>
      <c r="B6417" t="s">
        <v>2981</v>
      </c>
      <c r="C6417" t="s">
        <v>29</v>
      </c>
      <c r="D6417">
        <v>3</v>
      </c>
      <c r="E6417" t="s">
        <v>15</v>
      </c>
      <c r="F6417" s="2" t="s">
        <v>14709</v>
      </c>
    </row>
    <row r="6418" spans="1:6">
      <c r="A6418" t="s">
        <v>14710</v>
      </c>
      <c r="B6418" t="s">
        <v>2803</v>
      </c>
      <c r="C6418" t="s">
        <v>19</v>
      </c>
      <c r="D6418">
        <v>1</v>
      </c>
      <c r="E6418" t="s">
        <v>15</v>
      </c>
      <c r="F6418" s="2" t="s">
        <v>14711</v>
      </c>
    </row>
    <row r="6419" spans="1:6">
      <c r="A6419" t="s">
        <v>14712</v>
      </c>
      <c r="B6419" t="s">
        <v>2138</v>
      </c>
      <c r="C6419" t="s">
        <v>73</v>
      </c>
      <c r="D6419">
        <v>1</v>
      </c>
      <c r="E6419" t="s">
        <v>15</v>
      </c>
      <c r="F6419" s="2" t="s">
        <v>14713</v>
      </c>
    </row>
    <row r="6420" spans="1:6">
      <c r="A6420" t="s">
        <v>14714</v>
      </c>
      <c r="B6420" t="s">
        <v>1801</v>
      </c>
      <c r="C6420" t="s">
        <v>456</v>
      </c>
      <c r="D6420">
        <v>20</v>
      </c>
      <c r="E6420" t="s">
        <v>457</v>
      </c>
      <c r="F6420" s="2" t="s">
        <v>14715</v>
      </c>
    </row>
    <row r="6421" spans="1:6">
      <c r="A6421" t="s">
        <v>14716</v>
      </c>
      <c r="B6421" t="s">
        <v>9868</v>
      </c>
      <c r="C6421" t="s">
        <v>19</v>
      </c>
      <c r="D6421">
        <v>10</v>
      </c>
      <c r="E6421" t="s">
        <v>15</v>
      </c>
      <c r="F6421" s="2" t="s">
        <v>14717</v>
      </c>
    </row>
    <row r="6422" spans="1:6">
      <c r="A6422" t="s">
        <v>14718</v>
      </c>
      <c r="B6422" t="s">
        <v>4159</v>
      </c>
      <c r="C6422" t="s">
        <v>19</v>
      </c>
      <c r="D6422">
        <v>5</v>
      </c>
      <c r="E6422" t="s">
        <v>15</v>
      </c>
      <c r="F6422" s="2" t="s">
        <v>14719</v>
      </c>
    </row>
    <row r="6423" spans="1:6">
      <c r="A6423" t="s">
        <v>14720</v>
      </c>
      <c r="B6423" t="s">
        <v>14721</v>
      </c>
      <c r="C6423" t="s">
        <v>14</v>
      </c>
      <c r="D6423">
        <v>2</v>
      </c>
      <c r="E6423" t="s">
        <v>138</v>
      </c>
      <c r="F6423" s="2" t="s">
        <v>14722</v>
      </c>
    </row>
    <row r="6424" spans="1:6">
      <c r="A6424" t="s">
        <v>14723</v>
      </c>
      <c r="B6424" t="s">
        <v>2286</v>
      </c>
      <c r="C6424" t="s">
        <v>14724</v>
      </c>
      <c r="D6424">
        <v>3</v>
      </c>
      <c r="E6424" t="s">
        <v>3466</v>
      </c>
      <c r="F6424" s="2" t="s">
        <v>14725</v>
      </c>
    </row>
    <row r="6425" spans="1:6">
      <c r="A6425" t="s">
        <v>14726</v>
      </c>
      <c r="B6425" t="s">
        <v>523</v>
      </c>
      <c r="C6425" t="s">
        <v>77</v>
      </c>
      <c r="D6425">
        <v>10</v>
      </c>
      <c r="E6425" t="s">
        <v>15</v>
      </c>
      <c r="F6425" s="2" t="s">
        <v>14727</v>
      </c>
    </row>
    <row r="6426" spans="1:6">
      <c r="A6426" t="s">
        <v>14728</v>
      </c>
      <c r="B6426" t="s">
        <v>8176</v>
      </c>
      <c r="C6426" t="s">
        <v>2453</v>
      </c>
      <c r="D6426">
        <v>1</v>
      </c>
      <c r="E6426" t="s">
        <v>15</v>
      </c>
      <c r="F6426" s="2" t="s">
        <v>14729</v>
      </c>
    </row>
    <row r="6427" spans="1:6">
      <c r="A6427" t="s">
        <v>14730</v>
      </c>
      <c r="B6427" t="s">
        <v>3385</v>
      </c>
      <c r="C6427" t="s">
        <v>1035</v>
      </c>
      <c r="D6427">
        <v>10</v>
      </c>
      <c r="E6427" t="s">
        <v>356</v>
      </c>
      <c r="F6427" s="2" t="s">
        <v>14731</v>
      </c>
    </row>
    <row r="6428" spans="1:6">
      <c r="A6428" t="s">
        <v>14732</v>
      </c>
      <c r="B6428" t="s">
        <v>1804</v>
      </c>
      <c r="C6428" t="s">
        <v>58</v>
      </c>
      <c r="D6428">
        <v>10</v>
      </c>
      <c r="E6428" t="s">
        <v>15</v>
      </c>
      <c r="F6428" s="2" t="s">
        <v>14733</v>
      </c>
    </row>
    <row r="6429" spans="1:6">
      <c r="A6429" t="s">
        <v>14734</v>
      </c>
      <c r="B6429" t="s">
        <v>4355</v>
      </c>
      <c r="C6429" t="s">
        <v>785</v>
      </c>
      <c r="D6429">
        <v>-8</v>
      </c>
      <c r="E6429" t="s">
        <v>15</v>
      </c>
      <c r="F6429" s="2" t="s">
        <v>14735</v>
      </c>
    </row>
    <row r="6430" spans="1:6">
      <c r="A6430" t="s">
        <v>14736</v>
      </c>
      <c r="B6430" t="s">
        <v>5461</v>
      </c>
      <c r="C6430" t="s">
        <v>14</v>
      </c>
      <c r="D6430">
        <v>10</v>
      </c>
      <c r="E6430" t="s">
        <v>15</v>
      </c>
      <c r="F6430" s="2" t="s">
        <v>14737</v>
      </c>
    </row>
    <row r="6431" spans="1:6">
      <c r="A6431" t="s">
        <v>14738</v>
      </c>
      <c r="B6431" t="s">
        <v>4966</v>
      </c>
      <c r="C6431" t="s">
        <v>81</v>
      </c>
      <c r="D6431">
        <v>5</v>
      </c>
      <c r="E6431" t="s">
        <v>15</v>
      </c>
      <c r="F6431" s="2" t="s">
        <v>14739</v>
      </c>
    </row>
    <row r="6432" spans="1:6">
      <c r="A6432" t="s">
        <v>14740</v>
      </c>
      <c r="B6432" t="s">
        <v>1201</v>
      </c>
      <c r="C6432" t="s">
        <v>81</v>
      </c>
      <c r="D6432">
        <v>5</v>
      </c>
      <c r="E6432" t="s">
        <v>15</v>
      </c>
      <c r="F6432" s="2" t="s">
        <v>14741</v>
      </c>
    </row>
    <row r="6433" spans="1:6">
      <c r="A6433" t="s">
        <v>14742</v>
      </c>
      <c r="B6433" t="s">
        <v>1559</v>
      </c>
      <c r="C6433" t="s">
        <v>153</v>
      </c>
      <c r="D6433">
        <v>5</v>
      </c>
      <c r="E6433" t="s">
        <v>15</v>
      </c>
      <c r="F6433" s="2" t="s">
        <v>14743</v>
      </c>
    </row>
    <row r="6434" spans="1:6">
      <c r="A6434" t="s">
        <v>14744</v>
      </c>
      <c r="B6434" t="s">
        <v>2857</v>
      </c>
      <c r="C6434" t="s">
        <v>14</v>
      </c>
      <c r="D6434">
        <v>17</v>
      </c>
      <c r="E6434" t="s">
        <v>15</v>
      </c>
      <c r="F6434" s="2" t="s">
        <v>14745</v>
      </c>
    </row>
    <row r="6435" spans="1:6">
      <c r="A6435" t="s">
        <v>14746</v>
      </c>
      <c r="B6435" t="s">
        <v>1380</v>
      </c>
      <c r="C6435" t="s">
        <v>73</v>
      </c>
      <c r="D6435">
        <v>1</v>
      </c>
      <c r="E6435" t="s">
        <v>15</v>
      </c>
      <c r="F6435" s="2" t="s">
        <v>14747</v>
      </c>
    </row>
    <row r="6436" spans="1:6">
      <c r="A6436" t="s">
        <v>14748</v>
      </c>
      <c r="B6436" t="s">
        <v>4912</v>
      </c>
      <c r="C6436" t="s">
        <v>3877</v>
      </c>
      <c r="D6436">
        <v>15</v>
      </c>
      <c r="E6436" t="s">
        <v>39</v>
      </c>
      <c r="F6436" s="2" t="s">
        <v>14749</v>
      </c>
    </row>
    <row r="6437" spans="1:6">
      <c r="A6437" t="s">
        <v>14750</v>
      </c>
      <c r="B6437" t="s">
        <v>5055</v>
      </c>
      <c r="C6437" t="s">
        <v>2994</v>
      </c>
      <c r="D6437">
        <v>0</v>
      </c>
      <c r="E6437" t="s">
        <v>15</v>
      </c>
      <c r="F6437" s="2" t="s">
        <v>14751</v>
      </c>
    </row>
    <row r="6438" spans="1:6">
      <c r="A6438" t="s">
        <v>14752</v>
      </c>
      <c r="B6438" t="s">
        <v>1015</v>
      </c>
      <c r="C6438" t="s">
        <v>77</v>
      </c>
      <c r="D6438">
        <v>1</v>
      </c>
      <c r="E6438" t="s">
        <v>15</v>
      </c>
      <c r="F6438" s="2" t="s">
        <v>14753</v>
      </c>
    </row>
    <row r="6439" spans="1:6">
      <c r="A6439" t="s">
        <v>14754</v>
      </c>
      <c r="B6439" t="s">
        <v>4532</v>
      </c>
      <c r="C6439" t="s">
        <v>19</v>
      </c>
      <c r="D6439">
        <v>6</v>
      </c>
      <c r="E6439" t="s">
        <v>15</v>
      </c>
      <c r="F6439" s="2" t="s">
        <v>14755</v>
      </c>
    </row>
    <row r="6440" spans="1:6">
      <c r="A6440" t="s">
        <v>14756</v>
      </c>
      <c r="B6440" t="s">
        <v>6523</v>
      </c>
      <c r="C6440" t="s">
        <v>250</v>
      </c>
      <c r="D6440">
        <v>25</v>
      </c>
      <c r="E6440" t="s">
        <v>15</v>
      </c>
      <c r="F6440" s="2" t="s">
        <v>14757</v>
      </c>
    </row>
    <row r="6441" spans="1:6">
      <c r="A6441" t="s">
        <v>14758</v>
      </c>
      <c r="B6441" t="s">
        <v>5447</v>
      </c>
      <c r="C6441" t="s">
        <v>670</v>
      </c>
      <c r="D6441">
        <v>15</v>
      </c>
      <c r="E6441" t="s">
        <v>15</v>
      </c>
      <c r="F6441" s="2" t="s">
        <v>14759</v>
      </c>
    </row>
    <row r="6442" spans="1:6">
      <c r="A6442" t="s">
        <v>14760</v>
      </c>
      <c r="B6442" t="s">
        <v>2831</v>
      </c>
      <c r="C6442" t="s">
        <v>1024</v>
      </c>
      <c r="D6442">
        <v>-5</v>
      </c>
      <c r="E6442" t="s">
        <v>592</v>
      </c>
      <c r="F6442" s="2" t="s">
        <v>14761</v>
      </c>
    </row>
    <row r="6443" spans="1:6">
      <c r="A6443" t="s">
        <v>14762</v>
      </c>
      <c r="B6443" t="s">
        <v>1114</v>
      </c>
      <c r="C6443" t="s">
        <v>436</v>
      </c>
      <c r="D6443">
        <v>10</v>
      </c>
      <c r="E6443" t="s">
        <v>15</v>
      </c>
      <c r="F6443" s="2" t="s">
        <v>14763</v>
      </c>
    </row>
    <row r="6444" spans="1:6">
      <c r="A6444" t="s">
        <v>14764</v>
      </c>
      <c r="B6444" t="s">
        <v>8274</v>
      </c>
      <c r="C6444" t="s">
        <v>338</v>
      </c>
      <c r="D6444">
        <v>0</v>
      </c>
      <c r="E6444" t="s">
        <v>15</v>
      </c>
      <c r="F6444" s="2" t="s">
        <v>14765</v>
      </c>
    </row>
    <row r="6445" spans="1:6">
      <c r="A6445" t="s">
        <v>14766</v>
      </c>
      <c r="B6445" t="s">
        <v>432</v>
      </c>
      <c r="C6445" t="s">
        <v>1124</v>
      </c>
      <c r="D6445">
        <v>0</v>
      </c>
      <c r="E6445" t="s">
        <v>15</v>
      </c>
      <c r="F6445" s="2" t="s">
        <v>14767</v>
      </c>
    </row>
    <row r="6446" spans="1:6">
      <c r="A6446" t="s">
        <v>14768</v>
      </c>
      <c r="B6446" t="s">
        <v>2205</v>
      </c>
      <c r="C6446" t="s">
        <v>81</v>
      </c>
      <c r="D6446">
        <v>30</v>
      </c>
      <c r="E6446" t="s">
        <v>15</v>
      </c>
      <c r="F6446" s="2" t="s">
        <v>14769</v>
      </c>
    </row>
    <row r="6447" spans="1:6">
      <c r="A6447" t="s">
        <v>14770</v>
      </c>
      <c r="B6447" t="s">
        <v>381</v>
      </c>
      <c r="C6447" t="s">
        <v>14</v>
      </c>
      <c r="D6447">
        <v>30</v>
      </c>
      <c r="E6447" t="s">
        <v>15</v>
      </c>
      <c r="F6447" s="2" t="s">
        <v>14771</v>
      </c>
    </row>
    <row r="6448" spans="1:6">
      <c r="A6448" t="s">
        <v>14772</v>
      </c>
      <c r="B6448" t="s">
        <v>6316</v>
      </c>
      <c r="C6448" t="s">
        <v>7352</v>
      </c>
      <c r="D6448">
        <v>-75</v>
      </c>
      <c r="E6448" t="s">
        <v>138</v>
      </c>
      <c r="F6448" s="2" t="s">
        <v>14773</v>
      </c>
    </row>
    <row r="6449" spans="1:6">
      <c r="A6449" t="s">
        <v>14774</v>
      </c>
      <c r="B6449" t="s">
        <v>491</v>
      </c>
      <c r="C6449" t="s">
        <v>19</v>
      </c>
      <c r="D6449">
        <v>8</v>
      </c>
      <c r="E6449" t="s">
        <v>15</v>
      </c>
      <c r="F6449" s="2" t="s">
        <v>14775</v>
      </c>
    </row>
    <row r="6450" spans="1:6">
      <c r="A6450" t="s">
        <v>14776</v>
      </c>
      <c r="B6450" t="s">
        <v>3222</v>
      </c>
      <c r="C6450" t="s">
        <v>1556</v>
      </c>
      <c r="D6450">
        <v>1</v>
      </c>
      <c r="E6450" t="s">
        <v>15</v>
      </c>
      <c r="F6450" s="2" t="s">
        <v>14777</v>
      </c>
    </row>
    <row r="6451" spans="1:6">
      <c r="A6451" t="s">
        <v>14778</v>
      </c>
      <c r="B6451" t="s">
        <v>837</v>
      </c>
      <c r="C6451" t="s">
        <v>19</v>
      </c>
      <c r="D6451">
        <v>1</v>
      </c>
      <c r="E6451" t="s">
        <v>15</v>
      </c>
      <c r="F6451" s="2" t="s">
        <v>14779</v>
      </c>
    </row>
    <row r="6452" spans="1:6">
      <c r="A6452" t="s">
        <v>14780</v>
      </c>
      <c r="B6452" t="s">
        <v>2761</v>
      </c>
      <c r="C6452" t="s">
        <v>153</v>
      </c>
      <c r="D6452">
        <v>10</v>
      </c>
      <c r="E6452" t="s">
        <v>15</v>
      </c>
      <c r="F6452" s="2" t="s">
        <v>14781</v>
      </c>
    </row>
    <row r="6453" spans="1:6">
      <c r="A6453" t="s">
        <v>14782</v>
      </c>
      <c r="B6453" t="s">
        <v>1454</v>
      </c>
      <c r="C6453" t="s">
        <v>14</v>
      </c>
      <c r="D6453">
        <v>10</v>
      </c>
      <c r="E6453" t="s">
        <v>15</v>
      </c>
      <c r="F6453" s="2" t="s">
        <v>14783</v>
      </c>
    </row>
    <row r="6454" spans="1:6">
      <c r="A6454" t="s">
        <v>14784</v>
      </c>
      <c r="B6454" t="s">
        <v>3102</v>
      </c>
      <c r="C6454" t="s">
        <v>677</v>
      </c>
      <c r="D6454">
        <v>4</v>
      </c>
      <c r="E6454" t="s">
        <v>678</v>
      </c>
      <c r="F6454" s="2" t="s">
        <v>14785</v>
      </c>
    </row>
    <row r="6455" spans="1:6">
      <c r="A6455" t="s">
        <v>14786</v>
      </c>
      <c r="B6455" t="s">
        <v>387</v>
      </c>
      <c r="C6455" t="s">
        <v>397</v>
      </c>
      <c r="D6455">
        <v>8</v>
      </c>
      <c r="E6455" t="s">
        <v>1394</v>
      </c>
      <c r="F6455" s="2" t="s">
        <v>14787</v>
      </c>
    </row>
    <row r="6456" spans="1:6">
      <c r="A6456" t="s">
        <v>14788</v>
      </c>
      <c r="B6456" t="s">
        <v>8022</v>
      </c>
      <c r="C6456" t="s">
        <v>99</v>
      </c>
      <c r="D6456">
        <v>10</v>
      </c>
      <c r="E6456" t="s">
        <v>15</v>
      </c>
      <c r="F6456" s="2" t="s">
        <v>14789</v>
      </c>
    </row>
    <row r="6457" spans="1:6">
      <c r="A6457" t="s">
        <v>14790</v>
      </c>
      <c r="B6457" t="s">
        <v>3745</v>
      </c>
      <c r="C6457" t="s">
        <v>3364</v>
      </c>
      <c r="D6457">
        <v>1</v>
      </c>
      <c r="E6457" t="s">
        <v>15</v>
      </c>
      <c r="F6457" s="2" t="s">
        <v>14791</v>
      </c>
    </row>
    <row r="6458" spans="1:6">
      <c r="A6458" t="s">
        <v>14792</v>
      </c>
      <c r="B6458" t="s">
        <v>982</v>
      </c>
      <c r="C6458" t="s">
        <v>19</v>
      </c>
      <c r="D6458">
        <v>5</v>
      </c>
      <c r="E6458" t="s">
        <v>15</v>
      </c>
      <c r="F6458" s="2" t="s">
        <v>14793</v>
      </c>
    </row>
    <row r="6459" spans="1:6">
      <c r="A6459" t="s">
        <v>14794</v>
      </c>
      <c r="B6459" t="s">
        <v>4226</v>
      </c>
      <c r="C6459" t="s">
        <v>81</v>
      </c>
      <c r="D6459">
        <v>5</v>
      </c>
      <c r="E6459" t="s">
        <v>15</v>
      </c>
      <c r="F6459" s="2" t="s">
        <v>14795</v>
      </c>
    </row>
    <row r="6460" spans="1:6">
      <c r="A6460" t="s">
        <v>14796</v>
      </c>
      <c r="B6460" t="s">
        <v>2322</v>
      </c>
      <c r="C6460" t="s">
        <v>29</v>
      </c>
      <c r="D6460">
        <v>2</v>
      </c>
      <c r="E6460" t="s">
        <v>15</v>
      </c>
      <c r="F6460" s="2" t="s">
        <v>14797</v>
      </c>
    </row>
    <row r="6461" spans="1:6">
      <c r="A6461" t="s">
        <v>14798</v>
      </c>
      <c r="B6461" t="s">
        <v>1249</v>
      </c>
      <c r="C6461" t="s">
        <v>29</v>
      </c>
      <c r="D6461">
        <v>2</v>
      </c>
      <c r="E6461" t="s">
        <v>15</v>
      </c>
      <c r="F6461" s="2" t="s">
        <v>14799</v>
      </c>
    </row>
    <row r="6462" spans="1:6">
      <c r="A6462" t="s">
        <v>14800</v>
      </c>
      <c r="B6462" t="s">
        <v>2580</v>
      </c>
      <c r="C6462" t="s">
        <v>397</v>
      </c>
      <c r="D6462">
        <v>10</v>
      </c>
      <c r="E6462" t="s">
        <v>2436</v>
      </c>
      <c r="F6462" s="2" t="s">
        <v>14801</v>
      </c>
    </row>
    <row r="6463" spans="1:6">
      <c r="A6463" t="s">
        <v>14802</v>
      </c>
      <c r="B6463" t="s">
        <v>1264</v>
      </c>
      <c r="C6463" t="s">
        <v>8995</v>
      </c>
      <c r="D6463">
        <v>-1000</v>
      </c>
      <c r="E6463" t="s">
        <v>15</v>
      </c>
      <c r="F6463" s="2" t="s">
        <v>14803</v>
      </c>
    </row>
    <row r="6464" spans="1:6">
      <c r="A6464" t="s">
        <v>14804</v>
      </c>
      <c r="B6464" t="s">
        <v>1081</v>
      </c>
      <c r="C6464" t="s">
        <v>77</v>
      </c>
      <c r="D6464">
        <v>20</v>
      </c>
      <c r="E6464" t="s">
        <v>15</v>
      </c>
      <c r="F6464" s="2" t="s">
        <v>14805</v>
      </c>
    </row>
    <row r="6465" spans="1:6">
      <c r="A6465" t="s">
        <v>14806</v>
      </c>
      <c r="B6465" t="s">
        <v>7113</v>
      </c>
      <c r="C6465" t="s">
        <v>77</v>
      </c>
      <c r="D6465">
        <v>20</v>
      </c>
      <c r="E6465" t="s">
        <v>15</v>
      </c>
      <c r="F6465" s="2" t="s">
        <v>14807</v>
      </c>
    </row>
    <row r="6466" spans="1:7">
      <c r="A6466" t="s">
        <v>14808</v>
      </c>
      <c r="B6466" t="s">
        <v>3492</v>
      </c>
      <c r="C6466" t="s">
        <v>81</v>
      </c>
      <c r="D6466">
        <v>8</v>
      </c>
      <c r="E6466" t="s">
        <v>15</v>
      </c>
      <c r="F6466" s="2" t="s">
        <v>14809</v>
      </c>
      <c r="G6466" t="s">
        <v>50</v>
      </c>
    </row>
    <row r="6467" spans="1:6">
      <c r="A6467" t="s">
        <v>14810</v>
      </c>
      <c r="B6467" t="s">
        <v>435</v>
      </c>
      <c r="C6467" t="s">
        <v>58</v>
      </c>
      <c r="D6467">
        <v>10</v>
      </c>
      <c r="E6467" t="s">
        <v>15</v>
      </c>
      <c r="F6467" s="2" t="s">
        <v>14811</v>
      </c>
    </row>
    <row r="6468" spans="1:6">
      <c r="A6468" t="s">
        <v>14812</v>
      </c>
      <c r="B6468" t="s">
        <v>6632</v>
      </c>
      <c r="C6468" t="s">
        <v>77</v>
      </c>
      <c r="D6468">
        <v>15</v>
      </c>
      <c r="E6468" t="s">
        <v>15</v>
      </c>
      <c r="F6468" s="2" t="s">
        <v>14813</v>
      </c>
    </row>
    <row r="6469" spans="1:6">
      <c r="A6469" t="s">
        <v>14814</v>
      </c>
      <c r="B6469" t="s">
        <v>4532</v>
      </c>
      <c r="C6469" t="s">
        <v>77</v>
      </c>
      <c r="D6469">
        <v>20</v>
      </c>
      <c r="E6469" t="s">
        <v>15</v>
      </c>
      <c r="F6469" s="2" t="s">
        <v>14815</v>
      </c>
    </row>
    <row r="6470" spans="1:7">
      <c r="A6470" t="s">
        <v>14816</v>
      </c>
      <c r="B6470" t="s">
        <v>18</v>
      </c>
      <c r="C6470" t="s">
        <v>298</v>
      </c>
      <c r="D6470">
        <v>1</v>
      </c>
      <c r="E6470" t="s">
        <v>15</v>
      </c>
      <c r="F6470" s="2" t="s">
        <v>14817</v>
      </c>
      <c r="G6470" t="s">
        <v>50</v>
      </c>
    </row>
    <row r="6471" spans="1:6">
      <c r="A6471" t="s">
        <v>14818</v>
      </c>
      <c r="B6471" t="s">
        <v>7245</v>
      </c>
      <c r="C6471" t="s">
        <v>194</v>
      </c>
      <c r="D6471">
        <v>10</v>
      </c>
      <c r="E6471" t="s">
        <v>195</v>
      </c>
      <c r="F6471" s="2" t="s">
        <v>14819</v>
      </c>
    </row>
    <row r="6472" spans="1:6">
      <c r="A6472" t="s">
        <v>14820</v>
      </c>
      <c r="B6472" t="s">
        <v>6344</v>
      </c>
      <c r="C6472" t="s">
        <v>73</v>
      </c>
      <c r="D6472">
        <v>1</v>
      </c>
      <c r="E6472" t="s">
        <v>15</v>
      </c>
      <c r="F6472" s="2" t="s">
        <v>14821</v>
      </c>
    </row>
    <row r="6473" spans="1:6">
      <c r="A6473" t="s">
        <v>14822</v>
      </c>
      <c r="B6473" t="s">
        <v>3376</v>
      </c>
      <c r="C6473" t="s">
        <v>99</v>
      </c>
      <c r="D6473">
        <v>5</v>
      </c>
      <c r="E6473" t="s">
        <v>15</v>
      </c>
      <c r="F6473" s="2" t="s">
        <v>14823</v>
      </c>
    </row>
    <row r="6474" spans="1:6">
      <c r="A6474" t="s">
        <v>14824</v>
      </c>
      <c r="B6474" t="s">
        <v>14825</v>
      </c>
      <c r="C6474" t="s">
        <v>153</v>
      </c>
      <c r="D6474">
        <v>2</v>
      </c>
      <c r="E6474" t="s">
        <v>138</v>
      </c>
      <c r="F6474" s="2" t="s">
        <v>14826</v>
      </c>
    </row>
    <row r="6475" spans="1:6">
      <c r="A6475" t="s">
        <v>14827</v>
      </c>
      <c r="B6475" t="s">
        <v>3522</v>
      </c>
      <c r="C6475" t="s">
        <v>19</v>
      </c>
      <c r="D6475">
        <v>10</v>
      </c>
      <c r="E6475" t="s">
        <v>15</v>
      </c>
      <c r="F6475" s="2" t="s">
        <v>14828</v>
      </c>
    </row>
    <row r="6476" spans="1:6">
      <c r="A6476" t="s">
        <v>14829</v>
      </c>
      <c r="B6476" t="s">
        <v>1858</v>
      </c>
      <c r="C6476" t="s">
        <v>77</v>
      </c>
      <c r="D6476">
        <v>15</v>
      </c>
      <c r="E6476" t="s">
        <v>15</v>
      </c>
      <c r="F6476" s="2" t="s">
        <v>14830</v>
      </c>
    </row>
    <row r="6477" spans="1:6">
      <c r="A6477" t="s">
        <v>14831</v>
      </c>
      <c r="B6477" t="s">
        <v>237</v>
      </c>
      <c r="C6477" t="s">
        <v>29</v>
      </c>
      <c r="D6477">
        <v>2</v>
      </c>
      <c r="E6477" t="s">
        <v>15</v>
      </c>
      <c r="F6477" s="2" t="s">
        <v>14832</v>
      </c>
    </row>
    <row r="6478" spans="1:6">
      <c r="A6478" t="s">
        <v>14833</v>
      </c>
      <c r="B6478" t="s">
        <v>207</v>
      </c>
      <c r="C6478" t="s">
        <v>77</v>
      </c>
      <c r="D6478">
        <v>10</v>
      </c>
      <c r="E6478" t="s">
        <v>15</v>
      </c>
      <c r="F6478" s="2" t="s">
        <v>14834</v>
      </c>
    </row>
    <row r="6479" spans="1:6">
      <c r="A6479" t="s">
        <v>14835</v>
      </c>
      <c r="B6479" t="s">
        <v>4819</v>
      </c>
      <c r="C6479" t="s">
        <v>58</v>
      </c>
      <c r="D6479">
        <v>5</v>
      </c>
      <c r="E6479" t="s">
        <v>15</v>
      </c>
      <c r="F6479" s="2" t="s">
        <v>14836</v>
      </c>
    </row>
    <row r="6480" spans="1:6">
      <c r="A6480" t="s">
        <v>14837</v>
      </c>
      <c r="B6480" t="s">
        <v>1879</v>
      </c>
      <c r="C6480" t="s">
        <v>99</v>
      </c>
      <c r="D6480">
        <v>10</v>
      </c>
      <c r="E6480" t="s">
        <v>15</v>
      </c>
      <c r="F6480" s="2" t="s">
        <v>14838</v>
      </c>
    </row>
    <row r="6481" spans="1:6">
      <c r="A6481" t="s">
        <v>14839</v>
      </c>
      <c r="B6481" t="s">
        <v>6326</v>
      </c>
      <c r="C6481" t="s">
        <v>3671</v>
      </c>
      <c r="D6481">
        <v>1</v>
      </c>
      <c r="E6481" t="s">
        <v>15</v>
      </c>
      <c r="F6481" s="2" t="s">
        <v>14840</v>
      </c>
    </row>
    <row r="6482" spans="1:6">
      <c r="A6482" t="s">
        <v>14841</v>
      </c>
      <c r="B6482" t="s">
        <v>435</v>
      </c>
      <c r="C6482" t="s">
        <v>4233</v>
      </c>
      <c r="D6482">
        <v>5</v>
      </c>
      <c r="E6482" t="s">
        <v>44</v>
      </c>
      <c r="F6482" s="2" t="s">
        <v>14842</v>
      </c>
    </row>
    <row r="6483" spans="1:6">
      <c r="A6483" t="s">
        <v>14843</v>
      </c>
      <c r="B6483" t="s">
        <v>3630</v>
      </c>
      <c r="C6483" t="s">
        <v>291</v>
      </c>
      <c r="D6483">
        <v>30</v>
      </c>
      <c r="E6483" t="s">
        <v>15</v>
      </c>
      <c r="F6483" s="2" t="s">
        <v>14844</v>
      </c>
    </row>
    <row r="6484" spans="1:6">
      <c r="A6484" t="s">
        <v>14845</v>
      </c>
      <c r="B6484" t="s">
        <v>3099</v>
      </c>
      <c r="C6484" t="s">
        <v>81</v>
      </c>
      <c r="D6484">
        <v>6</v>
      </c>
      <c r="E6484" t="s">
        <v>15</v>
      </c>
      <c r="F6484" s="2" t="s">
        <v>14846</v>
      </c>
    </row>
    <row r="6485" spans="1:6">
      <c r="A6485" t="s">
        <v>14847</v>
      </c>
      <c r="B6485" t="s">
        <v>3079</v>
      </c>
      <c r="C6485" t="s">
        <v>19</v>
      </c>
      <c r="D6485">
        <v>6</v>
      </c>
      <c r="E6485" t="s">
        <v>15</v>
      </c>
      <c r="F6485" s="2" t="s">
        <v>14848</v>
      </c>
    </row>
    <row r="6486" spans="1:6">
      <c r="A6486" t="s">
        <v>14849</v>
      </c>
      <c r="B6486" t="s">
        <v>4391</v>
      </c>
      <c r="C6486" t="s">
        <v>29</v>
      </c>
      <c r="D6486">
        <v>2</v>
      </c>
      <c r="E6486" t="s">
        <v>15</v>
      </c>
      <c r="F6486" s="2" t="s">
        <v>14850</v>
      </c>
    </row>
    <row r="6487" spans="1:6">
      <c r="A6487" t="s">
        <v>14851</v>
      </c>
      <c r="B6487" t="s">
        <v>1870</v>
      </c>
      <c r="C6487" t="s">
        <v>4562</v>
      </c>
      <c r="D6487">
        <v>5</v>
      </c>
      <c r="E6487" t="s">
        <v>15</v>
      </c>
      <c r="F6487" s="2" t="s">
        <v>14852</v>
      </c>
    </row>
    <row r="6488" spans="1:6">
      <c r="A6488" t="s">
        <v>14853</v>
      </c>
      <c r="B6488" t="s">
        <v>1739</v>
      </c>
      <c r="C6488" t="s">
        <v>81</v>
      </c>
      <c r="D6488">
        <v>4</v>
      </c>
      <c r="E6488" t="s">
        <v>15</v>
      </c>
      <c r="F6488" s="2" t="s">
        <v>14854</v>
      </c>
    </row>
    <row r="6489" spans="1:6">
      <c r="A6489" t="s">
        <v>14855</v>
      </c>
      <c r="B6489" t="s">
        <v>3417</v>
      </c>
      <c r="C6489" t="s">
        <v>19</v>
      </c>
      <c r="D6489">
        <v>3</v>
      </c>
      <c r="E6489" t="s">
        <v>15</v>
      </c>
      <c r="F6489" s="2" t="s">
        <v>14856</v>
      </c>
    </row>
    <row r="6490" spans="1:6">
      <c r="A6490" t="s">
        <v>14857</v>
      </c>
      <c r="B6490" t="s">
        <v>396</v>
      </c>
      <c r="C6490" t="s">
        <v>29</v>
      </c>
      <c r="D6490">
        <v>2</v>
      </c>
      <c r="E6490" t="s">
        <v>15</v>
      </c>
      <c r="F6490" s="2" t="s">
        <v>14858</v>
      </c>
    </row>
    <row r="6491" spans="1:6">
      <c r="A6491" t="s">
        <v>14859</v>
      </c>
      <c r="B6491" t="s">
        <v>1515</v>
      </c>
      <c r="C6491" t="s">
        <v>5044</v>
      </c>
      <c r="D6491">
        <v>-15</v>
      </c>
      <c r="E6491" t="s">
        <v>592</v>
      </c>
      <c r="F6491" s="2" t="s">
        <v>14860</v>
      </c>
    </row>
    <row r="6492" spans="1:6">
      <c r="A6492" t="s">
        <v>14861</v>
      </c>
      <c r="B6492" t="s">
        <v>14862</v>
      </c>
      <c r="C6492" t="s">
        <v>121</v>
      </c>
      <c r="D6492">
        <v>10</v>
      </c>
      <c r="E6492" t="s">
        <v>15</v>
      </c>
      <c r="F6492" s="2" t="s">
        <v>14863</v>
      </c>
    </row>
    <row r="6493" spans="1:6">
      <c r="A6493" t="s">
        <v>14864</v>
      </c>
      <c r="B6493" t="s">
        <v>1380</v>
      </c>
      <c r="C6493" t="s">
        <v>81</v>
      </c>
      <c r="D6493">
        <v>15</v>
      </c>
      <c r="E6493" t="s">
        <v>15</v>
      </c>
      <c r="F6493" s="2" t="s">
        <v>14865</v>
      </c>
    </row>
    <row r="6494" spans="1:6">
      <c r="A6494" t="s">
        <v>14866</v>
      </c>
      <c r="B6494" t="s">
        <v>1070</v>
      </c>
      <c r="C6494" t="s">
        <v>9082</v>
      </c>
      <c r="D6494">
        <v>5</v>
      </c>
      <c r="E6494" t="s">
        <v>54</v>
      </c>
      <c r="F6494" s="2" t="s">
        <v>14867</v>
      </c>
    </row>
    <row r="6495" spans="1:6">
      <c r="A6495" t="s">
        <v>14868</v>
      </c>
      <c r="B6495" t="s">
        <v>889</v>
      </c>
      <c r="C6495" t="s">
        <v>153</v>
      </c>
      <c r="D6495">
        <v>10</v>
      </c>
      <c r="E6495" t="s">
        <v>15</v>
      </c>
      <c r="F6495" s="2" t="s">
        <v>14869</v>
      </c>
    </row>
    <row r="6496" spans="1:6">
      <c r="A6496" t="s">
        <v>14870</v>
      </c>
      <c r="B6496" t="s">
        <v>2198</v>
      </c>
      <c r="C6496" t="s">
        <v>81</v>
      </c>
      <c r="D6496">
        <v>10</v>
      </c>
      <c r="E6496" t="s">
        <v>15</v>
      </c>
      <c r="F6496" s="2" t="s">
        <v>14871</v>
      </c>
    </row>
    <row r="6497" spans="1:6">
      <c r="A6497" t="s">
        <v>14872</v>
      </c>
      <c r="B6497" t="s">
        <v>1786</v>
      </c>
      <c r="C6497" t="s">
        <v>77</v>
      </c>
      <c r="D6497">
        <v>1</v>
      </c>
      <c r="E6497" t="s">
        <v>15</v>
      </c>
      <c r="F6497" s="2" t="s">
        <v>14873</v>
      </c>
    </row>
    <row r="6498" spans="1:6">
      <c r="A6498" t="s">
        <v>14874</v>
      </c>
      <c r="B6498" t="s">
        <v>3451</v>
      </c>
      <c r="C6498" t="s">
        <v>168</v>
      </c>
      <c r="D6498">
        <v>5</v>
      </c>
      <c r="E6498" t="s">
        <v>54</v>
      </c>
      <c r="F6498" s="2" t="s">
        <v>14875</v>
      </c>
    </row>
    <row r="6499" spans="1:6">
      <c r="A6499" t="s">
        <v>14876</v>
      </c>
      <c r="B6499" t="s">
        <v>491</v>
      </c>
      <c r="C6499" t="s">
        <v>19</v>
      </c>
      <c r="D6499">
        <v>5</v>
      </c>
      <c r="E6499" t="s">
        <v>15</v>
      </c>
      <c r="F6499" s="2" t="s">
        <v>14877</v>
      </c>
    </row>
    <row r="6500" spans="1:7">
      <c r="A6500" t="s">
        <v>14878</v>
      </c>
      <c r="B6500" t="s">
        <v>424</v>
      </c>
      <c r="C6500" t="s">
        <v>838</v>
      </c>
      <c r="D6500">
        <v>1</v>
      </c>
      <c r="E6500" t="s">
        <v>15</v>
      </c>
      <c r="F6500" s="2" t="s">
        <v>14879</v>
      </c>
      <c r="G6500" t="s">
        <v>50</v>
      </c>
    </row>
    <row r="6501" spans="1:6">
      <c r="A6501" t="s">
        <v>14880</v>
      </c>
      <c r="B6501" t="s">
        <v>1863</v>
      </c>
      <c r="C6501" t="s">
        <v>157</v>
      </c>
      <c r="D6501">
        <v>1</v>
      </c>
      <c r="E6501" t="s">
        <v>15</v>
      </c>
      <c r="F6501" s="2" t="s">
        <v>14881</v>
      </c>
    </row>
    <row r="6502" spans="1:6">
      <c r="A6502" t="s">
        <v>14882</v>
      </c>
      <c r="B6502" t="s">
        <v>1038</v>
      </c>
      <c r="C6502" t="s">
        <v>58</v>
      </c>
      <c r="D6502">
        <v>6</v>
      </c>
      <c r="E6502" t="s">
        <v>15</v>
      </c>
      <c r="F6502" s="2" t="s">
        <v>14883</v>
      </c>
    </row>
    <row r="6503" spans="1:6">
      <c r="A6503" t="s">
        <v>14884</v>
      </c>
      <c r="B6503" t="s">
        <v>1885</v>
      </c>
      <c r="C6503" t="s">
        <v>157</v>
      </c>
      <c r="D6503">
        <v>10</v>
      </c>
      <c r="E6503" t="s">
        <v>15</v>
      </c>
      <c r="F6503" s="2" t="s">
        <v>14885</v>
      </c>
    </row>
    <row r="6504" spans="1:6">
      <c r="A6504" t="s">
        <v>14886</v>
      </c>
      <c r="B6504" t="s">
        <v>1673</v>
      </c>
      <c r="C6504" t="s">
        <v>58</v>
      </c>
      <c r="D6504">
        <v>30</v>
      </c>
      <c r="E6504" t="s">
        <v>15</v>
      </c>
      <c r="F6504" s="2" t="s">
        <v>14887</v>
      </c>
    </row>
    <row r="6505" spans="1:6">
      <c r="A6505" t="s">
        <v>14888</v>
      </c>
      <c r="B6505" t="s">
        <v>701</v>
      </c>
      <c r="C6505" t="s">
        <v>6317</v>
      </c>
      <c r="D6505">
        <v>40</v>
      </c>
      <c r="E6505" t="s">
        <v>15</v>
      </c>
      <c r="F6505" s="2" t="s">
        <v>14889</v>
      </c>
    </row>
    <row r="6506" spans="1:6">
      <c r="A6506" t="s">
        <v>14890</v>
      </c>
      <c r="B6506" t="s">
        <v>4540</v>
      </c>
      <c r="C6506" t="s">
        <v>530</v>
      </c>
      <c r="D6506">
        <v>0</v>
      </c>
      <c r="E6506" t="s">
        <v>15</v>
      </c>
      <c r="F6506" s="2" t="s">
        <v>14891</v>
      </c>
    </row>
    <row r="6507" spans="1:6">
      <c r="A6507" t="s">
        <v>14892</v>
      </c>
      <c r="B6507" t="s">
        <v>822</v>
      </c>
      <c r="C6507" t="s">
        <v>73</v>
      </c>
      <c r="D6507">
        <v>1</v>
      </c>
      <c r="E6507" t="s">
        <v>15</v>
      </c>
      <c r="F6507" s="2" t="s">
        <v>14893</v>
      </c>
    </row>
    <row r="6508" spans="1:6">
      <c r="A6508" t="s">
        <v>14894</v>
      </c>
      <c r="B6508" t="s">
        <v>2726</v>
      </c>
      <c r="C6508" t="s">
        <v>99</v>
      </c>
      <c r="D6508">
        <v>10</v>
      </c>
      <c r="E6508" t="s">
        <v>15</v>
      </c>
      <c r="F6508" s="2" t="s">
        <v>14895</v>
      </c>
    </row>
    <row r="6509" spans="1:6">
      <c r="A6509" t="s">
        <v>14896</v>
      </c>
      <c r="B6509" t="s">
        <v>9468</v>
      </c>
      <c r="C6509" t="s">
        <v>298</v>
      </c>
      <c r="D6509">
        <v>1</v>
      </c>
      <c r="E6509" t="s">
        <v>15</v>
      </c>
      <c r="F6509" s="2" t="s">
        <v>14897</v>
      </c>
    </row>
    <row r="6510" spans="1:6">
      <c r="A6510" t="s">
        <v>14898</v>
      </c>
      <c r="B6510" t="s">
        <v>3158</v>
      </c>
      <c r="C6510" t="s">
        <v>29</v>
      </c>
      <c r="D6510">
        <v>1</v>
      </c>
      <c r="E6510" t="s">
        <v>15</v>
      </c>
      <c r="F6510" s="2" t="s">
        <v>14899</v>
      </c>
    </row>
    <row r="6511" spans="1:6">
      <c r="A6511" t="s">
        <v>14900</v>
      </c>
      <c r="B6511" t="s">
        <v>443</v>
      </c>
      <c r="C6511" t="s">
        <v>81</v>
      </c>
      <c r="D6511">
        <v>4</v>
      </c>
      <c r="E6511" t="s">
        <v>15</v>
      </c>
      <c r="F6511" s="2" t="s">
        <v>14901</v>
      </c>
    </row>
    <row r="6512" spans="1:6">
      <c r="A6512" t="s">
        <v>14902</v>
      </c>
      <c r="B6512" t="s">
        <v>664</v>
      </c>
      <c r="C6512" t="s">
        <v>157</v>
      </c>
      <c r="D6512">
        <v>1</v>
      </c>
      <c r="E6512" t="s">
        <v>15</v>
      </c>
      <c r="F6512" s="2" t="s">
        <v>14903</v>
      </c>
    </row>
    <row r="6513" spans="1:6">
      <c r="A6513" t="s">
        <v>14904</v>
      </c>
      <c r="B6513" t="s">
        <v>6518</v>
      </c>
      <c r="C6513" t="s">
        <v>250</v>
      </c>
      <c r="D6513">
        <v>5</v>
      </c>
      <c r="E6513" t="s">
        <v>15</v>
      </c>
      <c r="F6513" s="2" t="s">
        <v>14905</v>
      </c>
    </row>
    <row r="6514" spans="1:6">
      <c r="A6514" t="s">
        <v>14906</v>
      </c>
      <c r="B6514" t="s">
        <v>2407</v>
      </c>
      <c r="C6514" t="s">
        <v>19</v>
      </c>
      <c r="D6514">
        <v>10</v>
      </c>
      <c r="E6514" t="s">
        <v>15</v>
      </c>
      <c r="F6514" s="2" t="s">
        <v>14907</v>
      </c>
    </row>
    <row r="6515" spans="1:6">
      <c r="A6515" t="s">
        <v>14908</v>
      </c>
      <c r="B6515" t="s">
        <v>481</v>
      </c>
      <c r="C6515" t="s">
        <v>157</v>
      </c>
      <c r="D6515">
        <v>-10</v>
      </c>
      <c r="E6515" t="s">
        <v>15</v>
      </c>
      <c r="F6515" s="2" t="s">
        <v>14909</v>
      </c>
    </row>
    <row r="6516" spans="1:6">
      <c r="A6516" t="s">
        <v>14910</v>
      </c>
      <c r="B6516" t="s">
        <v>2808</v>
      </c>
      <c r="C6516" t="s">
        <v>81</v>
      </c>
      <c r="D6516">
        <v>30</v>
      </c>
      <c r="E6516" t="s">
        <v>15</v>
      </c>
      <c r="F6516" s="2" t="s">
        <v>14911</v>
      </c>
    </row>
    <row r="6517" spans="1:6">
      <c r="A6517" t="s">
        <v>14912</v>
      </c>
      <c r="B6517" t="s">
        <v>451</v>
      </c>
      <c r="C6517" t="s">
        <v>436</v>
      </c>
      <c r="D6517">
        <v>25</v>
      </c>
      <c r="E6517" t="s">
        <v>15</v>
      </c>
      <c r="F6517" s="2" t="s">
        <v>14913</v>
      </c>
    </row>
    <row r="6518" spans="1:6">
      <c r="A6518" t="s">
        <v>14914</v>
      </c>
      <c r="B6518" t="s">
        <v>12947</v>
      </c>
      <c r="C6518" t="s">
        <v>410</v>
      </c>
      <c r="D6518">
        <v>-10</v>
      </c>
      <c r="E6518" t="s">
        <v>678</v>
      </c>
      <c r="F6518" s="2" t="s">
        <v>14915</v>
      </c>
    </row>
    <row r="6519" spans="1:6">
      <c r="A6519" t="s">
        <v>14916</v>
      </c>
      <c r="B6519" t="s">
        <v>9295</v>
      </c>
      <c r="C6519" t="s">
        <v>157</v>
      </c>
      <c r="D6519">
        <v>20</v>
      </c>
      <c r="E6519" t="s">
        <v>15</v>
      </c>
      <c r="F6519" s="2" t="s">
        <v>14917</v>
      </c>
    </row>
    <row r="6520" spans="1:6">
      <c r="A6520" t="s">
        <v>14918</v>
      </c>
      <c r="B6520" t="s">
        <v>2032</v>
      </c>
      <c r="C6520" t="s">
        <v>99</v>
      </c>
      <c r="D6520">
        <v>10</v>
      </c>
      <c r="E6520" t="s">
        <v>15</v>
      </c>
      <c r="F6520" s="2" t="s">
        <v>14919</v>
      </c>
    </row>
    <row r="6521" spans="1:6">
      <c r="A6521" t="s">
        <v>14920</v>
      </c>
      <c r="B6521" t="s">
        <v>1769</v>
      </c>
      <c r="C6521" t="s">
        <v>4270</v>
      </c>
      <c r="D6521">
        <v>1</v>
      </c>
      <c r="E6521" t="s">
        <v>15</v>
      </c>
      <c r="F6521" s="2" t="s">
        <v>14921</v>
      </c>
    </row>
    <row r="6522" spans="1:6">
      <c r="A6522" t="s">
        <v>14922</v>
      </c>
      <c r="B6522" t="s">
        <v>1997</v>
      </c>
      <c r="C6522" t="s">
        <v>77</v>
      </c>
      <c r="D6522">
        <v>5</v>
      </c>
      <c r="E6522" t="s">
        <v>15</v>
      </c>
      <c r="F6522" s="2" t="s">
        <v>14923</v>
      </c>
    </row>
    <row r="6523" spans="1:6">
      <c r="A6523" t="s">
        <v>14924</v>
      </c>
      <c r="B6523" t="s">
        <v>1127</v>
      </c>
      <c r="C6523" t="s">
        <v>355</v>
      </c>
      <c r="D6523">
        <v>10</v>
      </c>
      <c r="E6523" t="s">
        <v>356</v>
      </c>
      <c r="F6523" s="2" t="s">
        <v>14925</v>
      </c>
    </row>
    <row r="6524" spans="1:6">
      <c r="A6524" t="s">
        <v>14926</v>
      </c>
      <c r="B6524" t="s">
        <v>1204</v>
      </c>
      <c r="C6524" t="s">
        <v>14</v>
      </c>
      <c r="D6524">
        <v>15</v>
      </c>
      <c r="E6524" t="s">
        <v>15</v>
      </c>
      <c r="F6524" s="2" t="s">
        <v>14927</v>
      </c>
    </row>
    <row r="6525" spans="1:6">
      <c r="A6525" t="s">
        <v>14928</v>
      </c>
      <c r="B6525" t="s">
        <v>491</v>
      </c>
      <c r="C6525" t="s">
        <v>58</v>
      </c>
      <c r="D6525">
        <v>15</v>
      </c>
      <c r="E6525" t="s">
        <v>15</v>
      </c>
      <c r="F6525" s="2" t="s">
        <v>14929</v>
      </c>
    </row>
    <row r="6526" spans="1:6">
      <c r="A6526" t="s">
        <v>14930</v>
      </c>
      <c r="B6526" t="s">
        <v>929</v>
      </c>
      <c r="C6526" t="s">
        <v>14</v>
      </c>
      <c r="D6526">
        <v>10</v>
      </c>
      <c r="E6526" t="s">
        <v>15</v>
      </c>
      <c r="F6526" s="2" t="s">
        <v>14931</v>
      </c>
    </row>
    <row r="6527" spans="1:6">
      <c r="A6527" t="s">
        <v>14932</v>
      </c>
      <c r="B6527" t="s">
        <v>4452</v>
      </c>
      <c r="C6527" t="s">
        <v>164</v>
      </c>
      <c r="D6527">
        <v>8</v>
      </c>
      <c r="E6527" t="s">
        <v>15</v>
      </c>
      <c r="F6527" s="2" t="s">
        <v>14933</v>
      </c>
    </row>
    <row r="6528" spans="1:6">
      <c r="A6528" t="s">
        <v>14934</v>
      </c>
      <c r="B6528" t="s">
        <v>762</v>
      </c>
      <c r="C6528" t="s">
        <v>157</v>
      </c>
      <c r="D6528">
        <v>1</v>
      </c>
      <c r="E6528" t="s">
        <v>15</v>
      </c>
      <c r="F6528" s="2" t="s">
        <v>14935</v>
      </c>
    </row>
    <row r="6529" spans="1:6">
      <c r="A6529" t="s">
        <v>14936</v>
      </c>
      <c r="B6529" t="s">
        <v>1070</v>
      </c>
      <c r="C6529" t="s">
        <v>33</v>
      </c>
      <c r="D6529">
        <v>-10</v>
      </c>
      <c r="E6529" t="s">
        <v>592</v>
      </c>
      <c r="F6529" s="2" t="s">
        <v>14937</v>
      </c>
    </row>
    <row r="6530" spans="1:6">
      <c r="A6530" t="s">
        <v>14938</v>
      </c>
      <c r="B6530" t="s">
        <v>2398</v>
      </c>
      <c r="C6530" t="s">
        <v>250</v>
      </c>
      <c r="D6530">
        <v>10</v>
      </c>
      <c r="E6530" t="s">
        <v>15</v>
      </c>
      <c r="F6530" s="2" t="s">
        <v>14939</v>
      </c>
    </row>
    <row r="6531" spans="1:6">
      <c r="A6531" t="s">
        <v>14940</v>
      </c>
      <c r="B6531" t="s">
        <v>5461</v>
      </c>
      <c r="C6531" t="s">
        <v>2059</v>
      </c>
      <c r="D6531">
        <v>5</v>
      </c>
      <c r="E6531" t="s">
        <v>54</v>
      </c>
      <c r="F6531" s="2" t="s">
        <v>14941</v>
      </c>
    </row>
    <row r="6532" spans="1:6">
      <c r="A6532" t="s">
        <v>14942</v>
      </c>
      <c r="B6532" t="s">
        <v>2575</v>
      </c>
      <c r="C6532" t="s">
        <v>77</v>
      </c>
      <c r="D6532">
        <v>1</v>
      </c>
      <c r="E6532" t="s">
        <v>15</v>
      </c>
      <c r="F6532" s="2" t="s">
        <v>14943</v>
      </c>
    </row>
    <row r="6533" spans="1:6">
      <c r="A6533" t="s">
        <v>14944</v>
      </c>
      <c r="B6533" t="s">
        <v>4810</v>
      </c>
      <c r="C6533" t="s">
        <v>43</v>
      </c>
      <c r="D6533">
        <v>10</v>
      </c>
      <c r="E6533" t="s">
        <v>44</v>
      </c>
      <c r="F6533" s="2" t="s">
        <v>14945</v>
      </c>
    </row>
    <row r="6534" spans="1:6">
      <c r="A6534" t="s">
        <v>14946</v>
      </c>
      <c r="B6534" t="s">
        <v>4275</v>
      </c>
      <c r="C6534" t="s">
        <v>1556</v>
      </c>
      <c r="D6534">
        <v>1</v>
      </c>
      <c r="E6534" t="s">
        <v>15</v>
      </c>
      <c r="F6534" s="2" t="s">
        <v>14947</v>
      </c>
    </row>
    <row r="6535" spans="1:6">
      <c r="A6535" t="s">
        <v>14948</v>
      </c>
      <c r="B6535" t="s">
        <v>14949</v>
      </c>
      <c r="C6535" t="s">
        <v>58</v>
      </c>
      <c r="D6535">
        <v>4</v>
      </c>
      <c r="E6535" t="s">
        <v>138</v>
      </c>
      <c r="F6535" s="2" t="s">
        <v>14950</v>
      </c>
    </row>
    <row r="6536" spans="1:6">
      <c r="A6536" t="s">
        <v>14951</v>
      </c>
      <c r="B6536" t="s">
        <v>4854</v>
      </c>
      <c r="C6536" t="s">
        <v>29</v>
      </c>
      <c r="D6536">
        <v>2</v>
      </c>
      <c r="E6536" t="s">
        <v>15</v>
      </c>
      <c r="F6536" s="2" t="s">
        <v>14952</v>
      </c>
    </row>
    <row r="6537" spans="1:6">
      <c r="A6537" t="s">
        <v>14953</v>
      </c>
      <c r="B6537" t="s">
        <v>14954</v>
      </c>
      <c r="C6537" t="s">
        <v>1932</v>
      </c>
      <c r="D6537">
        <v>1</v>
      </c>
      <c r="E6537" t="s">
        <v>1783</v>
      </c>
      <c r="F6537" s="2" t="s">
        <v>14955</v>
      </c>
    </row>
    <row r="6538" spans="1:6">
      <c r="A6538" t="s">
        <v>14956</v>
      </c>
      <c r="B6538" t="s">
        <v>5862</v>
      </c>
      <c r="C6538" t="s">
        <v>393</v>
      </c>
      <c r="D6538">
        <v>12</v>
      </c>
      <c r="E6538" t="s">
        <v>15</v>
      </c>
      <c r="F6538" s="2" t="s">
        <v>14957</v>
      </c>
    </row>
    <row r="6539" spans="1:6">
      <c r="A6539" t="s">
        <v>14958</v>
      </c>
      <c r="B6539" t="s">
        <v>2220</v>
      </c>
      <c r="C6539" t="s">
        <v>148</v>
      </c>
      <c r="D6539">
        <v>1</v>
      </c>
      <c r="E6539" t="s">
        <v>149</v>
      </c>
      <c r="F6539" s="2" t="s">
        <v>14959</v>
      </c>
    </row>
    <row r="6540" spans="1:6">
      <c r="A6540" t="s">
        <v>14960</v>
      </c>
      <c r="B6540" t="s">
        <v>11779</v>
      </c>
      <c r="C6540" t="s">
        <v>14</v>
      </c>
      <c r="D6540">
        <v>6</v>
      </c>
      <c r="E6540" t="s">
        <v>15</v>
      </c>
      <c r="F6540" s="2" t="s">
        <v>14961</v>
      </c>
    </row>
    <row r="6541" spans="1:6">
      <c r="A6541" t="s">
        <v>14962</v>
      </c>
      <c r="B6541" t="s">
        <v>2828</v>
      </c>
      <c r="C6541" t="s">
        <v>81</v>
      </c>
      <c r="D6541">
        <v>30</v>
      </c>
      <c r="E6541" t="s">
        <v>15</v>
      </c>
      <c r="F6541" s="2" t="s">
        <v>14963</v>
      </c>
    </row>
    <row r="6542" spans="1:6">
      <c r="A6542" t="s">
        <v>14964</v>
      </c>
      <c r="B6542" t="s">
        <v>3277</v>
      </c>
      <c r="C6542" t="s">
        <v>19</v>
      </c>
      <c r="D6542">
        <v>30</v>
      </c>
      <c r="E6542" t="s">
        <v>15</v>
      </c>
      <c r="F6542" s="2" t="s">
        <v>14965</v>
      </c>
    </row>
    <row r="6543" spans="1:6">
      <c r="A6543" t="s">
        <v>14966</v>
      </c>
      <c r="B6543" t="s">
        <v>845</v>
      </c>
      <c r="C6543" t="s">
        <v>9243</v>
      </c>
      <c r="D6543">
        <v>1</v>
      </c>
      <c r="E6543" t="s">
        <v>169</v>
      </c>
      <c r="F6543" s="2" t="s">
        <v>14967</v>
      </c>
    </row>
    <row r="6544" spans="1:6">
      <c r="A6544" t="s">
        <v>14968</v>
      </c>
      <c r="B6544" t="s">
        <v>5353</v>
      </c>
      <c r="C6544" t="s">
        <v>81</v>
      </c>
      <c r="D6544">
        <v>5</v>
      </c>
      <c r="E6544" t="s">
        <v>15</v>
      </c>
      <c r="F6544" s="2" t="s">
        <v>14969</v>
      </c>
    </row>
    <row r="6545" spans="1:6">
      <c r="A6545" t="s">
        <v>14970</v>
      </c>
      <c r="B6545" t="s">
        <v>72</v>
      </c>
      <c r="C6545" t="s">
        <v>29</v>
      </c>
      <c r="D6545">
        <v>2</v>
      </c>
      <c r="E6545" t="s">
        <v>15</v>
      </c>
      <c r="F6545" s="2" t="s">
        <v>14971</v>
      </c>
    </row>
    <row r="6546" spans="1:6">
      <c r="A6546" t="s">
        <v>14972</v>
      </c>
      <c r="B6546" t="s">
        <v>658</v>
      </c>
      <c r="C6546" t="s">
        <v>348</v>
      </c>
      <c r="D6546">
        <v>2</v>
      </c>
      <c r="E6546" t="s">
        <v>54</v>
      </c>
      <c r="F6546" s="2" t="s">
        <v>14973</v>
      </c>
    </row>
    <row r="6547" spans="1:6">
      <c r="A6547" t="s">
        <v>14974</v>
      </c>
      <c r="B6547" t="s">
        <v>3451</v>
      </c>
      <c r="C6547" t="s">
        <v>153</v>
      </c>
      <c r="D6547">
        <v>5</v>
      </c>
      <c r="E6547" t="s">
        <v>15</v>
      </c>
      <c r="F6547" s="2" t="s">
        <v>14975</v>
      </c>
    </row>
    <row r="6548" spans="1:6">
      <c r="A6548" t="s">
        <v>14976</v>
      </c>
      <c r="B6548" t="s">
        <v>14050</v>
      </c>
      <c r="C6548" t="s">
        <v>19</v>
      </c>
      <c r="D6548">
        <v>10</v>
      </c>
      <c r="E6548" t="s">
        <v>15</v>
      </c>
      <c r="F6548" s="2" t="s">
        <v>14977</v>
      </c>
    </row>
    <row r="6549" spans="1:6">
      <c r="A6549" t="s">
        <v>14978</v>
      </c>
      <c r="B6549" t="s">
        <v>4491</v>
      </c>
      <c r="C6549" t="s">
        <v>99</v>
      </c>
      <c r="D6549">
        <v>5</v>
      </c>
      <c r="E6549" t="s">
        <v>15</v>
      </c>
      <c r="F6549" s="2" t="s">
        <v>14979</v>
      </c>
    </row>
    <row r="6550" spans="1:6">
      <c r="A6550" t="s">
        <v>14980</v>
      </c>
      <c r="B6550" t="s">
        <v>4179</v>
      </c>
      <c r="C6550" t="s">
        <v>77</v>
      </c>
      <c r="D6550">
        <v>10</v>
      </c>
      <c r="E6550" t="s">
        <v>15</v>
      </c>
      <c r="F6550" s="2" t="s">
        <v>14981</v>
      </c>
    </row>
    <row r="6551" spans="1:6">
      <c r="A6551" t="s">
        <v>14982</v>
      </c>
      <c r="B6551" t="s">
        <v>124</v>
      </c>
      <c r="C6551" t="s">
        <v>19</v>
      </c>
      <c r="D6551">
        <v>6</v>
      </c>
      <c r="E6551" t="s">
        <v>15</v>
      </c>
      <c r="F6551" s="2" t="s">
        <v>14983</v>
      </c>
    </row>
    <row r="6552" spans="1:6">
      <c r="A6552" t="s">
        <v>14984</v>
      </c>
      <c r="B6552" t="s">
        <v>848</v>
      </c>
      <c r="C6552" t="s">
        <v>19</v>
      </c>
      <c r="D6552">
        <v>10</v>
      </c>
      <c r="E6552" t="s">
        <v>15</v>
      </c>
      <c r="F6552" s="2" t="s">
        <v>14985</v>
      </c>
    </row>
    <row r="6553" spans="1:6">
      <c r="A6553" t="s">
        <v>14986</v>
      </c>
      <c r="B6553" t="s">
        <v>1064</v>
      </c>
      <c r="C6553" t="s">
        <v>393</v>
      </c>
      <c r="D6553">
        <v>12</v>
      </c>
      <c r="E6553" t="s">
        <v>15</v>
      </c>
      <c r="F6553" s="2" t="s">
        <v>14987</v>
      </c>
    </row>
    <row r="6554" spans="1:6">
      <c r="A6554" t="s">
        <v>14988</v>
      </c>
      <c r="B6554" t="s">
        <v>1580</v>
      </c>
      <c r="C6554" t="s">
        <v>14989</v>
      </c>
      <c r="D6554">
        <v>1</v>
      </c>
      <c r="E6554" t="s">
        <v>169</v>
      </c>
      <c r="F6554" s="2" t="s">
        <v>14990</v>
      </c>
    </row>
    <row r="6555" spans="1:6">
      <c r="A6555" t="s">
        <v>14991</v>
      </c>
      <c r="B6555" t="s">
        <v>908</v>
      </c>
      <c r="C6555" t="s">
        <v>77</v>
      </c>
      <c r="D6555">
        <v>10</v>
      </c>
      <c r="E6555" t="s">
        <v>15</v>
      </c>
      <c r="F6555" s="2" t="s">
        <v>14992</v>
      </c>
    </row>
    <row r="6556" spans="1:6">
      <c r="A6556" t="s">
        <v>14993</v>
      </c>
      <c r="B6556" t="s">
        <v>2729</v>
      </c>
      <c r="C6556" t="s">
        <v>157</v>
      </c>
      <c r="D6556">
        <v>1</v>
      </c>
      <c r="E6556" t="s">
        <v>15</v>
      </c>
      <c r="F6556" s="2" t="s">
        <v>14994</v>
      </c>
    </row>
    <row r="6557" spans="1:6">
      <c r="A6557" t="s">
        <v>14995</v>
      </c>
      <c r="B6557" t="s">
        <v>5047</v>
      </c>
      <c r="C6557" t="s">
        <v>99</v>
      </c>
      <c r="D6557">
        <v>6</v>
      </c>
      <c r="E6557" t="s">
        <v>15</v>
      </c>
      <c r="F6557" s="2" t="s">
        <v>14996</v>
      </c>
    </row>
    <row r="6558" spans="1:6">
      <c r="A6558" t="s">
        <v>14997</v>
      </c>
      <c r="B6558" t="s">
        <v>771</v>
      </c>
      <c r="C6558" t="s">
        <v>19</v>
      </c>
      <c r="D6558">
        <v>10</v>
      </c>
      <c r="E6558" t="s">
        <v>15</v>
      </c>
      <c r="F6558" s="2" t="s">
        <v>14998</v>
      </c>
    </row>
    <row r="6559" spans="1:7">
      <c r="A6559" t="s">
        <v>14999</v>
      </c>
      <c r="B6559" t="s">
        <v>3022</v>
      </c>
      <c r="C6559" t="s">
        <v>629</v>
      </c>
      <c r="D6559">
        <v>1</v>
      </c>
      <c r="E6559" t="s">
        <v>15</v>
      </c>
      <c r="F6559" s="2" t="s">
        <v>15000</v>
      </c>
      <c r="G6559" t="s">
        <v>50</v>
      </c>
    </row>
    <row r="6560" spans="1:6">
      <c r="A6560" t="s">
        <v>15001</v>
      </c>
      <c r="B6560" t="s">
        <v>2580</v>
      </c>
      <c r="C6560" t="s">
        <v>99</v>
      </c>
      <c r="D6560">
        <v>18</v>
      </c>
      <c r="E6560" t="s">
        <v>15</v>
      </c>
      <c r="F6560" s="2" t="s">
        <v>15002</v>
      </c>
    </row>
    <row r="6561" spans="1:6">
      <c r="A6561" t="s">
        <v>15003</v>
      </c>
      <c r="B6561" t="s">
        <v>4408</v>
      </c>
      <c r="C6561" t="s">
        <v>29</v>
      </c>
      <c r="D6561">
        <v>2</v>
      </c>
      <c r="E6561" t="s">
        <v>15</v>
      </c>
      <c r="F6561" s="2" t="s">
        <v>15004</v>
      </c>
    </row>
    <row r="6562" spans="1:6">
      <c r="A6562" t="s">
        <v>15005</v>
      </c>
      <c r="B6562" t="s">
        <v>3237</v>
      </c>
      <c r="C6562" t="s">
        <v>77</v>
      </c>
      <c r="D6562">
        <v>10</v>
      </c>
      <c r="E6562" t="s">
        <v>15</v>
      </c>
      <c r="F6562" s="2" t="s">
        <v>15006</v>
      </c>
    </row>
    <row r="6563" spans="1:6">
      <c r="A6563" t="s">
        <v>15007</v>
      </c>
      <c r="B6563" t="s">
        <v>127</v>
      </c>
      <c r="C6563" t="s">
        <v>77</v>
      </c>
      <c r="D6563">
        <v>50</v>
      </c>
      <c r="E6563" t="s">
        <v>15</v>
      </c>
      <c r="F6563" s="2" t="s">
        <v>15008</v>
      </c>
    </row>
    <row r="6564" spans="1:6">
      <c r="A6564" t="s">
        <v>15009</v>
      </c>
      <c r="B6564" t="s">
        <v>2637</v>
      </c>
      <c r="C6564" t="s">
        <v>338</v>
      </c>
      <c r="D6564">
        <v>0</v>
      </c>
      <c r="E6564" t="s">
        <v>15</v>
      </c>
      <c r="F6564" s="2" t="s">
        <v>15010</v>
      </c>
    </row>
    <row r="6565" spans="1:6">
      <c r="A6565" t="s">
        <v>15011</v>
      </c>
      <c r="B6565" t="s">
        <v>1064</v>
      </c>
      <c r="C6565" t="s">
        <v>15012</v>
      </c>
      <c r="D6565">
        <v>50</v>
      </c>
      <c r="E6565" t="s">
        <v>15</v>
      </c>
      <c r="F6565" s="2" t="s">
        <v>15013</v>
      </c>
    </row>
    <row r="6566" spans="1:6">
      <c r="A6566" t="s">
        <v>15014</v>
      </c>
      <c r="B6566" t="s">
        <v>2322</v>
      </c>
      <c r="C6566" t="s">
        <v>168</v>
      </c>
      <c r="D6566">
        <v>3</v>
      </c>
      <c r="E6566" t="s">
        <v>259</v>
      </c>
      <c r="F6566" s="2" t="s">
        <v>15015</v>
      </c>
    </row>
    <row r="6567" spans="1:6">
      <c r="A6567" t="s">
        <v>15016</v>
      </c>
      <c r="B6567" t="s">
        <v>3761</v>
      </c>
      <c r="C6567" t="s">
        <v>19</v>
      </c>
      <c r="D6567">
        <v>9</v>
      </c>
      <c r="E6567" t="s">
        <v>15</v>
      </c>
      <c r="F6567" s="2" t="s">
        <v>15017</v>
      </c>
    </row>
    <row r="6568" spans="1:6">
      <c r="A6568" t="s">
        <v>15018</v>
      </c>
      <c r="B6568" t="s">
        <v>6394</v>
      </c>
      <c r="C6568" t="s">
        <v>4737</v>
      </c>
      <c r="D6568">
        <v>50</v>
      </c>
      <c r="E6568" t="s">
        <v>15</v>
      </c>
      <c r="F6568" s="2" t="s">
        <v>15019</v>
      </c>
    </row>
    <row r="6569" spans="1:6">
      <c r="A6569" t="s">
        <v>15020</v>
      </c>
      <c r="B6569" t="s">
        <v>4802</v>
      </c>
      <c r="C6569" t="s">
        <v>73</v>
      </c>
      <c r="D6569">
        <v>1</v>
      </c>
      <c r="E6569" t="s">
        <v>15</v>
      </c>
      <c r="F6569" s="2" t="s">
        <v>15021</v>
      </c>
    </row>
    <row r="6570" spans="1:6">
      <c r="A6570" t="s">
        <v>15022</v>
      </c>
      <c r="B6570" t="s">
        <v>3325</v>
      </c>
      <c r="C6570" t="s">
        <v>99</v>
      </c>
      <c r="D6570">
        <v>30</v>
      </c>
      <c r="E6570" t="s">
        <v>15</v>
      </c>
      <c r="F6570" s="2" t="s">
        <v>15023</v>
      </c>
    </row>
    <row r="6571" spans="1:6">
      <c r="A6571" t="s">
        <v>15024</v>
      </c>
      <c r="B6571" t="s">
        <v>2029</v>
      </c>
      <c r="C6571" t="s">
        <v>393</v>
      </c>
      <c r="D6571">
        <v>-10</v>
      </c>
      <c r="E6571" t="s">
        <v>15</v>
      </c>
      <c r="F6571" s="2" t="s">
        <v>15025</v>
      </c>
    </row>
    <row r="6572" spans="1:6">
      <c r="A6572" t="s">
        <v>15026</v>
      </c>
      <c r="B6572" t="s">
        <v>8924</v>
      </c>
      <c r="C6572" t="s">
        <v>14</v>
      </c>
      <c r="D6572">
        <v>6</v>
      </c>
      <c r="E6572" t="s">
        <v>15</v>
      </c>
      <c r="F6572" s="2" t="s">
        <v>15027</v>
      </c>
    </row>
    <row r="6573" spans="1:6">
      <c r="A6573" t="s">
        <v>15028</v>
      </c>
      <c r="B6573" t="s">
        <v>3184</v>
      </c>
      <c r="C6573" t="s">
        <v>77</v>
      </c>
      <c r="D6573">
        <v>5</v>
      </c>
      <c r="E6573" t="s">
        <v>15</v>
      </c>
      <c r="F6573" s="2" t="s">
        <v>15029</v>
      </c>
    </row>
    <row r="6574" spans="1:6">
      <c r="A6574" t="s">
        <v>15030</v>
      </c>
      <c r="B6574" t="s">
        <v>2490</v>
      </c>
      <c r="C6574" t="s">
        <v>99</v>
      </c>
      <c r="D6574">
        <v>5</v>
      </c>
      <c r="E6574" t="s">
        <v>15</v>
      </c>
      <c r="F6574" s="2" t="s">
        <v>15031</v>
      </c>
    </row>
    <row r="6575" spans="1:6">
      <c r="A6575" t="s">
        <v>15032</v>
      </c>
      <c r="B6575" t="s">
        <v>1521</v>
      </c>
      <c r="C6575" t="s">
        <v>73</v>
      </c>
      <c r="D6575">
        <v>1</v>
      </c>
      <c r="E6575" t="s">
        <v>15</v>
      </c>
      <c r="F6575" s="2" t="s">
        <v>15033</v>
      </c>
    </row>
    <row r="6576" spans="1:6">
      <c r="A6576" t="s">
        <v>15034</v>
      </c>
      <c r="B6576" t="s">
        <v>2331</v>
      </c>
      <c r="C6576" t="s">
        <v>14</v>
      </c>
      <c r="D6576">
        <v>3</v>
      </c>
      <c r="E6576" t="s">
        <v>15</v>
      </c>
      <c r="F6576" s="2" t="s">
        <v>15035</v>
      </c>
    </row>
    <row r="6577" spans="1:6">
      <c r="A6577" t="s">
        <v>15036</v>
      </c>
      <c r="B6577" t="s">
        <v>5696</v>
      </c>
      <c r="C6577" t="s">
        <v>81</v>
      </c>
      <c r="D6577">
        <v>10</v>
      </c>
      <c r="E6577" t="s">
        <v>15</v>
      </c>
      <c r="F6577" s="2" t="s">
        <v>15037</v>
      </c>
    </row>
    <row r="6578" spans="1:6">
      <c r="A6578" t="s">
        <v>15038</v>
      </c>
      <c r="B6578" t="s">
        <v>5776</v>
      </c>
      <c r="C6578" t="s">
        <v>5722</v>
      </c>
      <c r="D6578">
        <v>1</v>
      </c>
      <c r="E6578" t="s">
        <v>39</v>
      </c>
      <c r="F6578" s="2" t="s">
        <v>15039</v>
      </c>
    </row>
    <row r="6579" spans="1:6">
      <c r="A6579" t="s">
        <v>15040</v>
      </c>
      <c r="B6579" t="s">
        <v>3861</v>
      </c>
      <c r="C6579" t="s">
        <v>388</v>
      </c>
      <c r="D6579">
        <v>1</v>
      </c>
      <c r="E6579" t="s">
        <v>389</v>
      </c>
      <c r="F6579" s="2" t="s">
        <v>15041</v>
      </c>
    </row>
    <row r="6580" spans="1:6">
      <c r="A6580" t="s">
        <v>15042</v>
      </c>
      <c r="B6580" t="s">
        <v>491</v>
      </c>
      <c r="C6580" t="s">
        <v>254</v>
      </c>
      <c r="D6580">
        <v>12</v>
      </c>
      <c r="E6580" t="s">
        <v>15</v>
      </c>
      <c r="F6580" s="2" t="s">
        <v>15043</v>
      </c>
    </row>
    <row r="6581" spans="1:6">
      <c r="A6581" t="s">
        <v>15044</v>
      </c>
      <c r="B6581" t="s">
        <v>1997</v>
      </c>
      <c r="C6581" t="s">
        <v>1706</v>
      </c>
      <c r="D6581">
        <v>5</v>
      </c>
      <c r="E6581" t="s">
        <v>169</v>
      </c>
      <c r="F6581" s="2" t="s">
        <v>15045</v>
      </c>
    </row>
    <row r="6582" spans="1:6">
      <c r="A6582" t="s">
        <v>15046</v>
      </c>
      <c r="B6582" t="s">
        <v>15047</v>
      </c>
      <c r="C6582" t="s">
        <v>121</v>
      </c>
      <c r="D6582">
        <v>5</v>
      </c>
      <c r="E6582" t="s">
        <v>15</v>
      </c>
      <c r="F6582" s="2" t="s">
        <v>15048</v>
      </c>
    </row>
    <row r="6583" spans="1:6">
      <c r="A6583" t="s">
        <v>15049</v>
      </c>
      <c r="B6583" t="s">
        <v>8254</v>
      </c>
      <c r="C6583" t="s">
        <v>81</v>
      </c>
      <c r="D6583">
        <v>8</v>
      </c>
      <c r="E6583" t="s">
        <v>15</v>
      </c>
      <c r="F6583" s="2" t="s">
        <v>15050</v>
      </c>
    </row>
    <row r="6584" spans="1:6">
      <c r="A6584" t="s">
        <v>15051</v>
      </c>
      <c r="B6584" t="s">
        <v>2127</v>
      </c>
      <c r="C6584" t="s">
        <v>338</v>
      </c>
      <c r="D6584">
        <v>0</v>
      </c>
      <c r="E6584" t="s">
        <v>15</v>
      </c>
      <c r="F6584" s="2" t="s">
        <v>15052</v>
      </c>
    </row>
    <row r="6585" spans="1:6">
      <c r="A6585" t="s">
        <v>15053</v>
      </c>
      <c r="B6585" t="s">
        <v>3843</v>
      </c>
      <c r="C6585" t="s">
        <v>785</v>
      </c>
      <c r="D6585">
        <v>5</v>
      </c>
      <c r="E6585" t="s">
        <v>15</v>
      </c>
      <c r="F6585" s="2" t="s">
        <v>15054</v>
      </c>
    </row>
    <row r="6586" spans="1:6">
      <c r="A6586" t="s">
        <v>15055</v>
      </c>
      <c r="B6586" t="s">
        <v>1067</v>
      </c>
      <c r="C6586" t="s">
        <v>19</v>
      </c>
      <c r="D6586">
        <v>18</v>
      </c>
      <c r="E6586" t="s">
        <v>15</v>
      </c>
      <c r="F6586" s="2" t="s">
        <v>15056</v>
      </c>
    </row>
    <row r="6587" spans="1:6">
      <c r="A6587" t="s">
        <v>15057</v>
      </c>
      <c r="B6587" t="s">
        <v>10940</v>
      </c>
      <c r="C6587" t="s">
        <v>164</v>
      </c>
      <c r="D6587">
        <v>6</v>
      </c>
      <c r="E6587" t="s">
        <v>15</v>
      </c>
      <c r="F6587" s="2" t="s">
        <v>15058</v>
      </c>
    </row>
    <row r="6588" spans="1:6">
      <c r="A6588" t="s">
        <v>15059</v>
      </c>
      <c r="B6588" t="s">
        <v>3742</v>
      </c>
      <c r="C6588" t="s">
        <v>19</v>
      </c>
      <c r="D6588">
        <v>5</v>
      </c>
      <c r="E6588" t="s">
        <v>15</v>
      </c>
      <c r="F6588" s="2" t="s">
        <v>15060</v>
      </c>
    </row>
    <row r="6589" spans="1:6">
      <c r="A6589" t="s">
        <v>15061</v>
      </c>
      <c r="B6589" t="s">
        <v>1433</v>
      </c>
      <c r="C6589" t="s">
        <v>168</v>
      </c>
      <c r="D6589">
        <v>5</v>
      </c>
      <c r="E6589" t="s">
        <v>169</v>
      </c>
      <c r="F6589" s="2" t="s">
        <v>15062</v>
      </c>
    </row>
    <row r="6590" spans="1:6">
      <c r="A6590" t="s">
        <v>15063</v>
      </c>
      <c r="B6590" t="s">
        <v>322</v>
      </c>
      <c r="C6590" t="s">
        <v>157</v>
      </c>
      <c r="D6590">
        <v>1</v>
      </c>
      <c r="E6590" t="s">
        <v>15</v>
      </c>
      <c r="F6590" s="2" t="s">
        <v>15064</v>
      </c>
    </row>
    <row r="6591" spans="1:6">
      <c r="A6591" t="s">
        <v>15065</v>
      </c>
      <c r="B6591" t="s">
        <v>4292</v>
      </c>
      <c r="C6591" t="s">
        <v>1894</v>
      </c>
      <c r="D6591">
        <v>0</v>
      </c>
      <c r="E6591" t="s">
        <v>15</v>
      </c>
      <c r="F6591" s="2" t="s">
        <v>15066</v>
      </c>
    </row>
    <row r="6592" spans="1:6">
      <c r="A6592" t="s">
        <v>15067</v>
      </c>
      <c r="B6592" t="s">
        <v>3405</v>
      </c>
      <c r="C6592" t="s">
        <v>1111</v>
      </c>
      <c r="D6592">
        <v>10</v>
      </c>
      <c r="E6592" t="s">
        <v>149</v>
      </c>
      <c r="F6592" s="2" t="s">
        <v>15068</v>
      </c>
    </row>
    <row r="6593" spans="1:6">
      <c r="A6593" t="s">
        <v>15069</v>
      </c>
      <c r="B6593" t="s">
        <v>105</v>
      </c>
      <c r="C6593" t="s">
        <v>153</v>
      </c>
      <c r="D6593">
        <v>20</v>
      </c>
      <c r="E6593" t="s">
        <v>15</v>
      </c>
      <c r="F6593" s="2" t="s">
        <v>15070</v>
      </c>
    </row>
    <row r="6594" spans="1:6">
      <c r="A6594" t="s">
        <v>15071</v>
      </c>
      <c r="B6594" t="s">
        <v>4771</v>
      </c>
      <c r="C6594" t="s">
        <v>338</v>
      </c>
      <c r="D6594">
        <v>0</v>
      </c>
      <c r="E6594" t="s">
        <v>15</v>
      </c>
      <c r="F6594" s="2" t="s">
        <v>15072</v>
      </c>
    </row>
    <row r="6595" spans="1:6">
      <c r="A6595" t="s">
        <v>15073</v>
      </c>
      <c r="B6595" t="s">
        <v>8692</v>
      </c>
      <c r="C6595" t="s">
        <v>19</v>
      </c>
      <c r="D6595">
        <v>5</v>
      </c>
      <c r="E6595" t="s">
        <v>15</v>
      </c>
      <c r="F6595" s="2" t="s">
        <v>15074</v>
      </c>
    </row>
    <row r="6596" spans="1:6">
      <c r="A6596" t="s">
        <v>15075</v>
      </c>
      <c r="B6596" t="s">
        <v>582</v>
      </c>
      <c r="C6596" t="s">
        <v>250</v>
      </c>
      <c r="D6596">
        <v>-15</v>
      </c>
      <c r="E6596" t="s">
        <v>15</v>
      </c>
      <c r="F6596" s="2" t="s">
        <v>15076</v>
      </c>
    </row>
    <row r="6597" spans="1:6">
      <c r="A6597" t="s">
        <v>15077</v>
      </c>
      <c r="B6597" t="s">
        <v>644</v>
      </c>
      <c r="C6597" t="s">
        <v>99</v>
      </c>
      <c r="D6597">
        <v>30</v>
      </c>
      <c r="E6597" t="s">
        <v>15</v>
      </c>
      <c r="F6597" s="2" t="s">
        <v>15078</v>
      </c>
    </row>
    <row r="6598" spans="1:6">
      <c r="A6598" t="s">
        <v>15079</v>
      </c>
      <c r="B6598" t="s">
        <v>932</v>
      </c>
      <c r="C6598" t="s">
        <v>153</v>
      </c>
      <c r="D6598">
        <v>3</v>
      </c>
      <c r="E6598" t="s">
        <v>15</v>
      </c>
      <c r="F6598" s="2" t="s">
        <v>15080</v>
      </c>
    </row>
    <row r="6599" spans="1:6">
      <c r="A6599" t="s">
        <v>15081</v>
      </c>
      <c r="B6599" t="s">
        <v>932</v>
      </c>
      <c r="C6599" t="s">
        <v>785</v>
      </c>
      <c r="D6599">
        <v>-8</v>
      </c>
      <c r="E6599" t="s">
        <v>15</v>
      </c>
      <c r="F6599" s="2" t="s">
        <v>15082</v>
      </c>
    </row>
    <row r="6600" spans="1:6">
      <c r="A6600" t="s">
        <v>15083</v>
      </c>
      <c r="B6600" t="s">
        <v>156</v>
      </c>
      <c r="C6600" t="s">
        <v>14</v>
      </c>
      <c r="D6600">
        <v>10</v>
      </c>
      <c r="E6600" t="s">
        <v>15</v>
      </c>
      <c r="F6600" s="2" t="s">
        <v>15084</v>
      </c>
    </row>
    <row r="6601" spans="1:6">
      <c r="A6601" t="s">
        <v>15085</v>
      </c>
      <c r="B6601" t="s">
        <v>801</v>
      </c>
      <c r="C6601" t="s">
        <v>29</v>
      </c>
      <c r="D6601">
        <v>2</v>
      </c>
      <c r="E6601" t="s">
        <v>15</v>
      </c>
      <c r="F6601" s="2" t="s">
        <v>15086</v>
      </c>
    </row>
    <row r="6602" spans="1:6">
      <c r="A6602" t="s">
        <v>15087</v>
      </c>
      <c r="B6602" t="s">
        <v>1545</v>
      </c>
      <c r="C6602" t="s">
        <v>19</v>
      </c>
      <c r="D6602">
        <v>1</v>
      </c>
      <c r="E6602" t="s">
        <v>15</v>
      </c>
      <c r="F6602" s="2" t="s">
        <v>15088</v>
      </c>
    </row>
    <row r="6603" spans="1:6">
      <c r="A6603" t="s">
        <v>15089</v>
      </c>
      <c r="B6603" t="s">
        <v>1484</v>
      </c>
      <c r="C6603" t="s">
        <v>29</v>
      </c>
      <c r="D6603">
        <v>3</v>
      </c>
      <c r="E6603" t="s">
        <v>15</v>
      </c>
      <c r="F6603" s="2" t="s">
        <v>15090</v>
      </c>
    </row>
    <row r="6604" spans="1:6">
      <c r="A6604" t="s">
        <v>15091</v>
      </c>
      <c r="B6604" t="s">
        <v>144</v>
      </c>
      <c r="C6604" t="s">
        <v>153</v>
      </c>
      <c r="D6604">
        <v>20</v>
      </c>
      <c r="E6604" t="s">
        <v>15</v>
      </c>
      <c r="F6604" s="2" t="s">
        <v>15092</v>
      </c>
    </row>
    <row r="6605" spans="1:6">
      <c r="A6605" t="s">
        <v>15093</v>
      </c>
      <c r="B6605" t="s">
        <v>3134</v>
      </c>
      <c r="C6605" t="s">
        <v>99</v>
      </c>
      <c r="D6605">
        <v>10</v>
      </c>
      <c r="E6605" t="s">
        <v>15</v>
      </c>
      <c r="F6605" s="2" t="s">
        <v>15094</v>
      </c>
    </row>
    <row r="6606" spans="1:6">
      <c r="A6606" t="s">
        <v>15095</v>
      </c>
      <c r="B6606" t="s">
        <v>993</v>
      </c>
      <c r="C6606" t="s">
        <v>58</v>
      </c>
      <c r="D6606">
        <v>6</v>
      </c>
      <c r="E6606" t="s">
        <v>15</v>
      </c>
      <c r="F6606" s="2" t="s">
        <v>15096</v>
      </c>
    </row>
    <row r="6607" spans="1:6">
      <c r="A6607" t="s">
        <v>15097</v>
      </c>
      <c r="B6607" t="s">
        <v>8462</v>
      </c>
      <c r="C6607" t="s">
        <v>14</v>
      </c>
      <c r="D6607">
        <v>-5</v>
      </c>
      <c r="E6607" t="s">
        <v>15</v>
      </c>
      <c r="F6607" s="2" t="s">
        <v>15098</v>
      </c>
    </row>
    <row r="6608" spans="1:6">
      <c r="A6608" t="s">
        <v>15099</v>
      </c>
      <c r="B6608" t="s">
        <v>3505</v>
      </c>
      <c r="C6608" t="s">
        <v>15100</v>
      </c>
      <c r="D6608">
        <v>10</v>
      </c>
      <c r="E6608" t="s">
        <v>356</v>
      </c>
      <c r="F6608" s="2" t="s">
        <v>15101</v>
      </c>
    </row>
    <row r="6609" spans="1:6">
      <c r="A6609" t="s">
        <v>15102</v>
      </c>
      <c r="B6609" t="s">
        <v>4921</v>
      </c>
      <c r="C6609" t="s">
        <v>29</v>
      </c>
      <c r="D6609">
        <v>2</v>
      </c>
      <c r="E6609" t="s">
        <v>15</v>
      </c>
      <c r="F6609" s="2" t="s">
        <v>15103</v>
      </c>
    </row>
    <row r="6610" spans="1:6">
      <c r="A6610" t="s">
        <v>15104</v>
      </c>
      <c r="B6610" t="s">
        <v>7640</v>
      </c>
      <c r="C6610" t="s">
        <v>19</v>
      </c>
      <c r="D6610">
        <v>-5</v>
      </c>
      <c r="E6610" t="s">
        <v>15</v>
      </c>
      <c r="F6610" s="2" t="s">
        <v>15105</v>
      </c>
    </row>
    <row r="6611" spans="1:6">
      <c r="A6611" t="s">
        <v>15106</v>
      </c>
      <c r="B6611" t="s">
        <v>12306</v>
      </c>
      <c r="C6611" t="s">
        <v>14</v>
      </c>
      <c r="D6611">
        <v>10</v>
      </c>
      <c r="E6611" t="s">
        <v>15</v>
      </c>
      <c r="F6611" s="2" t="s">
        <v>15107</v>
      </c>
    </row>
    <row r="6612" spans="1:6">
      <c r="A6612" t="s">
        <v>15108</v>
      </c>
      <c r="B6612" t="s">
        <v>959</v>
      </c>
      <c r="C6612" t="s">
        <v>19</v>
      </c>
      <c r="D6612">
        <v>1</v>
      </c>
      <c r="E6612" t="s">
        <v>15</v>
      </c>
      <c r="F6612" s="2" t="s">
        <v>15109</v>
      </c>
    </row>
    <row r="6613" spans="1:6">
      <c r="A6613" t="s">
        <v>15110</v>
      </c>
      <c r="B6613" t="s">
        <v>5782</v>
      </c>
      <c r="C6613" t="s">
        <v>14</v>
      </c>
      <c r="D6613">
        <v>18</v>
      </c>
      <c r="E6613" t="s">
        <v>15</v>
      </c>
      <c r="F6613" s="2" t="s">
        <v>15111</v>
      </c>
    </row>
    <row r="6614" spans="1:6">
      <c r="A6614" t="s">
        <v>15112</v>
      </c>
      <c r="B6614" t="s">
        <v>3065</v>
      </c>
      <c r="C6614" t="s">
        <v>81</v>
      </c>
      <c r="D6614">
        <v>10</v>
      </c>
      <c r="E6614" t="s">
        <v>15</v>
      </c>
      <c r="F6614" s="2" t="s">
        <v>15113</v>
      </c>
    </row>
    <row r="6615" spans="1:6">
      <c r="A6615" t="s">
        <v>15114</v>
      </c>
      <c r="B6615" t="s">
        <v>7810</v>
      </c>
      <c r="C6615" t="s">
        <v>58</v>
      </c>
      <c r="D6615">
        <v>10</v>
      </c>
      <c r="E6615" t="s">
        <v>15</v>
      </c>
      <c r="F6615" s="2" t="s">
        <v>15115</v>
      </c>
    </row>
    <row r="6616" spans="1:6">
      <c r="A6616" t="s">
        <v>15116</v>
      </c>
      <c r="B6616" t="s">
        <v>1518</v>
      </c>
      <c r="C6616" t="s">
        <v>2487</v>
      </c>
      <c r="D6616">
        <v>3</v>
      </c>
      <c r="E6616" t="s">
        <v>457</v>
      </c>
      <c r="F6616" s="2" t="s">
        <v>15117</v>
      </c>
    </row>
    <row r="6617" spans="1:6">
      <c r="A6617" t="s">
        <v>15118</v>
      </c>
      <c r="B6617" t="s">
        <v>6037</v>
      </c>
      <c r="C6617" t="s">
        <v>355</v>
      </c>
      <c r="D6617">
        <v>10</v>
      </c>
      <c r="E6617" t="s">
        <v>356</v>
      </c>
      <c r="F6617" s="2" t="s">
        <v>15119</v>
      </c>
    </row>
    <row r="6618" spans="1:6">
      <c r="A6618" t="s">
        <v>15120</v>
      </c>
      <c r="B6618" t="s">
        <v>6551</v>
      </c>
      <c r="C6618" t="s">
        <v>99</v>
      </c>
      <c r="D6618">
        <v>9</v>
      </c>
      <c r="E6618" t="s">
        <v>15</v>
      </c>
      <c r="F6618" s="2" t="s">
        <v>15121</v>
      </c>
    </row>
    <row r="6619" spans="1:6">
      <c r="A6619" t="s">
        <v>15122</v>
      </c>
      <c r="B6619" t="s">
        <v>2161</v>
      </c>
      <c r="C6619" t="s">
        <v>77</v>
      </c>
      <c r="D6619">
        <v>1</v>
      </c>
      <c r="E6619" t="s">
        <v>15</v>
      </c>
      <c r="F6619" s="2" t="s">
        <v>15123</v>
      </c>
    </row>
    <row r="6620" spans="1:6">
      <c r="A6620" t="s">
        <v>15124</v>
      </c>
      <c r="B6620" t="s">
        <v>15125</v>
      </c>
      <c r="C6620" t="s">
        <v>224</v>
      </c>
      <c r="D6620">
        <v>5</v>
      </c>
      <c r="E6620" t="s">
        <v>15</v>
      </c>
      <c r="F6620" s="2" t="s">
        <v>15126</v>
      </c>
    </row>
    <row r="6621" spans="1:6">
      <c r="A6621" t="s">
        <v>15127</v>
      </c>
      <c r="B6621" t="s">
        <v>1015</v>
      </c>
      <c r="C6621" t="s">
        <v>58</v>
      </c>
      <c r="D6621">
        <v>20</v>
      </c>
      <c r="E6621" t="s">
        <v>15</v>
      </c>
      <c r="F6621" s="2" t="s">
        <v>15128</v>
      </c>
    </row>
    <row r="6622" spans="1:6">
      <c r="A6622" t="s">
        <v>15129</v>
      </c>
      <c r="B6622" t="s">
        <v>5586</v>
      </c>
      <c r="C6622" t="s">
        <v>19</v>
      </c>
      <c r="D6622">
        <v>10</v>
      </c>
      <c r="E6622" t="s">
        <v>15</v>
      </c>
      <c r="F6622" s="2" t="s">
        <v>15130</v>
      </c>
    </row>
    <row r="6623" spans="1:6">
      <c r="A6623" t="s">
        <v>15131</v>
      </c>
      <c r="B6623" t="s">
        <v>2694</v>
      </c>
      <c r="C6623" t="s">
        <v>157</v>
      </c>
      <c r="D6623">
        <v>1</v>
      </c>
      <c r="E6623" t="s">
        <v>15</v>
      </c>
      <c r="F6623" s="2" t="s">
        <v>15132</v>
      </c>
    </row>
    <row r="6624" spans="1:6">
      <c r="A6624" t="s">
        <v>15133</v>
      </c>
      <c r="B6624" t="s">
        <v>4208</v>
      </c>
      <c r="C6624" t="s">
        <v>1491</v>
      </c>
      <c r="D6624">
        <v>0</v>
      </c>
      <c r="E6624" t="s">
        <v>15</v>
      </c>
      <c r="F6624" s="2" t="s">
        <v>15134</v>
      </c>
    </row>
    <row r="6625" spans="1:6">
      <c r="A6625" t="s">
        <v>15135</v>
      </c>
      <c r="B6625" t="s">
        <v>1074</v>
      </c>
      <c r="C6625" t="s">
        <v>99</v>
      </c>
      <c r="D6625">
        <v>20</v>
      </c>
      <c r="E6625" t="s">
        <v>15</v>
      </c>
      <c r="F6625" s="2" t="s">
        <v>15136</v>
      </c>
    </row>
    <row r="6626" spans="1:6">
      <c r="A6626" t="s">
        <v>15137</v>
      </c>
      <c r="B6626" t="s">
        <v>4659</v>
      </c>
      <c r="C6626" t="s">
        <v>153</v>
      </c>
      <c r="D6626">
        <v>10</v>
      </c>
      <c r="E6626" t="s">
        <v>15</v>
      </c>
      <c r="F6626" s="2" t="s">
        <v>15138</v>
      </c>
    </row>
    <row r="6627" spans="1:6">
      <c r="A6627" t="s">
        <v>15139</v>
      </c>
      <c r="B6627" t="s">
        <v>5862</v>
      </c>
      <c r="C6627" t="s">
        <v>254</v>
      </c>
      <c r="D6627">
        <v>12</v>
      </c>
      <c r="E6627" t="s">
        <v>15</v>
      </c>
      <c r="F6627" s="2" t="s">
        <v>15140</v>
      </c>
    </row>
    <row r="6628" spans="1:6">
      <c r="A6628" t="s">
        <v>15141</v>
      </c>
      <c r="B6628" t="s">
        <v>1538</v>
      </c>
      <c r="C6628" t="s">
        <v>29</v>
      </c>
      <c r="D6628">
        <v>2</v>
      </c>
      <c r="E6628" t="s">
        <v>15</v>
      </c>
      <c r="F6628" s="2" t="s">
        <v>15142</v>
      </c>
    </row>
    <row r="6629" spans="1:6">
      <c r="A6629" t="s">
        <v>15143</v>
      </c>
      <c r="B6629" t="s">
        <v>307</v>
      </c>
      <c r="C6629" t="s">
        <v>291</v>
      </c>
      <c r="D6629">
        <v>15</v>
      </c>
      <c r="E6629" t="s">
        <v>15</v>
      </c>
      <c r="F6629" s="2" t="s">
        <v>15144</v>
      </c>
    </row>
    <row r="6630" spans="1:6">
      <c r="A6630" t="s">
        <v>15145</v>
      </c>
      <c r="B6630" t="s">
        <v>3420</v>
      </c>
      <c r="C6630" t="s">
        <v>73</v>
      </c>
      <c r="D6630">
        <v>1</v>
      </c>
      <c r="E6630" t="s">
        <v>15</v>
      </c>
      <c r="F6630" s="2" t="s">
        <v>15146</v>
      </c>
    </row>
    <row r="6631" spans="1:6">
      <c r="A6631" t="s">
        <v>15147</v>
      </c>
      <c r="B6631" t="s">
        <v>1144</v>
      </c>
      <c r="C6631" t="s">
        <v>677</v>
      </c>
      <c r="D6631">
        <v>4</v>
      </c>
      <c r="E6631" t="s">
        <v>678</v>
      </c>
      <c r="F6631" s="2" t="s">
        <v>15148</v>
      </c>
    </row>
    <row r="6632" spans="1:6">
      <c r="A6632" t="s">
        <v>15149</v>
      </c>
      <c r="B6632" t="s">
        <v>841</v>
      </c>
      <c r="C6632" t="s">
        <v>6374</v>
      </c>
      <c r="D6632">
        <v>5</v>
      </c>
      <c r="E6632" t="s">
        <v>54</v>
      </c>
      <c r="F6632" s="2" t="s">
        <v>15150</v>
      </c>
    </row>
    <row r="6633" spans="1:6">
      <c r="A6633" t="s">
        <v>15151</v>
      </c>
      <c r="B6633" t="s">
        <v>1365</v>
      </c>
      <c r="C6633" t="s">
        <v>19</v>
      </c>
      <c r="D6633">
        <v>-5</v>
      </c>
      <c r="E6633" t="s">
        <v>15</v>
      </c>
      <c r="F6633" s="2" t="s">
        <v>15152</v>
      </c>
    </row>
    <row r="6634" spans="1:6">
      <c r="A6634" t="s">
        <v>15153</v>
      </c>
      <c r="B6634" t="s">
        <v>193</v>
      </c>
      <c r="C6634" t="s">
        <v>397</v>
      </c>
      <c r="D6634">
        <v>20</v>
      </c>
      <c r="E6634" t="s">
        <v>2474</v>
      </c>
      <c r="F6634" s="2" t="s">
        <v>15154</v>
      </c>
    </row>
    <row r="6635" spans="1:6">
      <c r="A6635" t="s">
        <v>15155</v>
      </c>
      <c r="B6635" t="s">
        <v>880</v>
      </c>
      <c r="C6635" t="s">
        <v>29</v>
      </c>
      <c r="D6635">
        <v>2</v>
      </c>
      <c r="E6635" t="s">
        <v>15</v>
      </c>
      <c r="F6635" s="2" t="s">
        <v>15156</v>
      </c>
    </row>
    <row r="6636" spans="1:6">
      <c r="A6636" t="s">
        <v>15157</v>
      </c>
      <c r="B6636" t="s">
        <v>5691</v>
      </c>
      <c r="C6636" t="s">
        <v>157</v>
      </c>
      <c r="D6636">
        <v>20</v>
      </c>
      <c r="E6636" t="s">
        <v>15</v>
      </c>
      <c r="F6636" s="2" t="s">
        <v>15158</v>
      </c>
    </row>
    <row r="6637" spans="1:6">
      <c r="A6637" t="s">
        <v>15159</v>
      </c>
      <c r="B6637" t="s">
        <v>808</v>
      </c>
      <c r="C6637" t="s">
        <v>2614</v>
      </c>
      <c r="D6637">
        <v>1</v>
      </c>
      <c r="E6637" t="s">
        <v>259</v>
      </c>
      <c r="F6637" s="2" t="s">
        <v>15160</v>
      </c>
    </row>
    <row r="6638" spans="1:6">
      <c r="A6638" t="s">
        <v>15161</v>
      </c>
      <c r="B6638" t="s">
        <v>1081</v>
      </c>
      <c r="C6638" t="s">
        <v>29</v>
      </c>
      <c r="D6638">
        <v>2</v>
      </c>
      <c r="E6638" t="s">
        <v>15</v>
      </c>
      <c r="F6638" s="2" t="s">
        <v>15162</v>
      </c>
    </row>
    <row r="6639" spans="1:6">
      <c r="A6639" t="s">
        <v>15163</v>
      </c>
      <c r="B6639" t="s">
        <v>6200</v>
      </c>
      <c r="C6639" t="s">
        <v>15164</v>
      </c>
      <c r="D6639">
        <v>-25</v>
      </c>
      <c r="E6639" t="s">
        <v>356</v>
      </c>
      <c r="F6639" s="2" t="s">
        <v>15165</v>
      </c>
    </row>
    <row r="6640" spans="1:6">
      <c r="A6640" t="s">
        <v>15166</v>
      </c>
      <c r="B6640" t="s">
        <v>2187</v>
      </c>
      <c r="C6640" t="s">
        <v>58</v>
      </c>
      <c r="D6640">
        <v>15</v>
      </c>
      <c r="E6640" t="s">
        <v>15</v>
      </c>
      <c r="F6640" s="2" t="s">
        <v>15167</v>
      </c>
    </row>
    <row r="6641" spans="1:6">
      <c r="A6641" t="s">
        <v>15168</v>
      </c>
      <c r="B6641" t="s">
        <v>4802</v>
      </c>
      <c r="C6641" t="s">
        <v>77</v>
      </c>
      <c r="D6641">
        <v>20</v>
      </c>
      <c r="E6641" t="s">
        <v>15</v>
      </c>
      <c r="F6641" s="2" t="s">
        <v>15169</v>
      </c>
    </row>
    <row r="6642" spans="1:6">
      <c r="A6642" t="s">
        <v>15170</v>
      </c>
      <c r="B6642" t="s">
        <v>1715</v>
      </c>
      <c r="C6642" t="s">
        <v>19</v>
      </c>
      <c r="D6642">
        <v>3</v>
      </c>
      <c r="E6642" t="s">
        <v>15</v>
      </c>
      <c r="F6642" s="2" t="s">
        <v>15171</v>
      </c>
    </row>
    <row r="6643" spans="1:6">
      <c r="A6643" t="s">
        <v>15172</v>
      </c>
      <c r="B6643" t="s">
        <v>3559</v>
      </c>
      <c r="C6643" t="s">
        <v>81</v>
      </c>
      <c r="D6643">
        <v>6</v>
      </c>
      <c r="E6643" t="s">
        <v>15</v>
      </c>
      <c r="F6643" s="2" t="s">
        <v>15173</v>
      </c>
    </row>
    <row r="6644" spans="1:6">
      <c r="A6644" t="s">
        <v>15174</v>
      </c>
      <c r="B6644" t="s">
        <v>2407</v>
      </c>
      <c r="C6644" t="s">
        <v>254</v>
      </c>
      <c r="D6644">
        <v>12</v>
      </c>
      <c r="E6644" t="s">
        <v>15</v>
      </c>
      <c r="F6644" s="2" t="s">
        <v>15175</v>
      </c>
    </row>
    <row r="6645" spans="1:6">
      <c r="A6645" t="s">
        <v>15176</v>
      </c>
      <c r="B6645" t="s">
        <v>2235</v>
      </c>
      <c r="C6645" t="s">
        <v>14</v>
      </c>
      <c r="D6645">
        <v>10</v>
      </c>
      <c r="E6645" t="s">
        <v>15</v>
      </c>
      <c r="F6645" s="2" t="s">
        <v>15177</v>
      </c>
    </row>
    <row r="6646" spans="1:6">
      <c r="A6646" t="s">
        <v>15178</v>
      </c>
      <c r="B6646" t="s">
        <v>9503</v>
      </c>
      <c r="C6646" t="s">
        <v>121</v>
      </c>
      <c r="D6646">
        <v>15</v>
      </c>
      <c r="E6646" t="s">
        <v>15</v>
      </c>
      <c r="F6646" s="2" t="s">
        <v>15179</v>
      </c>
    </row>
    <row r="6647" spans="1:6">
      <c r="A6647" t="s">
        <v>15180</v>
      </c>
      <c r="B6647" t="s">
        <v>2435</v>
      </c>
      <c r="C6647" t="s">
        <v>99</v>
      </c>
      <c r="D6647">
        <v>2</v>
      </c>
      <c r="E6647" t="s">
        <v>15</v>
      </c>
      <c r="F6647" s="2" t="s">
        <v>15181</v>
      </c>
    </row>
    <row r="6648" spans="1:6">
      <c r="A6648" t="s">
        <v>15182</v>
      </c>
      <c r="B6648" t="s">
        <v>732</v>
      </c>
      <c r="C6648" t="s">
        <v>397</v>
      </c>
      <c r="D6648">
        <v>15</v>
      </c>
      <c r="E6648" t="s">
        <v>2436</v>
      </c>
      <c r="F6648" s="2" t="s">
        <v>15183</v>
      </c>
    </row>
    <row r="6649" spans="1:6">
      <c r="A6649" t="s">
        <v>15184</v>
      </c>
      <c r="B6649" t="s">
        <v>3076</v>
      </c>
      <c r="C6649" t="s">
        <v>73</v>
      </c>
      <c r="D6649">
        <v>1</v>
      </c>
      <c r="E6649" t="s">
        <v>15</v>
      </c>
      <c r="F6649" s="2" t="s">
        <v>15185</v>
      </c>
    </row>
    <row r="6650" spans="1:6">
      <c r="A6650" t="s">
        <v>15186</v>
      </c>
      <c r="B6650" t="s">
        <v>270</v>
      </c>
      <c r="C6650" t="s">
        <v>19</v>
      </c>
      <c r="D6650">
        <v>1</v>
      </c>
      <c r="E6650" t="s">
        <v>15</v>
      </c>
      <c r="F6650" s="2" t="s">
        <v>15187</v>
      </c>
    </row>
    <row r="6651" spans="1:6">
      <c r="A6651" t="s">
        <v>15188</v>
      </c>
      <c r="B6651" t="s">
        <v>1361</v>
      </c>
      <c r="C6651" t="s">
        <v>58</v>
      </c>
      <c r="D6651">
        <v>2</v>
      </c>
      <c r="E6651" t="s">
        <v>15</v>
      </c>
      <c r="F6651" s="2" t="s">
        <v>15189</v>
      </c>
    </row>
    <row r="6652" spans="1:6">
      <c r="A6652" t="s">
        <v>15190</v>
      </c>
      <c r="B6652" t="s">
        <v>3079</v>
      </c>
      <c r="C6652" t="s">
        <v>99</v>
      </c>
      <c r="D6652">
        <v>6</v>
      </c>
      <c r="E6652" t="s">
        <v>15</v>
      </c>
      <c r="F6652" s="2" t="s">
        <v>15191</v>
      </c>
    </row>
    <row r="6653" spans="1:6">
      <c r="A6653" t="s">
        <v>15192</v>
      </c>
      <c r="B6653" t="s">
        <v>3005</v>
      </c>
      <c r="C6653" t="s">
        <v>370</v>
      </c>
      <c r="D6653">
        <v>40</v>
      </c>
      <c r="E6653" t="s">
        <v>15</v>
      </c>
      <c r="F6653" s="2" t="s">
        <v>15193</v>
      </c>
    </row>
    <row r="6654" spans="1:6">
      <c r="A6654" t="s">
        <v>15194</v>
      </c>
      <c r="B6654" t="s">
        <v>8325</v>
      </c>
      <c r="C6654" t="s">
        <v>14</v>
      </c>
      <c r="D6654">
        <v>3</v>
      </c>
      <c r="E6654" t="s">
        <v>15</v>
      </c>
      <c r="F6654" s="2" t="s">
        <v>15195</v>
      </c>
    </row>
    <row r="6655" spans="1:6">
      <c r="A6655" t="s">
        <v>15196</v>
      </c>
      <c r="B6655" t="s">
        <v>1188</v>
      </c>
      <c r="C6655" t="s">
        <v>3126</v>
      </c>
      <c r="D6655">
        <v>100</v>
      </c>
      <c r="E6655" t="s">
        <v>44</v>
      </c>
      <c r="F6655" s="2" t="s">
        <v>15197</v>
      </c>
    </row>
    <row r="6656" spans="1:6">
      <c r="A6656" t="s">
        <v>15198</v>
      </c>
      <c r="B6656" t="s">
        <v>7275</v>
      </c>
      <c r="C6656" t="s">
        <v>81</v>
      </c>
      <c r="D6656">
        <v>5</v>
      </c>
      <c r="E6656" t="s">
        <v>15</v>
      </c>
      <c r="F6656" s="2" t="s">
        <v>15199</v>
      </c>
    </row>
    <row r="6657" spans="1:6">
      <c r="A6657" t="s">
        <v>15200</v>
      </c>
      <c r="B6657" t="s">
        <v>6306</v>
      </c>
      <c r="C6657" t="s">
        <v>81</v>
      </c>
      <c r="D6657">
        <v>10</v>
      </c>
      <c r="E6657" t="s">
        <v>15</v>
      </c>
      <c r="F6657" s="2" t="s">
        <v>15201</v>
      </c>
    </row>
    <row r="6658" spans="1:6">
      <c r="A6658" t="s">
        <v>15202</v>
      </c>
      <c r="B6658" t="s">
        <v>4559</v>
      </c>
      <c r="C6658" t="s">
        <v>153</v>
      </c>
      <c r="D6658">
        <v>10</v>
      </c>
      <c r="E6658" t="s">
        <v>15</v>
      </c>
      <c r="F6658" s="2" t="s">
        <v>15203</v>
      </c>
    </row>
    <row r="6659" spans="1:6">
      <c r="A6659" t="s">
        <v>15204</v>
      </c>
      <c r="B6659" t="s">
        <v>4501</v>
      </c>
      <c r="C6659" t="s">
        <v>29</v>
      </c>
      <c r="D6659">
        <v>2</v>
      </c>
      <c r="E6659" t="s">
        <v>15</v>
      </c>
      <c r="F6659" s="2" t="s">
        <v>15205</v>
      </c>
    </row>
    <row r="6660" spans="1:6">
      <c r="A6660" t="s">
        <v>15206</v>
      </c>
      <c r="B6660" t="s">
        <v>11779</v>
      </c>
      <c r="C6660" t="s">
        <v>153</v>
      </c>
      <c r="D6660">
        <v>6</v>
      </c>
      <c r="E6660" t="s">
        <v>15</v>
      </c>
      <c r="F6660" s="2" t="s">
        <v>15207</v>
      </c>
    </row>
    <row r="6661" spans="1:6">
      <c r="A6661" t="s">
        <v>15208</v>
      </c>
      <c r="B6661" t="s">
        <v>3764</v>
      </c>
      <c r="C6661" t="s">
        <v>58</v>
      </c>
      <c r="D6661">
        <v>0</v>
      </c>
      <c r="E6661" t="s">
        <v>15</v>
      </c>
      <c r="F6661" s="2" t="s">
        <v>15209</v>
      </c>
    </row>
    <row r="6662" spans="1:6">
      <c r="A6662" t="s">
        <v>15210</v>
      </c>
      <c r="B6662" t="s">
        <v>5461</v>
      </c>
      <c r="C6662" t="s">
        <v>19</v>
      </c>
      <c r="D6662">
        <v>5</v>
      </c>
      <c r="E6662" t="s">
        <v>15</v>
      </c>
      <c r="F6662" s="2" t="s">
        <v>15211</v>
      </c>
    </row>
    <row r="6663" spans="1:6">
      <c r="A6663" t="s">
        <v>15212</v>
      </c>
      <c r="B6663" t="s">
        <v>1853</v>
      </c>
      <c r="C6663" t="s">
        <v>14</v>
      </c>
      <c r="D6663">
        <v>15</v>
      </c>
      <c r="E6663" t="s">
        <v>15</v>
      </c>
      <c r="F6663" s="2" t="s">
        <v>15213</v>
      </c>
    </row>
    <row r="6664" spans="1:6">
      <c r="A6664" t="s">
        <v>15214</v>
      </c>
      <c r="B6664" t="s">
        <v>264</v>
      </c>
      <c r="C6664" t="s">
        <v>69</v>
      </c>
      <c r="D6664">
        <v>-50</v>
      </c>
      <c r="E6664" t="s">
        <v>15</v>
      </c>
      <c r="F6664" s="2" t="s">
        <v>15215</v>
      </c>
    </row>
    <row r="6665" spans="1:6">
      <c r="A6665" t="s">
        <v>15216</v>
      </c>
      <c r="B6665" t="s">
        <v>2015</v>
      </c>
      <c r="C6665" t="s">
        <v>1071</v>
      </c>
      <c r="D6665">
        <v>-15</v>
      </c>
      <c r="E6665" t="s">
        <v>15</v>
      </c>
      <c r="F6665" s="2" t="s">
        <v>15217</v>
      </c>
    </row>
    <row r="6666" spans="1:6">
      <c r="A6666" t="s">
        <v>15218</v>
      </c>
      <c r="B6666" t="s">
        <v>5043</v>
      </c>
      <c r="C6666" t="s">
        <v>153</v>
      </c>
      <c r="D6666">
        <v>15</v>
      </c>
      <c r="E6666" t="s">
        <v>15</v>
      </c>
      <c r="F6666" s="2" t="s">
        <v>15219</v>
      </c>
    </row>
    <row r="6667" spans="1:6">
      <c r="A6667" t="s">
        <v>15220</v>
      </c>
      <c r="B6667" t="s">
        <v>12650</v>
      </c>
      <c r="C6667" t="s">
        <v>81</v>
      </c>
      <c r="D6667">
        <v>10</v>
      </c>
      <c r="E6667" t="s">
        <v>15</v>
      </c>
      <c r="F6667" s="2" t="s">
        <v>15221</v>
      </c>
    </row>
    <row r="6668" spans="1:7">
      <c r="A6668" t="s">
        <v>15222</v>
      </c>
      <c r="B6668" t="s">
        <v>451</v>
      </c>
      <c r="C6668" t="s">
        <v>689</v>
      </c>
      <c r="D6668">
        <v>1</v>
      </c>
      <c r="E6668" t="s">
        <v>15</v>
      </c>
      <c r="F6668" s="2" t="s">
        <v>15223</v>
      </c>
      <c r="G6668" t="s">
        <v>50</v>
      </c>
    </row>
    <row r="6669" spans="1:6">
      <c r="A6669" t="s">
        <v>15224</v>
      </c>
      <c r="B6669" t="s">
        <v>15225</v>
      </c>
      <c r="C6669" t="s">
        <v>393</v>
      </c>
      <c r="D6669">
        <v>-10</v>
      </c>
      <c r="E6669" t="s">
        <v>15</v>
      </c>
      <c r="F6669" s="2" t="s">
        <v>15226</v>
      </c>
    </row>
    <row r="6670" spans="1:6">
      <c r="A6670" t="s">
        <v>15227</v>
      </c>
      <c r="B6670" t="s">
        <v>943</v>
      </c>
      <c r="C6670" t="s">
        <v>14</v>
      </c>
      <c r="D6670">
        <v>5</v>
      </c>
      <c r="E6670" t="s">
        <v>15</v>
      </c>
      <c r="F6670" s="2" t="s">
        <v>15228</v>
      </c>
    </row>
    <row r="6671" spans="1:7">
      <c r="A6671" t="s">
        <v>15229</v>
      </c>
      <c r="B6671" t="s">
        <v>1161</v>
      </c>
      <c r="C6671" t="s">
        <v>1950</v>
      </c>
      <c r="D6671">
        <v>1</v>
      </c>
      <c r="E6671" t="s">
        <v>15</v>
      </c>
      <c r="F6671" s="2" t="s">
        <v>15230</v>
      </c>
      <c r="G6671" t="s">
        <v>50</v>
      </c>
    </row>
    <row r="6672" spans="1:6">
      <c r="A6672" t="s">
        <v>15231</v>
      </c>
      <c r="B6672" t="s">
        <v>4295</v>
      </c>
      <c r="C6672" t="s">
        <v>29</v>
      </c>
      <c r="D6672">
        <v>2</v>
      </c>
      <c r="E6672" t="s">
        <v>15</v>
      </c>
      <c r="F6672" s="2" t="s">
        <v>15232</v>
      </c>
    </row>
    <row r="6673" spans="1:6">
      <c r="A6673" t="s">
        <v>15233</v>
      </c>
      <c r="B6673" t="s">
        <v>180</v>
      </c>
      <c r="C6673" t="s">
        <v>99</v>
      </c>
      <c r="D6673">
        <v>5</v>
      </c>
      <c r="E6673" t="s">
        <v>15</v>
      </c>
      <c r="F6673" s="2" t="s">
        <v>15234</v>
      </c>
    </row>
    <row r="6674" spans="1:6">
      <c r="A6674" t="s">
        <v>15235</v>
      </c>
      <c r="B6674" t="s">
        <v>9180</v>
      </c>
      <c r="C6674" t="s">
        <v>224</v>
      </c>
      <c r="D6674">
        <v>5</v>
      </c>
      <c r="E6674" t="s">
        <v>15</v>
      </c>
      <c r="F6674" s="2" t="s">
        <v>15236</v>
      </c>
    </row>
    <row r="6675" spans="1:6">
      <c r="A6675" t="s">
        <v>15237</v>
      </c>
      <c r="B6675" t="s">
        <v>15238</v>
      </c>
      <c r="C6675" t="s">
        <v>224</v>
      </c>
      <c r="D6675">
        <v>5</v>
      </c>
      <c r="E6675" t="s">
        <v>15</v>
      </c>
      <c r="F6675" s="2" t="s">
        <v>15239</v>
      </c>
    </row>
    <row r="6676" spans="1:6">
      <c r="A6676" t="s">
        <v>15240</v>
      </c>
      <c r="B6676" t="s">
        <v>2944</v>
      </c>
      <c r="C6676" t="s">
        <v>19</v>
      </c>
      <c r="D6676">
        <v>5</v>
      </c>
      <c r="E6676" t="s">
        <v>15</v>
      </c>
      <c r="F6676" s="2" t="s">
        <v>15241</v>
      </c>
    </row>
    <row r="6677" spans="1:6">
      <c r="A6677" t="s">
        <v>15242</v>
      </c>
      <c r="B6677" t="s">
        <v>1018</v>
      </c>
      <c r="C6677" t="s">
        <v>81</v>
      </c>
      <c r="D6677">
        <v>10</v>
      </c>
      <c r="E6677" t="s">
        <v>15</v>
      </c>
      <c r="F6677" s="2" t="s">
        <v>15243</v>
      </c>
    </row>
    <row r="6678" spans="1:6">
      <c r="A6678" t="s">
        <v>15244</v>
      </c>
      <c r="B6678" t="s">
        <v>624</v>
      </c>
      <c r="C6678" t="s">
        <v>58</v>
      </c>
      <c r="D6678">
        <v>10</v>
      </c>
      <c r="E6678" t="s">
        <v>15</v>
      </c>
      <c r="F6678" s="2" t="s">
        <v>15245</v>
      </c>
    </row>
    <row r="6679" spans="1:6">
      <c r="A6679" t="s">
        <v>15246</v>
      </c>
      <c r="B6679" t="s">
        <v>8091</v>
      </c>
      <c r="C6679" t="s">
        <v>164</v>
      </c>
      <c r="D6679">
        <v>10</v>
      </c>
      <c r="E6679" t="s">
        <v>15</v>
      </c>
      <c r="F6679" s="2" t="s">
        <v>15247</v>
      </c>
    </row>
    <row r="6680" spans="1:6">
      <c r="A6680" t="s">
        <v>15248</v>
      </c>
      <c r="B6680" t="s">
        <v>4267</v>
      </c>
      <c r="C6680" t="s">
        <v>5344</v>
      </c>
      <c r="D6680">
        <v>1</v>
      </c>
      <c r="E6680" t="s">
        <v>15</v>
      </c>
      <c r="F6680" s="2" t="s">
        <v>15249</v>
      </c>
    </row>
    <row r="6681" spans="1:6">
      <c r="A6681" t="s">
        <v>15250</v>
      </c>
      <c r="B6681" t="s">
        <v>1231</v>
      </c>
      <c r="C6681" t="s">
        <v>99</v>
      </c>
      <c r="D6681">
        <v>5</v>
      </c>
      <c r="E6681" t="s">
        <v>15</v>
      </c>
      <c r="F6681" s="2" t="s">
        <v>15251</v>
      </c>
    </row>
    <row r="6682" spans="1:6">
      <c r="A6682" t="s">
        <v>15252</v>
      </c>
      <c r="B6682" t="s">
        <v>2617</v>
      </c>
      <c r="C6682" t="s">
        <v>15253</v>
      </c>
      <c r="D6682">
        <v>15</v>
      </c>
      <c r="E6682" t="s">
        <v>319</v>
      </c>
      <c r="F6682" s="2" t="s">
        <v>15254</v>
      </c>
    </row>
    <row r="6683" spans="1:6">
      <c r="A6683" t="s">
        <v>15255</v>
      </c>
      <c r="B6683" t="s">
        <v>1391</v>
      </c>
      <c r="C6683" t="s">
        <v>19</v>
      </c>
      <c r="D6683">
        <v>30</v>
      </c>
      <c r="E6683" t="s">
        <v>15</v>
      </c>
      <c r="F6683" s="2" t="s">
        <v>15256</v>
      </c>
    </row>
    <row r="6684" spans="1:6">
      <c r="A6684" t="s">
        <v>15257</v>
      </c>
      <c r="B6684" t="s">
        <v>1602</v>
      </c>
      <c r="C6684" t="s">
        <v>19</v>
      </c>
      <c r="D6684">
        <v>10</v>
      </c>
      <c r="E6684" t="s">
        <v>15</v>
      </c>
      <c r="F6684" s="2" t="s">
        <v>15258</v>
      </c>
    </row>
    <row r="6685" spans="1:7">
      <c r="A6685" t="s">
        <v>15259</v>
      </c>
      <c r="B6685" t="s">
        <v>1308</v>
      </c>
      <c r="C6685" t="s">
        <v>1950</v>
      </c>
      <c r="D6685">
        <v>1</v>
      </c>
      <c r="E6685" t="s">
        <v>15</v>
      </c>
      <c r="F6685" s="2" t="s">
        <v>15260</v>
      </c>
      <c r="G6685" t="s">
        <v>50</v>
      </c>
    </row>
    <row r="6686" spans="1:6">
      <c r="A6686" t="s">
        <v>15261</v>
      </c>
      <c r="B6686" t="s">
        <v>1462</v>
      </c>
      <c r="C6686" t="s">
        <v>19</v>
      </c>
      <c r="D6686">
        <v>1</v>
      </c>
      <c r="E6686" t="s">
        <v>15</v>
      </c>
      <c r="F6686" s="2" t="s">
        <v>15262</v>
      </c>
    </row>
    <row r="6687" spans="1:6">
      <c r="A6687" t="s">
        <v>15263</v>
      </c>
      <c r="B6687" t="s">
        <v>1185</v>
      </c>
      <c r="C6687" t="s">
        <v>81</v>
      </c>
      <c r="D6687">
        <v>30</v>
      </c>
      <c r="E6687" t="s">
        <v>15</v>
      </c>
      <c r="F6687" s="2" t="s">
        <v>15264</v>
      </c>
    </row>
    <row r="6688" spans="1:6">
      <c r="A6688" t="s">
        <v>15265</v>
      </c>
      <c r="B6688" t="s">
        <v>5498</v>
      </c>
      <c r="C6688" t="s">
        <v>29</v>
      </c>
      <c r="D6688">
        <v>0</v>
      </c>
      <c r="E6688" t="s">
        <v>15</v>
      </c>
      <c r="F6688" s="2" t="s">
        <v>15266</v>
      </c>
    </row>
    <row r="6689" spans="1:6">
      <c r="A6689" t="s">
        <v>15267</v>
      </c>
      <c r="B6689" t="s">
        <v>1234</v>
      </c>
      <c r="C6689" t="s">
        <v>348</v>
      </c>
      <c r="D6689">
        <v>-4</v>
      </c>
      <c r="E6689" t="s">
        <v>15</v>
      </c>
      <c r="F6689" s="2" t="s">
        <v>15268</v>
      </c>
    </row>
    <row r="6690" spans="1:6">
      <c r="A6690" t="s">
        <v>15269</v>
      </c>
      <c r="B6690" t="s">
        <v>5475</v>
      </c>
      <c r="C6690" t="s">
        <v>19</v>
      </c>
      <c r="D6690">
        <v>10</v>
      </c>
      <c r="E6690" t="s">
        <v>15</v>
      </c>
      <c r="F6690" s="2" t="s">
        <v>15270</v>
      </c>
    </row>
    <row r="6691" spans="1:7">
      <c r="A6691" t="s">
        <v>15271</v>
      </c>
      <c r="B6691" t="s">
        <v>595</v>
      </c>
      <c r="C6691" t="s">
        <v>14526</v>
      </c>
      <c r="D6691">
        <v>1</v>
      </c>
      <c r="E6691" t="s">
        <v>15</v>
      </c>
      <c r="F6691" s="2" t="s">
        <v>15272</v>
      </c>
      <c r="G6691" t="s">
        <v>50</v>
      </c>
    </row>
    <row r="6692" spans="1:6">
      <c r="A6692" t="s">
        <v>15273</v>
      </c>
      <c r="B6692" t="s">
        <v>667</v>
      </c>
      <c r="C6692" t="s">
        <v>19</v>
      </c>
      <c r="D6692">
        <v>6</v>
      </c>
      <c r="E6692" t="s">
        <v>15</v>
      </c>
      <c r="F6692" s="2" t="s">
        <v>15274</v>
      </c>
    </row>
    <row r="6693" spans="1:6">
      <c r="A6693" t="s">
        <v>15275</v>
      </c>
      <c r="B6693" t="s">
        <v>15276</v>
      </c>
      <c r="C6693" t="s">
        <v>121</v>
      </c>
      <c r="D6693">
        <v>10</v>
      </c>
      <c r="E6693" t="s">
        <v>15</v>
      </c>
      <c r="F6693" s="2" t="s">
        <v>15277</v>
      </c>
    </row>
    <row r="6694" spans="1:6">
      <c r="A6694" t="s">
        <v>15278</v>
      </c>
      <c r="B6694" t="s">
        <v>65</v>
      </c>
      <c r="C6694" t="s">
        <v>121</v>
      </c>
      <c r="D6694">
        <v>10</v>
      </c>
      <c r="E6694" t="s">
        <v>15</v>
      </c>
      <c r="F6694" s="2" t="s">
        <v>15279</v>
      </c>
    </row>
    <row r="6695" spans="1:6">
      <c r="A6695" t="s">
        <v>15280</v>
      </c>
      <c r="B6695" t="s">
        <v>435</v>
      </c>
      <c r="C6695" t="s">
        <v>29</v>
      </c>
      <c r="D6695">
        <v>3</v>
      </c>
      <c r="E6695" t="s">
        <v>15</v>
      </c>
      <c r="F6695" s="2" t="s">
        <v>15281</v>
      </c>
    </row>
    <row r="6696" spans="1:6">
      <c r="A6696" t="s">
        <v>15282</v>
      </c>
      <c r="B6696" t="s">
        <v>959</v>
      </c>
      <c r="C6696" t="s">
        <v>1866</v>
      </c>
      <c r="D6696">
        <v>-1</v>
      </c>
      <c r="E6696" t="s">
        <v>54</v>
      </c>
      <c r="F6696" s="2" t="s">
        <v>15283</v>
      </c>
    </row>
    <row r="6697" spans="1:6">
      <c r="A6697" t="s">
        <v>15284</v>
      </c>
      <c r="B6697" t="s">
        <v>1677</v>
      </c>
      <c r="C6697" t="s">
        <v>58</v>
      </c>
      <c r="D6697">
        <v>6</v>
      </c>
      <c r="E6697" t="s">
        <v>15</v>
      </c>
      <c r="F6697" s="2" t="s">
        <v>15285</v>
      </c>
    </row>
    <row r="6698" spans="1:6">
      <c r="A6698" t="s">
        <v>15286</v>
      </c>
      <c r="B6698" t="s">
        <v>1254</v>
      </c>
      <c r="C6698" t="s">
        <v>58</v>
      </c>
      <c r="D6698">
        <v>10</v>
      </c>
      <c r="E6698" t="s">
        <v>15</v>
      </c>
      <c r="F6698" s="2" t="s">
        <v>15287</v>
      </c>
    </row>
    <row r="6699" spans="1:6">
      <c r="A6699" t="s">
        <v>15288</v>
      </c>
      <c r="B6699" t="s">
        <v>14045</v>
      </c>
      <c r="C6699" t="s">
        <v>436</v>
      </c>
      <c r="D6699">
        <v>25</v>
      </c>
      <c r="E6699" t="s">
        <v>15</v>
      </c>
      <c r="F6699" s="2" t="s">
        <v>15289</v>
      </c>
    </row>
    <row r="6700" spans="1:6">
      <c r="A6700" t="s">
        <v>15290</v>
      </c>
      <c r="B6700" t="s">
        <v>6174</v>
      </c>
      <c r="C6700" t="s">
        <v>81</v>
      </c>
      <c r="D6700">
        <v>10</v>
      </c>
      <c r="E6700" t="s">
        <v>15</v>
      </c>
      <c r="F6700" s="2" t="s">
        <v>15291</v>
      </c>
    </row>
    <row r="6701" spans="1:6">
      <c r="A6701" t="s">
        <v>15292</v>
      </c>
      <c r="B6701" t="s">
        <v>6825</v>
      </c>
      <c r="C6701" t="s">
        <v>14</v>
      </c>
      <c r="D6701">
        <v>5</v>
      </c>
      <c r="E6701" t="s">
        <v>15</v>
      </c>
      <c r="F6701" s="2" t="s">
        <v>15293</v>
      </c>
    </row>
    <row r="6702" spans="1:6">
      <c r="A6702" t="s">
        <v>15294</v>
      </c>
      <c r="B6702" t="s">
        <v>1355</v>
      </c>
      <c r="C6702" t="s">
        <v>19</v>
      </c>
      <c r="D6702">
        <v>5</v>
      </c>
      <c r="E6702" t="s">
        <v>15</v>
      </c>
      <c r="F6702" s="2" t="s">
        <v>15295</v>
      </c>
    </row>
    <row r="6703" spans="1:6">
      <c r="A6703" t="s">
        <v>15296</v>
      </c>
      <c r="B6703" t="s">
        <v>365</v>
      </c>
      <c r="C6703" t="s">
        <v>153</v>
      </c>
      <c r="D6703">
        <v>5</v>
      </c>
      <c r="E6703" t="s">
        <v>15</v>
      </c>
      <c r="F6703" s="2" t="s">
        <v>15297</v>
      </c>
    </row>
    <row r="6704" spans="1:6">
      <c r="A6704" t="s">
        <v>15298</v>
      </c>
      <c r="B6704" t="s">
        <v>15299</v>
      </c>
      <c r="C6704" t="s">
        <v>224</v>
      </c>
      <c r="D6704">
        <v>5</v>
      </c>
      <c r="E6704" t="s">
        <v>15</v>
      </c>
      <c r="F6704" s="2" t="s">
        <v>15300</v>
      </c>
    </row>
    <row r="6705" spans="1:6">
      <c r="A6705" t="s">
        <v>15301</v>
      </c>
      <c r="B6705" t="s">
        <v>747</v>
      </c>
      <c r="C6705" t="s">
        <v>2402</v>
      </c>
      <c r="D6705">
        <v>3</v>
      </c>
      <c r="E6705" t="s">
        <v>54</v>
      </c>
      <c r="F6705" s="2" t="s">
        <v>15302</v>
      </c>
    </row>
    <row r="6706" spans="1:6">
      <c r="A6706" t="s">
        <v>15303</v>
      </c>
      <c r="B6706" t="s">
        <v>8137</v>
      </c>
      <c r="C6706" t="s">
        <v>81</v>
      </c>
      <c r="D6706">
        <v>5</v>
      </c>
      <c r="E6706" t="s">
        <v>15</v>
      </c>
      <c r="F6706" s="2" t="s">
        <v>15304</v>
      </c>
    </row>
    <row r="6707" spans="1:6">
      <c r="A6707" t="s">
        <v>15305</v>
      </c>
      <c r="B6707" t="s">
        <v>4130</v>
      </c>
      <c r="C6707" t="s">
        <v>99</v>
      </c>
      <c r="D6707">
        <v>5</v>
      </c>
      <c r="E6707" t="s">
        <v>15</v>
      </c>
      <c r="F6707" s="2" t="s">
        <v>15306</v>
      </c>
    </row>
    <row r="6708" spans="1:6">
      <c r="A6708" t="s">
        <v>15307</v>
      </c>
      <c r="B6708" t="s">
        <v>416</v>
      </c>
      <c r="C6708" t="s">
        <v>14</v>
      </c>
      <c r="D6708">
        <v>5</v>
      </c>
      <c r="E6708" t="s">
        <v>15</v>
      </c>
      <c r="F6708" s="2" t="s">
        <v>15308</v>
      </c>
    </row>
    <row r="6709" spans="1:6">
      <c r="A6709" t="s">
        <v>15309</v>
      </c>
      <c r="B6709" t="s">
        <v>4130</v>
      </c>
      <c r="C6709" t="s">
        <v>5120</v>
      </c>
      <c r="D6709">
        <v>1</v>
      </c>
      <c r="E6709" t="s">
        <v>15</v>
      </c>
      <c r="F6709" s="2" t="s">
        <v>15310</v>
      </c>
    </row>
    <row r="6710" spans="1:6">
      <c r="A6710" t="s">
        <v>15311</v>
      </c>
      <c r="B6710" t="s">
        <v>2828</v>
      </c>
      <c r="C6710" t="s">
        <v>77</v>
      </c>
      <c r="D6710">
        <v>10</v>
      </c>
      <c r="E6710" t="s">
        <v>15</v>
      </c>
      <c r="F6710" s="2" t="s">
        <v>15312</v>
      </c>
    </row>
    <row r="6711" spans="1:6">
      <c r="A6711" t="s">
        <v>15313</v>
      </c>
      <c r="B6711" t="s">
        <v>1081</v>
      </c>
      <c r="C6711" t="s">
        <v>677</v>
      </c>
      <c r="D6711">
        <v>2</v>
      </c>
      <c r="E6711" t="s">
        <v>678</v>
      </c>
      <c r="F6711" s="2" t="s">
        <v>15314</v>
      </c>
    </row>
    <row r="6712" spans="1:6">
      <c r="A6712" t="s">
        <v>15315</v>
      </c>
      <c r="B6712" t="s">
        <v>2205</v>
      </c>
      <c r="C6712" t="s">
        <v>77</v>
      </c>
      <c r="D6712">
        <v>5</v>
      </c>
      <c r="E6712" t="s">
        <v>15</v>
      </c>
      <c r="F6712" s="2" t="s">
        <v>15316</v>
      </c>
    </row>
    <row r="6713" spans="1:6">
      <c r="A6713" t="s">
        <v>15317</v>
      </c>
      <c r="B6713" t="s">
        <v>4828</v>
      </c>
      <c r="C6713" t="s">
        <v>677</v>
      </c>
      <c r="D6713">
        <v>5</v>
      </c>
      <c r="E6713" t="s">
        <v>678</v>
      </c>
      <c r="F6713" s="2" t="s">
        <v>15318</v>
      </c>
    </row>
    <row r="6714" spans="1:6">
      <c r="A6714" t="s">
        <v>15319</v>
      </c>
      <c r="B6714" t="s">
        <v>15320</v>
      </c>
      <c r="C6714" t="s">
        <v>11828</v>
      </c>
      <c r="D6714">
        <v>25</v>
      </c>
      <c r="E6714" t="s">
        <v>39</v>
      </c>
      <c r="F6714" s="2" t="s">
        <v>15321</v>
      </c>
    </row>
    <row r="6715" spans="1:6">
      <c r="A6715" t="s">
        <v>15322</v>
      </c>
      <c r="B6715" t="s">
        <v>5213</v>
      </c>
      <c r="C6715" t="s">
        <v>9811</v>
      </c>
      <c r="D6715">
        <v>1</v>
      </c>
      <c r="E6715" t="s">
        <v>15</v>
      </c>
      <c r="F6715" s="2" t="s">
        <v>15323</v>
      </c>
    </row>
    <row r="6716" spans="1:6">
      <c r="A6716" t="s">
        <v>15324</v>
      </c>
      <c r="B6716" t="s">
        <v>1201</v>
      </c>
      <c r="C6716" t="s">
        <v>77</v>
      </c>
      <c r="D6716">
        <v>10</v>
      </c>
      <c r="E6716" t="s">
        <v>15</v>
      </c>
      <c r="F6716" s="2" t="s">
        <v>15325</v>
      </c>
    </row>
    <row r="6717" spans="1:6">
      <c r="A6717" t="s">
        <v>15326</v>
      </c>
      <c r="B6717" t="s">
        <v>1201</v>
      </c>
      <c r="C6717" t="s">
        <v>58</v>
      </c>
      <c r="D6717">
        <v>5</v>
      </c>
      <c r="E6717" t="s">
        <v>15</v>
      </c>
      <c r="F6717" s="2" t="s">
        <v>15327</v>
      </c>
    </row>
    <row r="6718" spans="1:6">
      <c r="A6718" t="s">
        <v>15328</v>
      </c>
      <c r="B6718" t="s">
        <v>8137</v>
      </c>
      <c r="C6718" t="s">
        <v>58</v>
      </c>
      <c r="D6718">
        <v>10</v>
      </c>
      <c r="E6718" t="s">
        <v>15</v>
      </c>
      <c r="F6718" s="2" t="s">
        <v>15329</v>
      </c>
    </row>
    <row r="6719" spans="1:6">
      <c r="A6719" t="s">
        <v>15330</v>
      </c>
      <c r="B6719" t="s">
        <v>8142</v>
      </c>
      <c r="C6719" t="s">
        <v>77</v>
      </c>
      <c r="D6719">
        <v>20</v>
      </c>
      <c r="E6719" t="s">
        <v>15</v>
      </c>
      <c r="F6719" s="2" t="s">
        <v>15331</v>
      </c>
    </row>
    <row r="6720" spans="1:6">
      <c r="A6720" t="s">
        <v>15332</v>
      </c>
      <c r="B6720" t="s">
        <v>243</v>
      </c>
      <c r="C6720" t="s">
        <v>14421</v>
      </c>
      <c r="D6720">
        <v>1</v>
      </c>
      <c r="E6720" t="s">
        <v>15</v>
      </c>
      <c r="F6720" s="2" t="s">
        <v>15333</v>
      </c>
    </row>
    <row r="6721" spans="1:6">
      <c r="A6721" t="s">
        <v>15334</v>
      </c>
      <c r="B6721" t="s">
        <v>3189</v>
      </c>
      <c r="C6721" t="s">
        <v>58</v>
      </c>
      <c r="D6721">
        <v>10</v>
      </c>
      <c r="E6721" t="s">
        <v>15</v>
      </c>
      <c r="F6721" s="2" t="s">
        <v>15335</v>
      </c>
    </row>
    <row r="6722" spans="1:6">
      <c r="A6722" t="s">
        <v>15336</v>
      </c>
      <c r="B6722" t="s">
        <v>2709</v>
      </c>
      <c r="C6722" t="s">
        <v>19</v>
      </c>
      <c r="D6722">
        <v>5</v>
      </c>
      <c r="E6722" t="s">
        <v>15</v>
      </c>
      <c r="F6722" s="2" t="s">
        <v>15337</v>
      </c>
    </row>
    <row r="6723" spans="1:6">
      <c r="A6723" t="s">
        <v>15338</v>
      </c>
      <c r="B6723" t="s">
        <v>719</v>
      </c>
      <c r="C6723" t="s">
        <v>58</v>
      </c>
      <c r="D6723">
        <v>5</v>
      </c>
      <c r="E6723" t="s">
        <v>15</v>
      </c>
      <c r="F6723" s="2" t="s">
        <v>15339</v>
      </c>
    </row>
    <row r="6724" spans="1:6">
      <c r="A6724" t="s">
        <v>15340</v>
      </c>
      <c r="B6724" t="s">
        <v>1074</v>
      </c>
      <c r="C6724" t="s">
        <v>1866</v>
      </c>
      <c r="D6724">
        <v>-1</v>
      </c>
      <c r="E6724" t="s">
        <v>54</v>
      </c>
      <c r="F6724" s="2" t="s">
        <v>15341</v>
      </c>
    </row>
    <row r="6725" spans="1:6">
      <c r="A6725" t="s">
        <v>15342</v>
      </c>
      <c r="B6725" t="s">
        <v>1794</v>
      </c>
      <c r="C6725" t="s">
        <v>77</v>
      </c>
      <c r="D6725">
        <v>20</v>
      </c>
      <c r="E6725" t="s">
        <v>15</v>
      </c>
      <c r="F6725" s="2" t="s">
        <v>15343</v>
      </c>
    </row>
    <row r="6726" spans="1:6">
      <c r="A6726" t="s">
        <v>15344</v>
      </c>
      <c r="B6726" t="s">
        <v>231</v>
      </c>
      <c r="C6726" t="s">
        <v>947</v>
      </c>
      <c r="D6726">
        <v>1</v>
      </c>
      <c r="E6726" t="s">
        <v>15</v>
      </c>
      <c r="F6726" s="2" t="s">
        <v>15345</v>
      </c>
    </row>
    <row r="6727" spans="1:6">
      <c r="A6727" t="s">
        <v>15346</v>
      </c>
      <c r="B6727" t="s">
        <v>750</v>
      </c>
      <c r="C6727" t="s">
        <v>677</v>
      </c>
      <c r="D6727">
        <v>4</v>
      </c>
      <c r="E6727" t="s">
        <v>678</v>
      </c>
      <c r="F6727" s="2" t="s">
        <v>15347</v>
      </c>
    </row>
    <row r="6728" spans="1:6">
      <c r="A6728" t="s">
        <v>15348</v>
      </c>
      <c r="B6728" t="s">
        <v>5436</v>
      </c>
      <c r="C6728" t="s">
        <v>1024</v>
      </c>
      <c r="D6728">
        <v>-25</v>
      </c>
      <c r="E6728" t="s">
        <v>15</v>
      </c>
      <c r="F6728" s="2" t="s">
        <v>15349</v>
      </c>
    </row>
    <row r="6729" spans="1:6">
      <c r="A6729" t="s">
        <v>15350</v>
      </c>
      <c r="B6729" t="s">
        <v>1234</v>
      </c>
      <c r="C6729" t="s">
        <v>157</v>
      </c>
      <c r="D6729">
        <v>-10</v>
      </c>
      <c r="E6729" t="s">
        <v>15</v>
      </c>
      <c r="F6729" s="2" t="s">
        <v>15351</v>
      </c>
    </row>
    <row r="6730" spans="1:6">
      <c r="A6730" t="s">
        <v>15352</v>
      </c>
      <c r="B6730" t="s">
        <v>801</v>
      </c>
      <c r="C6730" t="s">
        <v>348</v>
      </c>
      <c r="D6730">
        <v>-2</v>
      </c>
      <c r="E6730" t="s">
        <v>169</v>
      </c>
      <c r="F6730" s="2" t="s">
        <v>15353</v>
      </c>
    </row>
    <row r="6731" spans="1:6">
      <c r="A6731" t="s">
        <v>15354</v>
      </c>
      <c r="B6731" t="s">
        <v>3914</v>
      </c>
      <c r="C6731" t="s">
        <v>29</v>
      </c>
      <c r="D6731">
        <v>2</v>
      </c>
      <c r="E6731" t="s">
        <v>15</v>
      </c>
      <c r="F6731" s="2" t="s">
        <v>15355</v>
      </c>
    </row>
    <row r="6732" spans="1:6">
      <c r="A6732" t="s">
        <v>15356</v>
      </c>
      <c r="B6732" t="s">
        <v>497</v>
      </c>
      <c r="C6732" t="s">
        <v>19</v>
      </c>
      <c r="D6732">
        <v>1</v>
      </c>
      <c r="E6732" t="s">
        <v>15</v>
      </c>
      <c r="F6732" s="2" t="s">
        <v>15357</v>
      </c>
    </row>
    <row r="6733" spans="1:6">
      <c r="A6733" t="s">
        <v>15358</v>
      </c>
      <c r="B6733" t="s">
        <v>5630</v>
      </c>
      <c r="C6733" t="s">
        <v>311</v>
      </c>
      <c r="D6733">
        <v>1</v>
      </c>
      <c r="E6733" t="s">
        <v>15</v>
      </c>
      <c r="F6733" s="2" t="s">
        <v>15359</v>
      </c>
    </row>
    <row r="6734" spans="1:6">
      <c r="A6734" t="s">
        <v>15360</v>
      </c>
      <c r="B6734" t="s">
        <v>267</v>
      </c>
      <c r="C6734" t="s">
        <v>29</v>
      </c>
      <c r="D6734">
        <v>2</v>
      </c>
      <c r="E6734" t="s">
        <v>15</v>
      </c>
      <c r="F6734" s="2" t="s">
        <v>15361</v>
      </c>
    </row>
    <row r="6735" spans="1:6">
      <c r="A6735" t="s">
        <v>15362</v>
      </c>
      <c r="B6735" t="s">
        <v>3925</v>
      </c>
      <c r="C6735" t="s">
        <v>58</v>
      </c>
      <c r="D6735">
        <v>15</v>
      </c>
      <c r="E6735" t="s">
        <v>15</v>
      </c>
      <c r="F6735" s="2" t="s">
        <v>15363</v>
      </c>
    </row>
    <row r="6736" spans="1:6">
      <c r="A6736" t="s">
        <v>15364</v>
      </c>
      <c r="B6736" t="s">
        <v>2072</v>
      </c>
      <c r="C6736" t="s">
        <v>73</v>
      </c>
      <c r="D6736">
        <v>1</v>
      </c>
      <c r="E6736" t="s">
        <v>15</v>
      </c>
      <c r="F6736" s="2" t="s">
        <v>15365</v>
      </c>
    </row>
    <row r="6737" spans="1:6">
      <c r="A6737" t="s">
        <v>15366</v>
      </c>
      <c r="B6737" t="s">
        <v>664</v>
      </c>
      <c r="C6737" t="s">
        <v>19</v>
      </c>
      <c r="D6737">
        <v>9</v>
      </c>
      <c r="E6737" t="s">
        <v>15</v>
      </c>
      <c r="F6737" s="2" t="s">
        <v>15367</v>
      </c>
    </row>
    <row r="6738" spans="1:6">
      <c r="A6738" t="s">
        <v>15368</v>
      </c>
      <c r="B6738" t="s">
        <v>544</v>
      </c>
      <c r="C6738" t="s">
        <v>85</v>
      </c>
      <c r="D6738">
        <v>4</v>
      </c>
      <c r="E6738" t="s">
        <v>86</v>
      </c>
      <c r="F6738" s="2" t="s">
        <v>15369</v>
      </c>
    </row>
    <row r="6739" spans="1:6">
      <c r="A6739" t="s">
        <v>15370</v>
      </c>
      <c r="B6739" t="s">
        <v>1045</v>
      </c>
      <c r="C6739" t="s">
        <v>77</v>
      </c>
      <c r="D6739">
        <v>10</v>
      </c>
      <c r="E6739" t="s">
        <v>15</v>
      </c>
      <c r="F6739" s="2" t="s">
        <v>15371</v>
      </c>
    </row>
    <row r="6740" spans="1:6">
      <c r="A6740" t="s">
        <v>15372</v>
      </c>
      <c r="B6740" t="s">
        <v>3602</v>
      </c>
      <c r="C6740" t="s">
        <v>19</v>
      </c>
      <c r="D6740">
        <v>5</v>
      </c>
      <c r="E6740" t="s">
        <v>15</v>
      </c>
      <c r="F6740" s="2" t="s">
        <v>15373</v>
      </c>
    </row>
    <row r="6741" spans="1:6">
      <c r="A6741" t="s">
        <v>15374</v>
      </c>
      <c r="B6741" t="s">
        <v>1132</v>
      </c>
      <c r="C6741" t="s">
        <v>2922</v>
      </c>
      <c r="D6741">
        <v>10</v>
      </c>
      <c r="E6741" t="s">
        <v>149</v>
      </c>
      <c r="F6741" s="2" t="s">
        <v>15375</v>
      </c>
    </row>
    <row r="6742" spans="1:6">
      <c r="A6742" t="s">
        <v>15376</v>
      </c>
      <c r="B6742" t="s">
        <v>610</v>
      </c>
      <c r="C6742" t="s">
        <v>14</v>
      </c>
      <c r="D6742">
        <v>10</v>
      </c>
      <c r="E6742" t="s">
        <v>15</v>
      </c>
      <c r="F6742" s="2" t="s">
        <v>15377</v>
      </c>
    </row>
    <row r="6743" spans="1:6">
      <c r="A6743" t="s">
        <v>15378</v>
      </c>
      <c r="B6743" t="s">
        <v>796</v>
      </c>
      <c r="C6743" t="s">
        <v>393</v>
      </c>
      <c r="D6743">
        <v>-3</v>
      </c>
      <c r="E6743" t="s">
        <v>15</v>
      </c>
      <c r="F6743" s="2" t="s">
        <v>15379</v>
      </c>
    </row>
    <row r="6744" spans="1:6">
      <c r="A6744" t="s">
        <v>15380</v>
      </c>
      <c r="B6744" t="s">
        <v>1246</v>
      </c>
      <c r="C6744" t="s">
        <v>157</v>
      </c>
      <c r="D6744">
        <v>1</v>
      </c>
      <c r="E6744" t="s">
        <v>15</v>
      </c>
      <c r="F6744" s="2" t="s">
        <v>15381</v>
      </c>
    </row>
    <row r="6745" spans="1:6">
      <c r="A6745" t="s">
        <v>15382</v>
      </c>
      <c r="B6745" t="s">
        <v>2668</v>
      </c>
      <c r="C6745" t="s">
        <v>14</v>
      </c>
      <c r="D6745">
        <v>20</v>
      </c>
      <c r="E6745" t="s">
        <v>15</v>
      </c>
      <c r="F6745" s="2" t="s">
        <v>15383</v>
      </c>
    </row>
    <row r="6746" spans="1:6">
      <c r="A6746" t="s">
        <v>15384</v>
      </c>
      <c r="B6746" t="s">
        <v>13827</v>
      </c>
      <c r="C6746" t="s">
        <v>29</v>
      </c>
      <c r="D6746">
        <v>1</v>
      </c>
      <c r="E6746" t="s">
        <v>15</v>
      </c>
      <c r="F6746" s="2" t="s">
        <v>15385</v>
      </c>
    </row>
    <row r="6747" spans="1:6">
      <c r="A6747" t="s">
        <v>15386</v>
      </c>
      <c r="B6747" t="s">
        <v>7260</v>
      </c>
      <c r="C6747" t="s">
        <v>19</v>
      </c>
      <c r="D6747">
        <v>10</v>
      </c>
      <c r="E6747" t="s">
        <v>15</v>
      </c>
      <c r="F6747" s="2" t="s">
        <v>15387</v>
      </c>
    </row>
    <row r="6748" spans="1:6">
      <c r="A6748" t="s">
        <v>15388</v>
      </c>
      <c r="B6748" t="s">
        <v>1812</v>
      </c>
      <c r="C6748" t="s">
        <v>254</v>
      </c>
      <c r="D6748">
        <v>30</v>
      </c>
      <c r="E6748" t="s">
        <v>15</v>
      </c>
      <c r="F6748" s="2" t="s">
        <v>15389</v>
      </c>
    </row>
    <row r="6749" spans="1:6">
      <c r="A6749" t="s">
        <v>15390</v>
      </c>
      <c r="B6749" t="s">
        <v>962</v>
      </c>
      <c r="C6749" t="s">
        <v>99</v>
      </c>
      <c r="D6749">
        <v>20</v>
      </c>
      <c r="E6749" t="s">
        <v>15</v>
      </c>
      <c r="F6749" s="2" t="s">
        <v>15391</v>
      </c>
    </row>
    <row r="6750" spans="1:6">
      <c r="A6750" t="s">
        <v>15392</v>
      </c>
      <c r="B6750" t="s">
        <v>6573</v>
      </c>
      <c r="C6750" t="s">
        <v>14</v>
      </c>
      <c r="D6750">
        <v>5</v>
      </c>
      <c r="E6750" t="s">
        <v>15</v>
      </c>
      <c r="F6750" s="2" t="s">
        <v>15393</v>
      </c>
    </row>
    <row r="6751" spans="1:6">
      <c r="A6751" t="s">
        <v>15394</v>
      </c>
      <c r="B6751" t="s">
        <v>2432</v>
      </c>
      <c r="C6751" t="s">
        <v>77</v>
      </c>
      <c r="D6751">
        <v>10</v>
      </c>
      <c r="E6751" t="s">
        <v>15</v>
      </c>
      <c r="F6751" s="2" t="s">
        <v>15395</v>
      </c>
    </row>
    <row r="6752" spans="1:6">
      <c r="A6752" t="s">
        <v>15396</v>
      </c>
      <c r="B6752" t="s">
        <v>14644</v>
      </c>
      <c r="C6752" t="s">
        <v>1917</v>
      </c>
      <c r="D6752">
        <v>30</v>
      </c>
      <c r="E6752" t="s">
        <v>15</v>
      </c>
      <c r="F6752" s="2" t="s">
        <v>15397</v>
      </c>
    </row>
    <row r="6753" spans="1:6">
      <c r="A6753" t="s">
        <v>15398</v>
      </c>
      <c r="B6753" t="s">
        <v>2803</v>
      </c>
      <c r="C6753" t="s">
        <v>14</v>
      </c>
      <c r="D6753">
        <v>30</v>
      </c>
      <c r="E6753" t="s">
        <v>15</v>
      </c>
      <c r="F6753" s="2" t="s">
        <v>15399</v>
      </c>
    </row>
    <row r="6754" spans="1:7">
      <c r="A6754" t="s">
        <v>15400</v>
      </c>
      <c r="B6754" t="s">
        <v>5213</v>
      </c>
      <c r="C6754" t="s">
        <v>1485</v>
      </c>
      <c r="D6754">
        <v>1</v>
      </c>
      <c r="E6754" t="s">
        <v>15</v>
      </c>
      <c r="F6754" s="2" t="s">
        <v>15401</v>
      </c>
      <c r="G6754" t="s">
        <v>50</v>
      </c>
    </row>
    <row r="6755" spans="1:7">
      <c r="A6755" t="s">
        <v>15402</v>
      </c>
      <c r="B6755" t="s">
        <v>2997</v>
      </c>
      <c r="C6755" t="s">
        <v>838</v>
      </c>
      <c r="D6755">
        <v>1</v>
      </c>
      <c r="E6755" t="s">
        <v>15</v>
      </c>
      <c r="F6755" s="2" t="s">
        <v>15403</v>
      </c>
      <c r="G6755" t="s">
        <v>50</v>
      </c>
    </row>
    <row r="6756" spans="1:6">
      <c r="A6756" t="s">
        <v>15404</v>
      </c>
      <c r="B6756" t="s">
        <v>270</v>
      </c>
      <c r="C6756" t="s">
        <v>77</v>
      </c>
      <c r="D6756">
        <v>1</v>
      </c>
      <c r="E6756" t="s">
        <v>15</v>
      </c>
      <c r="F6756" s="2" t="s">
        <v>15405</v>
      </c>
    </row>
    <row r="6757" spans="1:6">
      <c r="A6757" t="s">
        <v>15406</v>
      </c>
      <c r="B6757" t="s">
        <v>2632</v>
      </c>
      <c r="C6757" t="s">
        <v>338</v>
      </c>
      <c r="D6757">
        <v>0</v>
      </c>
      <c r="E6757" t="s">
        <v>15</v>
      </c>
      <c r="F6757" s="2" t="s">
        <v>15407</v>
      </c>
    </row>
    <row r="6758" spans="1:6">
      <c r="A6758" t="s">
        <v>15408</v>
      </c>
      <c r="B6758" t="s">
        <v>1138</v>
      </c>
      <c r="C6758" t="s">
        <v>157</v>
      </c>
      <c r="D6758">
        <v>50</v>
      </c>
      <c r="E6758" t="s">
        <v>15</v>
      </c>
      <c r="F6758" s="2" t="s">
        <v>15409</v>
      </c>
    </row>
    <row r="6759" spans="1:6">
      <c r="A6759" t="s">
        <v>15410</v>
      </c>
      <c r="B6759" t="s">
        <v>1622</v>
      </c>
      <c r="C6759" t="s">
        <v>19</v>
      </c>
      <c r="D6759">
        <v>1</v>
      </c>
      <c r="E6759" t="s">
        <v>15</v>
      </c>
      <c r="F6759" s="2" t="s">
        <v>15411</v>
      </c>
    </row>
    <row r="6760" spans="1:6">
      <c r="A6760" t="s">
        <v>15412</v>
      </c>
      <c r="B6760" t="s">
        <v>3517</v>
      </c>
      <c r="C6760" t="s">
        <v>153</v>
      </c>
      <c r="D6760">
        <v>10</v>
      </c>
      <c r="E6760" t="s">
        <v>15</v>
      </c>
      <c r="F6760" s="2" t="s">
        <v>15413</v>
      </c>
    </row>
    <row r="6761" spans="1:6">
      <c r="A6761" t="s">
        <v>15414</v>
      </c>
      <c r="B6761" t="s">
        <v>8675</v>
      </c>
      <c r="C6761" t="s">
        <v>73</v>
      </c>
      <c r="D6761">
        <v>1</v>
      </c>
      <c r="E6761" t="s">
        <v>15</v>
      </c>
      <c r="F6761" s="2" t="s">
        <v>15415</v>
      </c>
    </row>
    <row r="6762" spans="1:6">
      <c r="A6762" t="s">
        <v>15416</v>
      </c>
      <c r="B6762" t="s">
        <v>8953</v>
      </c>
      <c r="C6762" t="s">
        <v>153</v>
      </c>
      <c r="D6762">
        <v>-6</v>
      </c>
      <c r="E6762" t="s">
        <v>15</v>
      </c>
      <c r="F6762" s="2" t="s">
        <v>15417</v>
      </c>
    </row>
    <row r="6763" spans="1:6">
      <c r="A6763" t="s">
        <v>15418</v>
      </c>
      <c r="B6763" t="s">
        <v>15419</v>
      </c>
      <c r="C6763" t="s">
        <v>121</v>
      </c>
      <c r="D6763">
        <v>10</v>
      </c>
      <c r="E6763" t="s">
        <v>15</v>
      </c>
      <c r="F6763" s="2" t="s">
        <v>15420</v>
      </c>
    </row>
    <row r="6764" spans="1:6">
      <c r="A6764" t="s">
        <v>15421</v>
      </c>
      <c r="B6764" t="s">
        <v>1723</v>
      </c>
      <c r="C6764" t="s">
        <v>311</v>
      </c>
      <c r="D6764">
        <v>1</v>
      </c>
      <c r="E6764" t="s">
        <v>15</v>
      </c>
      <c r="F6764" s="2" t="s">
        <v>15422</v>
      </c>
    </row>
    <row r="6765" spans="1:7">
      <c r="A6765" t="s">
        <v>15423</v>
      </c>
      <c r="B6765" t="s">
        <v>2976</v>
      </c>
      <c r="C6765" t="s">
        <v>1950</v>
      </c>
      <c r="D6765">
        <v>1</v>
      </c>
      <c r="E6765" t="s">
        <v>15</v>
      </c>
      <c r="F6765" s="2" t="s">
        <v>15424</v>
      </c>
      <c r="G6765" t="s">
        <v>50</v>
      </c>
    </row>
    <row r="6766" spans="1:6">
      <c r="A6766" t="s">
        <v>15425</v>
      </c>
      <c r="B6766" t="s">
        <v>1742</v>
      </c>
      <c r="C6766" t="s">
        <v>456</v>
      </c>
      <c r="D6766">
        <v>-50</v>
      </c>
      <c r="E6766" t="s">
        <v>2379</v>
      </c>
      <c r="F6766" s="2" t="s">
        <v>15426</v>
      </c>
    </row>
    <row r="6767" spans="1:6">
      <c r="A6767" t="s">
        <v>15427</v>
      </c>
      <c r="B6767" t="s">
        <v>1161</v>
      </c>
      <c r="C6767" t="s">
        <v>19</v>
      </c>
      <c r="D6767">
        <v>3</v>
      </c>
      <c r="E6767" t="s">
        <v>15</v>
      </c>
      <c r="F6767" s="2" t="s">
        <v>15428</v>
      </c>
    </row>
    <row r="6768" spans="1:6">
      <c r="A6768" t="s">
        <v>15429</v>
      </c>
      <c r="B6768" t="s">
        <v>6961</v>
      </c>
      <c r="C6768" t="s">
        <v>19</v>
      </c>
      <c r="D6768">
        <v>10</v>
      </c>
      <c r="E6768" t="s">
        <v>15</v>
      </c>
      <c r="F6768" s="2" t="s">
        <v>15430</v>
      </c>
    </row>
    <row r="6769" spans="1:6">
      <c r="A6769" t="s">
        <v>15431</v>
      </c>
      <c r="B6769" t="s">
        <v>12461</v>
      </c>
      <c r="C6769" t="s">
        <v>194</v>
      </c>
      <c r="D6769">
        <v>25</v>
      </c>
      <c r="E6769" t="s">
        <v>149</v>
      </c>
      <c r="F6769" s="2" t="s">
        <v>15432</v>
      </c>
    </row>
    <row r="6770" spans="1:7">
      <c r="A6770" t="s">
        <v>15433</v>
      </c>
      <c r="B6770" t="s">
        <v>18</v>
      </c>
      <c r="C6770" t="s">
        <v>81</v>
      </c>
      <c r="D6770">
        <v>12</v>
      </c>
      <c r="E6770" t="s">
        <v>15</v>
      </c>
      <c r="F6770" s="2" t="s">
        <v>15434</v>
      </c>
      <c r="G6770" t="s">
        <v>4458</v>
      </c>
    </row>
    <row r="6771" spans="1:6">
      <c r="A6771" t="s">
        <v>15435</v>
      </c>
      <c r="B6771" t="s">
        <v>2235</v>
      </c>
      <c r="C6771" t="s">
        <v>77</v>
      </c>
      <c r="D6771">
        <v>1</v>
      </c>
      <c r="E6771" t="s">
        <v>15</v>
      </c>
      <c r="F6771" s="2" t="s">
        <v>15436</v>
      </c>
    </row>
    <row r="6772" spans="1:6">
      <c r="A6772" t="s">
        <v>15437</v>
      </c>
      <c r="B6772" t="s">
        <v>76</v>
      </c>
      <c r="C6772" t="s">
        <v>388</v>
      </c>
      <c r="D6772">
        <v>2</v>
      </c>
      <c r="E6772" t="s">
        <v>592</v>
      </c>
      <c r="F6772" s="2" t="s">
        <v>15438</v>
      </c>
    </row>
    <row r="6773" spans="1:6">
      <c r="A6773" t="s">
        <v>15439</v>
      </c>
      <c r="B6773" t="s">
        <v>3966</v>
      </c>
      <c r="C6773" t="s">
        <v>77</v>
      </c>
      <c r="D6773">
        <v>5</v>
      </c>
      <c r="E6773" t="s">
        <v>15</v>
      </c>
      <c r="F6773" s="2" t="s">
        <v>15440</v>
      </c>
    </row>
    <row r="6774" spans="1:6">
      <c r="A6774" t="s">
        <v>15441</v>
      </c>
      <c r="B6774" t="s">
        <v>1174</v>
      </c>
      <c r="C6774" t="s">
        <v>153</v>
      </c>
      <c r="D6774">
        <v>18</v>
      </c>
      <c r="E6774" t="s">
        <v>15</v>
      </c>
      <c r="F6774" s="2" t="s">
        <v>15442</v>
      </c>
    </row>
    <row r="6775" spans="1:6">
      <c r="A6775" t="s">
        <v>15443</v>
      </c>
      <c r="B6775" t="s">
        <v>1415</v>
      </c>
      <c r="C6775" t="s">
        <v>2922</v>
      </c>
      <c r="D6775">
        <v>5</v>
      </c>
      <c r="E6775" t="s">
        <v>149</v>
      </c>
      <c r="F6775" s="2" t="s">
        <v>15444</v>
      </c>
    </row>
    <row r="6776" spans="1:6">
      <c r="A6776" t="s">
        <v>15445</v>
      </c>
      <c r="B6776" t="s">
        <v>1204</v>
      </c>
      <c r="C6776" t="s">
        <v>29</v>
      </c>
      <c r="D6776">
        <v>2</v>
      </c>
      <c r="E6776" t="s">
        <v>15</v>
      </c>
      <c r="F6776" s="2" t="s">
        <v>15446</v>
      </c>
    </row>
    <row r="6777" spans="1:6">
      <c r="A6777" t="s">
        <v>15447</v>
      </c>
      <c r="B6777" t="s">
        <v>5673</v>
      </c>
      <c r="C6777" t="s">
        <v>410</v>
      </c>
      <c r="D6777">
        <v>-10</v>
      </c>
      <c r="E6777" t="s">
        <v>678</v>
      </c>
      <c r="F6777" s="2" t="s">
        <v>15448</v>
      </c>
    </row>
    <row r="6778" spans="1:6">
      <c r="A6778" t="s">
        <v>15449</v>
      </c>
      <c r="B6778" t="s">
        <v>1084</v>
      </c>
      <c r="C6778" t="s">
        <v>81</v>
      </c>
      <c r="D6778">
        <v>10</v>
      </c>
      <c r="E6778" t="s">
        <v>15</v>
      </c>
      <c r="F6778" s="2" t="s">
        <v>15450</v>
      </c>
    </row>
    <row r="6779" spans="1:6">
      <c r="A6779" t="s">
        <v>15451</v>
      </c>
      <c r="B6779" t="s">
        <v>4179</v>
      </c>
      <c r="C6779" t="s">
        <v>1522</v>
      </c>
      <c r="D6779">
        <v>15</v>
      </c>
      <c r="E6779" t="s">
        <v>54</v>
      </c>
      <c r="F6779" s="2" t="s">
        <v>15452</v>
      </c>
    </row>
    <row r="6780" spans="1:6">
      <c r="A6780" t="s">
        <v>15453</v>
      </c>
      <c r="B6780" t="s">
        <v>10181</v>
      </c>
      <c r="C6780" t="s">
        <v>19</v>
      </c>
      <c r="D6780">
        <v>2</v>
      </c>
      <c r="E6780" t="s">
        <v>15</v>
      </c>
      <c r="F6780" s="2" t="s">
        <v>15454</v>
      </c>
    </row>
    <row r="6781" spans="1:6">
      <c r="A6781" t="s">
        <v>15455</v>
      </c>
      <c r="B6781" t="s">
        <v>2575</v>
      </c>
      <c r="C6781" t="s">
        <v>19</v>
      </c>
      <c r="D6781">
        <v>1</v>
      </c>
      <c r="E6781" t="s">
        <v>15</v>
      </c>
      <c r="F6781" s="2" t="s">
        <v>15456</v>
      </c>
    </row>
    <row r="6782" spans="1:6">
      <c r="A6782" t="s">
        <v>15457</v>
      </c>
      <c r="B6782" t="s">
        <v>369</v>
      </c>
      <c r="C6782" t="s">
        <v>157</v>
      </c>
      <c r="D6782">
        <v>5</v>
      </c>
      <c r="E6782" t="s">
        <v>15</v>
      </c>
      <c r="F6782" s="2" t="s">
        <v>15458</v>
      </c>
    </row>
    <row r="6783" spans="1:6">
      <c r="A6783" t="s">
        <v>15459</v>
      </c>
      <c r="B6783" t="s">
        <v>2881</v>
      </c>
      <c r="C6783" t="s">
        <v>77</v>
      </c>
      <c r="D6783">
        <v>50</v>
      </c>
      <c r="E6783" t="s">
        <v>15</v>
      </c>
      <c r="F6783" s="2" t="s">
        <v>15460</v>
      </c>
    </row>
    <row r="6784" spans="1:6">
      <c r="A6784" t="s">
        <v>15461</v>
      </c>
      <c r="B6784" t="s">
        <v>6764</v>
      </c>
      <c r="C6784" t="s">
        <v>99</v>
      </c>
      <c r="D6784">
        <v>8</v>
      </c>
      <c r="E6784" t="s">
        <v>15</v>
      </c>
      <c r="F6784" s="2" t="s">
        <v>15462</v>
      </c>
    </row>
    <row r="6785" spans="1:6">
      <c r="A6785" t="s">
        <v>15463</v>
      </c>
      <c r="B6785" t="s">
        <v>2082</v>
      </c>
      <c r="C6785" t="s">
        <v>77</v>
      </c>
      <c r="D6785">
        <v>1</v>
      </c>
      <c r="E6785" t="s">
        <v>15</v>
      </c>
      <c r="F6785" s="2" t="s">
        <v>15464</v>
      </c>
    </row>
    <row r="6786" spans="1:6">
      <c r="A6786" t="s">
        <v>15465</v>
      </c>
      <c r="B6786" t="s">
        <v>3840</v>
      </c>
      <c r="C6786" t="s">
        <v>14</v>
      </c>
      <c r="D6786">
        <v>15</v>
      </c>
      <c r="E6786" t="s">
        <v>15</v>
      </c>
      <c r="F6786" s="2" t="s">
        <v>15466</v>
      </c>
    </row>
    <row r="6787" spans="1:6">
      <c r="A6787" t="s">
        <v>15467</v>
      </c>
      <c r="B6787" t="s">
        <v>5673</v>
      </c>
      <c r="C6787" t="s">
        <v>164</v>
      </c>
      <c r="D6787">
        <v>10</v>
      </c>
      <c r="E6787" t="s">
        <v>15</v>
      </c>
      <c r="F6787" s="2" t="s">
        <v>15468</v>
      </c>
    </row>
    <row r="6788" spans="1:6">
      <c r="A6788" t="s">
        <v>15469</v>
      </c>
      <c r="B6788" t="s">
        <v>723</v>
      </c>
      <c r="C6788" t="s">
        <v>3984</v>
      </c>
      <c r="D6788">
        <v>4</v>
      </c>
      <c r="E6788" t="s">
        <v>15</v>
      </c>
      <c r="F6788" s="2" t="s">
        <v>15470</v>
      </c>
    </row>
    <row r="6789" spans="1:6">
      <c r="A6789" t="s">
        <v>15471</v>
      </c>
      <c r="B6789" t="s">
        <v>3312</v>
      </c>
      <c r="C6789" t="s">
        <v>14</v>
      </c>
      <c r="D6789">
        <v>5</v>
      </c>
      <c r="E6789" t="s">
        <v>15</v>
      </c>
      <c r="F6789" s="2" t="s">
        <v>15472</v>
      </c>
    </row>
    <row r="6790" spans="1:6">
      <c r="A6790" t="s">
        <v>15473</v>
      </c>
      <c r="B6790" t="s">
        <v>5329</v>
      </c>
      <c r="C6790" t="s">
        <v>14</v>
      </c>
      <c r="D6790">
        <v>8</v>
      </c>
      <c r="E6790" t="s">
        <v>15</v>
      </c>
      <c r="F6790" s="2" t="s">
        <v>15474</v>
      </c>
    </row>
    <row r="6791" spans="1:6">
      <c r="A6791" t="s">
        <v>15475</v>
      </c>
      <c r="B6791" t="s">
        <v>2916</v>
      </c>
      <c r="C6791" t="s">
        <v>81</v>
      </c>
      <c r="D6791">
        <v>5</v>
      </c>
      <c r="E6791" t="s">
        <v>15</v>
      </c>
      <c r="F6791" s="2" t="s">
        <v>15476</v>
      </c>
    </row>
    <row r="6792" spans="1:6">
      <c r="A6792" t="s">
        <v>15477</v>
      </c>
      <c r="B6792" t="s">
        <v>5691</v>
      </c>
      <c r="C6792" t="s">
        <v>19</v>
      </c>
      <c r="D6792">
        <v>10</v>
      </c>
      <c r="E6792" t="s">
        <v>15</v>
      </c>
      <c r="F6792" s="2" t="s">
        <v>15478</v>
      </c>
    </row>
    <row r="6793" spans="1:6">
      <c r="A6793" t="s">
        <v>15479</v>
      </c>
      <c r="B6793" t="s">
        <v>1776</v>
      </c>
      <c r="C6793" t="s">
        <v>338</v>
      </c>
      <c r="D6793">
        <v>0</v>
      </c>
      <c r="E6793" t="s">
        <v>15</v>
      </c>
      <c r="F6793" s="2" t="s">
        <v>15480</v>
      </c>
    </row>
    <row r="6794" spans="1:6">
      <c r="A6794" t="s">
        <v>15481</v>
      </c>
      <c r="B6794" t="s">
        <v>1462</v>
      </c>
      <c r="C6794" t="s">
        <v>99</v>
      </c>
      <c r="D6794">
        <v>30</v>
      </c>
      <c r="E6794" t="s">
        <v>15</v>
      </c>
      <c r="F6794" s="2" t="s">
        <v>15482</v>
      </c>
    </row>
    <row r="6795" spans="1:6">
      <c r="A6795" t="s">
        <v>15483</v>
      </c>
      <c r="B6795" t="s">
        <v>962</v>
      </c>
      <c r="C6795" t="s">
        <v>14</v>
      </c>
      <c r="D6795">
        <v>10</v>
      </c>
      <c r="E6795" t="s">
        <v>15</v>
      </c>
      <c r="F6795" s="2" t="s">
        <v>15484</v>
      </c>
    </row>
    <row r="6796" spans="1:6">
      <c r="A6796" t="s">
        <v>15485</v>
      </c>
      <c r="B6796" t="s">
        <v>7318</v>
      </c>
      <c r="C6796" t="s">
        <v>7352</v>
      </c>
      <c r="D6796">
        <v>-5</v>
      </c>
      <c r="E6796" t="s">
        <v>2436</v>
      </c>
      <c r="F6796" s="2" t="s">
        <v>15486</v>
      </c>
    </row>
    <row r="6797" spans="1:6">
      <c r="A6797" t="s">
        <v>15487</v>
      </c>
      <c r="B6797" t="s">
        <v>1515</v>
      </c>
      <c r="C6797" t="s">
        <v>99</v>
      </c>
      <c r="D6797">
        <v>10</v>
      </c>
      <c r="E6797" t="s">
        <v>15</v>
      </c>
      <c r="F6797" s="2" t="s">
        <v>15488</v>
      </c>
    </row>
    <row r="6798" spans="1:6">
      <c r="A6798" t="s">
        <v>15489</v>
      </c>
      <c r="B6798" t="s">
        <v>4545</v>
      </c>
      <c r="C6798" t="s">
        <v>14</v>
      </c>
      <c r="D6798">
        <v>6</v>
      </c>
      <c r="E6798" t="s">
        <v>15</v>
      </c>
      <c r="F6798" s="2" t="s">
        <v>15490</v>
      </c>
    </row>
    <row r="6799" spans="1:6">
      <c r="A6799" t="s">
        <v>15491</v>
      </c>
      <c r="B6799" t="s">
        <v>4696</v>
      </c>
      <c r="C6799" t="s">
        <v>77</v>
      </c>
      <c r="D6799">
        <v>10</v>
      </c>
      <c r="E6799" t="s">
        <v>15</v>
      </c>
      <c r="F6799" s="2" t="s">
        <v>15492</v>
      </c>
    </row>
    <row r="6800" spans="1:6">
      <c r="A6800" t="s">
        <v>15493</v>
      </c>
      <c r="B6800" t="s">
        <v>2483</v>
      </c>
      <c r="C6800" t="s">
        <v>121</v>
      </c>
      <c r="D6800">
        <v>10</v>
      </c>
      <c r="E6800" t="s">
        <v>15</v>
      </c>
      <c r="F6800" s="2" t="s">
        <v>15494</v>
      </c>
    </row>
    <row r="6801" spans="1:6">
      <c r="A6801" t="s">
        <v>15495</v>
      </c>
      <c r="B6801" t="s">
        <v>1512</v>
      </c>
      <c r="C6801" t="s">
        <v>338</v>
      </c>
      <c r="D6801">
        <v>0</v>
      </c>
      <c r="E6801" t="s">
        <v>15</v>
      </c>
      <c r="F6801" s="2" t="s">
        <v>15496</v>
      </c>
    </row>
    <row r="6802" spans="1:6">
      <c r="A6802" t="s">
        <v>15497</v>
      </c>
      <c r="B6802" t="s">
        <v>3843</v>
      </c>
      <c r="C6802" t="s">
        <v>338</v>
      </c>
      <c r="D6802">
        <v>0</v>
      </c>
      <c r="E6802" t="s">
        <v>15</v>
      </c>
      <c r="F6802" s="2" t="s">
        <v>15498</v>
      </c>
    </row>
    <row r="6803" spans="1:6">
      <c r="A6803" t="s">
        <v>15499</v>
      </c>
      <c r="B6803" t="s">
        <v>3814</v>
      </c>
      <c r="C6803" t="s">
        <v>19</v>
      </c>
      <c r="D6803">
        <v>1</v>
      </c>
      <c r="E6803" t="s">
        <v>15</v>
      </c>
      <c r="F6803" s="2" t="s">
        <v>15500</v>
      </c>
    </row>
    <row r="6804" spans="1:6">
      <c r="A6804" t="s">
        <v>15501</v>
      </c>
      <c r="B6804" t="s">
        <v>2198</v>
      </c>
      <c r="C6804" t="s">
        <v>29</v>
      </c>
      <c r="D6804">
        <v>1</v>
      </c>
      <c r="E6804" t="s">
        <v>15</v>
      </c>
      <c r="F6804" s="2" t="s">
        <v>15502</v>
      </c>
    </row>
    <row r="6805" spans="1:6">
      <c r="A6805" t="s">
        <v>15503</v>
      </c>
      <c r="B6805" t="s">
        <v>1418</v>
      </c>
      <c r="C6805" t="s">
        <v>1577</v>
      </c>
      <c r="D6805">
        <v>1</v>
      </c>
      <c r="E6805" t="s">
        <v>15</v>
      </c>
      <c r="F6805" s="2" t="s">
        <v>15504</v>
      </c>
    </row>
    <row r="6806" spans="1:6">
      <c r="A6806" t="s">
        <v>15505</v>
      </c>
      <c r="B6806" t="s">
        <v>2951</v>
      </c>
      <c r="C6806" t="s">
        <v>14</v>
      </c>
      <c r="D6806">
        <v>25</v>
      </c>
      <c r="E6806" t="s">
        <v>15</v>
      </c>
      <c r="F6806" s="2" t="s">
        <v>15506</v>
      </c>
    </row>
    <row r="6807" spans="1:6">
      <c r="A6807" t="s">
        <v>15507</v>
      </c>
      <c r="B6807" t="s">
        <v>929</v>
      </c>
      <c r="C6807" t="s">
        <v>99</v>
      </c>
      <c r="D6807">
        <v>5</v>
      </c>
      <c r="E6807" t="s">
        <v>15</v>
      </c>
      <c r="F6807" s="2" t="s">
        <v>15508</v>
      </c>
    </row>
    <row r="6808" spans="1:6">
      <c r="A6808" t="s">
        <v>15509</v>
      </c>
      <c r="B6808" t="s">
        <v>607</v>
      </c>
      <c r="C6808" t="s">
        <v>81</v>
      </c>
      <c r="D6808">
        <v>2</v>
      </c>
      <c r="E6808" t="s">
        <v>15</v>
      </c>
      <c r="F6808" s="2" t="s">
        <v>15510</v>
      </c>
    </row>
    <row r="6809" spans="1:7">
      <c r="A6809" t="s">
        <v>15511</v>
      </c>
      <c r="B6809" t="s">
        <v>595</v>
      </c>
      <c r="C6809" t="s">
        <v>48</v>
      </c>
      <c r="D6809">
        <v>1</v>
      </c>
      <c r="E6809" t="s">
        <v>15</v>
      </c>
      <c r="F6809" s="2" t="s">
        <v>15512</v>
      </c>
      <c r="G6809" t="s">
        <v>50</v>
      </c>
    </row>
    <row r="6810" spans="1:6">
      <c r="A6810" t="s">
        <v>15513</v>
      </c>
      <c r="B6810" t="s">
        <v>3417</v>
      </c>
      <c r="C6810" t="s">
        <v>157</v>
      </c>
      <c r="D6810">
        <v>1</v>
      </c>
      <c r="E6810" t="s">
        <v>15</v>
      </c>
      <c r="F6810" s="2" t="s">
        <v>15514</v>
      </c>
    </row>
    <row r="6811" spans="1:6">
      <c r="A6811" t="s">
        <v>15515</v>
      </c>
      <c r="B6811" t="s">
        <v>2391</v>
      </c>
      <c r="C6811" t="s">
        <v>14</v>
      </c>
      <c r="D6811">
        <v>-6</v>
      </c>
      <c r="E6811" t="s">
        <v>15</v>
      </c>
      <c r="F6811" s="2" t="s">
        <v>15516</v>
      </c>
    </row>
    <row r="6812" spans="1:6">
      <c r="A6812" t="s">
        <v>15517</v>
      </c>
      <c r="B6812" t="s">
        <v>667</v>
      </c>
      <c r="C6812" t="s">
        <v>677</v>
      </c>
      <c r="D6812">
        <v>4</v>
      </c>
      <c r="E6812" t="s">
        <v>678</v>
      </c>
      <c r="F6812" s="2" t="s">
        <v>15518</v>
      </c>
    </row>
    <row r="6813" spans="1:6">
      <c r="A6813" t="s">
        <v>15519</v>
      </c>
      <c r="B6813" t="s">
        <v>2761</v>
      </c>
      <c r="C6813" t="s">
        <v>99</v>
      </c>
      <c r="D6813">
        <v>15</v>
      </c>
      <c r="E6813" t="s">
        <v>15</v>
      </c>
      <c r="F6813" s="2" t="s">
        <v>15520</v>
      </c>
    </row>
    <row r="6814" spans="1:6">
      <c r="A6814" t="s">
        <v>15521</v>
      </c>
      <c r="B6814" t="s">
        <v>4501</v>
      </c>
      <c r="C6814" t="s">
        <v>73</v>
      </c>
      <c r="D6814">
        <v>1</v>
      </c>
      <c r="E6814" t="s">
        <v>15</v>
      </c>
      <c r="F6814" s="2" t="s">
        <v>15522</v>
      </c>
    </row>
    <row r="6815" spans="1:6">
      <c r="A6815" t="s">
        <v>15523</v>
      </c>
      <c r="B6815" t="s">
        <v>2314</v>
      </c>
      <c r="C6815" t="s">
        <v>29</v>
      </c>
      <c r="D6815">
        <v>2</v>
      </c>
      <c r="E6815" t="s">
        <v>15</v>
      </c>
      <c r="F6815" s="2" t="s">
        <v>15524</v>
      </c>
    </row>
    <row r="6816" spans="1:6">
      <c r="A6816" t="s">
        <v>15525</v>
      </c>
      <c r="B6816" t="s">
        <v>1403</v>
      </c>
      <c r="C6816" t="s">
        <v>1894</v>
      </c>
      <c r="D6816">
        <v>0</v>
      </c>
      <c r="E6816" t="s">
        <v>15</v>
      </c>
      <c r="F6816" s="2" t="s">
        <v>15526</v>
      </c>
    </row>
    <row r="6817" spans="1:6">
      <c r="A6817" t="s">
        <v>15527</v>
      </c>
      <c r="B6817" t="s">
        <v>4978</v>
      </c>
      <c r="C6817" t="s">
        <v>338</v>
      </c>
      <c r="D6817">
        <v>0</v>
      </c>
      <c r="E6817" t="s">
        <v>15</v>
      </c>
      <c r="F6817" s="2" t="s">
        <v>15528</v>
      </c>
    </row>
    <row r="6818" spans="1:6">
      <c r="A6818" t="s">
        <v>15529</v>
      </c>
      <c r="B6818" t="s">
        <v>76</v>
      </c>
      <c r="C6818" t="s">
        <v>81</v>
      </c>
      <c r="D6818">
        <v>20</v>
      </c>
      <c r="E6818" t="s">
        <v>15</v>
      </c>
      <c r="F6818" s="2" t="s">
        <v>15530</v>
      </c>
    </row>
    <row r="6819" spans="1:6">
      <c r="A6819" t="s">
        <v>15531</v>
      </c>
      <c r="B6819" t="s">
        <v>2723</v>
      </c>
      <c r="C6819" t="s">
        <v>99</v>
      </c>
      <c r="D6819">
        <v>-4</v>
      </c>
      <c r="E6819" t="s">
        <v>15</v>
      </c>
      <c r="F6819" s="2" t="s">
        <v>15532</v>
      </c>
    </row>
    <row r="6820" spans="1:6">
      <c r="A6820" t="s">
        <v>15533</v>
      </c>
      <c r="B6820" t="s">
        <v>5673</v>
      </c>
      <c r="C6820" t="s">
        <v>81</v>
      </c>
      <c r="D6820">
        <v>10</v>
      </c>
      <c r="E6820" t="s">
        <v>15</v>
      </c>
      <c r="F6820" s="2" t="s">
        <v>15534</v>
      </c>
    </row>
    <row r="6821" spans="1:6">
      <c r="A6821" t="s">
        <v>15535</v>
      </c>
      <c r="B6821" t="s">
        <v>2891</v>
      </c>
      <c r="C6821" t="s">
        <v>19</v>
      </c>
      <c r="D6821">
        <v>10</v>
      </c>
      <c r="E6821" t="s">
        <v>15</v>
      </c>
      <c r="F6821" s="2" t="s">
        <v>15536</v>
      </c>
    </row>
    <row r="6822" spans="1:6">
      <c r="A6822" t="s">
        <v>15537</v>
      </c>
      <c r="B6822" t="s">
        <v>707</v>
      </c>
      <c r="C6822" t="s">
        <v>81</v>
      </c>
      <c r="D6822">
        <v>10</v>
      </c>
      <c r="E6822" t="s">
        <v>15</v>
      </c>
      <c r="F6822" s="2" t="s">
        <v>15538</v>
      </c>
    </row>
    <row r="6823" spans="1:6">
      <c r="A6823" t="s">
        <v>15539</v>
      </c>
      <c r="B6823" t="s">
        <v>243</v>
      </c>
      <c r="C6823" t="s">
        <v>14439</v>
      </c>
      <c r="D6823">
        <v>10</v>
      </c>
      <c r="E6823" t="s">
        <v>54</v>
      </c>
      <c r="F6823" s="2" t="s">
        <v>15540</v>
      </c>
    </row>
    <row r="6824" spans="1:6">
      <c r="A6824" t="s">
        <v>15541</v>
      </c>
      <c r="B6824" t="s">
        <v>5167</v>
      </c>
      <c r="C6824" t="s">
        <v>153</v>
      </c>
      <c r="D6824">
        <v>12</v>
      </c>
      <c r="E6824" t="s">
        <v>15</v>
      </c>
      <c r="F6824" s="2" t="s">
        <v>15542</v>
      </c>
    </row>
    <row r="6825" spans="1:6">
      <c r="A6825" t="s">
        <v>15543</v>
      </c>
      <c r="B6825" t="s">
        <v>1873</v>
      </c>
      <c r="C6825" t="s">
        <v>58</v>
      </c>
      <c r="D6825">
        <v>30</v>
      </c>
      <c r="E6825" t="s">
        <v>15</v>
      </c>
      <c r="F6825" s="2" t="s">
        <v>15544</v>
      </c>
    </row>
    <row r="6826" spans="1:6">
      <c r="A6826" t="s">
        <v>15545</v>
      </c>
      <c r="B6826" t="s">
        <v>1450</v>
      </c>
      <c r="C6826" t="s">
        <v>3364</v>
      </c>
      <c r="D6826">
        <v>1</v>
      </c>
      <c r="E6826" t="s">
        <v>15</v>
      </c>
      <c r="F6826" s="2" t="s">
        <v>15546</v>
      </c>
    </row>
    <row r="6827" spans="1:6">
      <c r="A6827" t="s">
        <v>15547</v>
      </c>
      <c r="B6827" t="s">
        <v>1084</v>
      </c>
      <c r="C6827" t="s">
        <v>410</v>
      </c>
      <c r="D6827">
        <v>10</v>
      </c>
      <c r="E6827" t="s">
        <v>678</v>
      </c>
      <c r="F6827" s="2" t="s">
        <v>15548</v>
      </c>
    </row>
    <row r="6828" spans="1:6">
      <c r="A6828" t="s">
        <v>15549</v>
      </c>
      <c r="B6828" t="s">
        <v>1935</v>
      </c>
      <c r="C6828" t="s">
        <v>29</v>
      </c>
      <c r="D6828">
        <v>2</v>
      </c>
      <c r="E6828" t="s">
        <v>15</v>
      </c>
      <c r="F6828" s="2" t="s">
        <v>15550</v>
      </c>
    </row>
    <row r="6829" spans="1:6">
      <c r="A6829" t="s">
        <v>15551</v>
      </c>
      <c r="B6829" t="s">
        <v>6112</v>
      </c>
      <c r="C6829" t="s">
        <v>1661</v>
      </c>
      <c r="D6829">
        <v>10</v>
      </c>
      <c r="E6829" t="s">
        <v>15</v>
      </c>
      <c r="F6829" s="2" t="s">
        <v>15552</v>
      </c>
    </row>
    <row r="6830" spans="1:6">
      <c r="A6830" t="s">
        <v>15553</v>
      </c>
      <c r="B6830" t="s">
        <v>1890</v>
      </c>
      <c r="C6830" t="s">
        <v>1556</v>
      </c>
      <c r="D6830">
        <v>1</v>
      </c>
      <c r="E6830" t="s">
        <v>15</v>
      </c>
      <c r="F6830" s="2" t="s">
        <v>15554</v>
      </c>
    </row>
    <row r="6831" spans="1:6">
      <c r="A6831" t="s">
        <v>15555</v>
      </c>
      <c r="B6831" t="s">
        <v>167</v>
      </c>
      <c r="C6831" t="s">
        <v>77</v>
      </c>
      <c r="D6831">
        <v>1</v>
      </c>
      <c r="E6831" t="s">
        <v>15</v>
      </c>
      <c r="F6831" s="2" t="s">
        <v>15556</v>
      </c>
    </row>
    <row r="6832" spans="1:6">
      <c r="A6832" t="s">
        <v>15557</v>
      </c>
      <c r="B6832" t="s">
        <v>141</v>
      </c>
      <c r="C6832" t="s">
        <v>19</v>
      </c>
      <c r="D6832">
        <v>10</v>
      </c>
      <c r="E6832" t="s">
        <v>15</v>
      </c>
      <c r="F6832" s="2" t="s">
        <v>15558</v>
      </c>
    </row>
    <row r="6833" spans="1:7">
      <c r="A6833" t="s">
        <v>15559</v>
      </c>
      <c r="B6833" t="s">
        <v>3196</v>
      </c>
      <c r="C6833" t="s">
        <v>1623</v>
      </c>
      <c r="D6833">
        <v>1</v>
      </c>
      <c r="E6833" t="s">
        <v>15</v>
      </c>
      <c r="F6833" s="2" t="s">
        <v>15560</v>
      </c>
      <c r="G6833" t="s">
        <v>50</v>
      </c>
    </row>
    <row r="6834" spans="1:6">
      <c r="A6834" t="s">
        <v>15561</v>
      </c>
      <c r="B6834" t="s">
        <v>796</v>
      </c>
      <c r="C6834" t="s">
        <v>254</v>
      </c>
      <c r="D6834">
        <v>6</v>
      </c>
      <c r="E6834" t="s">
        <v>15</v>
      </c>
      <c r="F6834" s="2" t="s">
        <v>15562</v>
      </c>
    </row>
    <row r="6835" spans="1:6">
      <c r="A6835" t="s">
        <v>15563</v>
      </c>
      <c r="B6835" t="s">
        <v>3405</v>
      </c>
      <c r="C6835" t="s">
        <v>15564</v>
      </c>
      <c r="D6835">
        <v>1</v>
      </c>
      <c r="E6835" t="s">
        <v>149</v>
      </c>
      <c r="F6835" s="2" t="s">
        <v>15565</v>
      </c>
    </row>
    <row r="6836" spans="1:6">
      <c r="A6836" t="s">
        <v>15566</v>
      </c>
      <c r="B6836" t="s">
        <v>4034</v>
      </c>
      <c r="C6836" t="s">
        <v>81</v>
      </c>
      <c r="D6836">
        <v>6</v>
      </c>
      <c r="E6836" t="s">
        <v>15</v>
      </c>
      <c r="F6836" s="2" t="s">
        <v>15567</v>
      </c>
    </row>
    <row r="6837" spans="1:6">
      <c r="A6837" t="s">
        <v>15568</v>
      </c>
      <c r="B6837" t="s">
        <v>1308</v>
      </c>
      <c r="C6837" t="s">
        <v>29</v>
      </c>
      <c r="D6837">
        <v>3</v>
      </c>
      <c r="E6837" t="s">
        <v>15</v>
      </c>
      <c r="F6837" s="2" t="s">
        <v>15569</v>
      </c>
    </row>
    <row r="6838" spans="1:6">
      <c r="A6838" t="s">
        <v>15570</v>
      </c>
      <c r="B6838" t="s">
        <v>8720</v>
      </c>
      <c r="C6838" t="s">
        <v>153</v>
      </c>
      <c r="D6838">
        <v>4</v>
      </c>
      <c r="E6838" t="s">
        <v>15</v>
      </c>
      <c r="F6838" s="2" t="s">
        <v>15571</v>
      </c>
    </row>
    <row r="6839" spans="1:6">
      <c r="A6839" t="s">
        <v>15572</v>
      </c>
      <c r="B6839" t="s">
        <v>2385</v>
      </c>
      <c r="C6839" t="s">
        <v>397</v>
      </c>
      <c r="D6839">
        <v>10</v>
      </c>
      <c r="E6839" t="s">
        <v>592</v>
      </c>
      <c r="F6839" s="2" t="s">
        <v>15573</v>
      </c>
    </row>
    <row r="6840" spans="1:6">
      <c r="A6840" t="s">
        <v>15574</v>
      </c>
      <c r="B6840" t="s">
        <v>1893</v>
      </c>
      <c r="C6840" t="s">
        <v>19</v>
      </c>
      <c r="D6840">
        <v>3</v>
      </c>
      <c r="E6840" t="s">
        <v>15</v>
      </c>
      <c r="F6840" s="2" t="s">
        <v>15575</v>
      </c>
    </row>
    <row r="6841" spans="1:6">
      <c r="A6841" t="s">
        <v>15576</v>
      </c>
      <c r="B6841" t="s">
        <v>2702</v>
      </c>
      <c r="C6841" t="s">
        <v>81</v>
      </c>
      <c r="D6841">
        <v>20</v>
      </c>
      <c r="E6841" t="s">
        <v>15</v>
      </c>
      <c r="F6841" s="2" t="s">
        <v>15577</v>
      </c>
    </row>
    <row r="6842" spans="1:6">
      <c r="A6842" t="s">
        <v>15578</v>
      </c>
      <c r="B6842" t="s">
        <v>1720</v>
      </c>
      <c r="C6842" t="s">
        <v>99</v>
      </c>
      <c r="D6842">
        <v>18</v>
      </c>
      <c r="E6842" t="s">
        <v>15</v>
      </c>
      <c r="F6842" s="2" t="s">
        <v>15579</v>
      </c>
    </row>
    <row r="6843" spans="1:6">
      <c r="A6843" t="s">
        <v>15580</v>
      </c>
      <c r="B6843" t="s">
        <v>3379</v>
      </c>
      <c r="C6843" t="s">
        <v>19</v>
      </c>
      <c r="D6843">
        <v>6</v>
      </c>
      <c r="E6843" t="s">
        <v>15</v>
      </c>
      <c r="F6843" s="2" t="s">
        <v>15581</v>
      </c>
    </row>
    <row r="6844" spans="1:6">
      <c r="A6844" t="s">
        <v>15582</v>
      </c>
      <c r="B6844" t="s">
        <v>5280</v>
      </c>
      <c r="C6844" t="s">
        <v>153</v>
      </c>
      <c r="D6844">
        <v>6</v>
      </c>
      <c r="E6844" t="s">
        <v>15</v>
      </c>
      <c r="F6844" s="2" t="s">
        <v>15583</v>
      </c>
    </row>
    <row r="6845" spans="1:6">
      <c r="A6845" t="s">
        <v>15584</v>
      </c>
      <c r="B6845" t="s">
        <v>570</v>
      </c>
      <c r="C6845" t="s">
        <v>2553</v>
      </c>
      <c r="D6845">
        <v>-100</v>
      </c>
      <c r="E6845" t="s">
        <v>15</v>
      </c>
      <c r="F6845" s="2" t="s">
        <v>15585</v>
      </c>
    </row>
    <row r="6846" spans="1:7">
      <c r="A6846" t="s">
        <v>15586</v>
      </c>
      <c r="B6846" t="s">
        <v>5611</v>
      </c>
      <c r="C6846" t="s">
        <v>1623</v>
      </c>
      <c r="D6846">
        <v>1</v>
      </c>
      <c r="E6846" t="s">
        <v>15</v>
      </c>
      <c r="F6846" s="2" t="s">
        <v>15587</v>
      </c>
      <c r="G6846" t="s">
        <v>50</v>
      </c>
    </row>
    <row r="6847" spans="1:6">
      <c r="A6847" t="s">
        <v>15588</v>
      </c>
      <c r="B6847" t="s">
        <v>1161</v>
      </c>
      <c r="C6847" t="s">
        <v>99</v>
      </c>
      <c r="D6847">
        <v>20</v>
      </c>
      <c r="E6847" t="s">
        <v>15</v>
      </c>
      <c r="F6847" s="2" t="s">
        <v>15589</v>
      </c>
    </row>
    <row r="6848" spans="1:6">
      <c r="A6848" t="s">
        <v>15590</v>
      </c>
      <c r="B6848" t="s">
        <v>1692</v>
      </c>
      <c r="C6848" t="s">
        <v>157</v>
      </c>
      <c r="D6848">
        <v>1</v>
      </c>
      <c r="E6848" t="s">
        <v>15</v>
      </c>
      <c r="F6848" s="2" t="s">
        <v>15591</v>
      </c>
    </row>
    <row r="6849" spans="1:6">
      <c r="A6849" t="s">
        <v>15592</v>
      </c>
      <c r="B6849" t="s">
        <v>6197</v>
      </c>
      <c r="C6849" t="s">
        <v>2627</v>
      </c>
      <c r="D6849">
        <v>1</v>
      </c>
      <c r="E6849" t="s">
        <v>15</v>
      </c>
      <c r="F6849" s="2" t="s">
        <v>15593</v>
      </c>
    </row>
    <row r="6850" spans="1:6">
      <c r="A6850" t="s">
        <v>15594</v>
      </c>
      <c r="B6850" t="s">
        <v>3270</v>
      </c>
      <c r="C6850" t="s">
        <v>1035</v>
      </c>
      <c r="D6850">
        <v>-10</v>
      </c>
      <c r="E6850" t="s">
        <v>356</v>
      </c>
      <c r="F6850" s="2" t="s">
        <v>15595</v>
      </c>
    </row>
    <row r="6851" spans="1:6">
      <c r="A6851" t="s">
        <v>15596</v>
      </c>
      <c r="B6851" t="s">
        <v>2528</v>
      </c>
      <c r="C6851" t="s">
        <v>81</v>
      </c>
      <c r="D6851">
        <v>10</v>
      </c>
      <c r="E6851" t="s">
        <v>15</v>
      </c>
      <c r="F6851" s="2" t="s">
        <v>15597</v>
      </c>
    </row>
    <row r="6852" spans="1:6">
      <c r="A6852" t="s">
        <v>15598</v>
      </c>
      <c r="B6852" t="s">
        <v>632</v>
      </c>
      <c r="C6852" t="s">
        <v>153</v>
      </c>
      <c r="D6852">
        <v>30</v>
      </c>
      <c r="E6852" t="s">
        <v>15</v>
      </c>
      <c r="F6852" s="2" t="s">
        <v>15599</v>
      </c>
    </row>
    <row r="6853" spans="1:7">
      <c r="A6853" t="s">
        <v>15600</v>
      </c>
      <c r="B6853" t="s">
        <v>2161</v>
      </c>
      <c r="C6853" t="s">
        <v>838</v>
      </c>
      <c r="D6853">
        <v>1</v>
      </c>
      <c r="E6853" t="s">
        <v>15</v>
      </c>
      <c r="F6853" s="2" t="s">
        <v>15601</v>
      </c>
      <c r="G6853" t="s">
        <v>50</v>
      </c>
    </row>
    <row r="6854" spans="1:6">
      <c r="A6854" t="s">
        <v>15602</v>
      </c>
      <c r="B6854" t="s">
        <v>5575</v>
      </c>
      <c r="C6854" t="s">
        <v>2994</v>
      </c>
      <c r="D6854">
        <v>0</v>
      </c>
      <c r="E6854" t="s">
        <v>15</v>
      </c>
      <c r="F6854" s="2" t="s">
        <v>15603</v>
      </c>
    </row>
    <row r="6855" spans="1:6">
      <c r="A6855" t="s">
        <v>15604</v>
      </c>
      <c r="B6855" t="s">
        <v>4388</v>
      </c>
      <c r="C6855" t="s">
        <v>19</v>
      </c>
      <c r="D6855">
        <v>10</v>
      </c>
      <c r="E6855" t="s">
        <v>15</v>
      </c>
      <c r="F6855" s="2" t="s">
        <v>15605</v>
      </c>
    </row>
    <row r="6856" spans="1:6">
      <c r="A6856" t="s">
        <v>15606</v>
      </c>
      <c r="B6856" t="s">
        <v>2549</v>
      </c>
      <c r="C6856" t="s">
        <v>250</v>
      </c>
      <c r="D6856">
        <v>-20</v>
      </c>
      <c r="E6856" t="s">
        <v>15</v>
      </c>
      <c r="F6856" s="2" t="s">
        <v>15607</v>
      </c>
    </row>
    <row r="6857" spans="1:6">
      <c r="A6857" t="s">
        <v>15608</v>
      </c>
      <c r="B6857" t="s">
        <v>1282</v>
      </c>
      <c r="C6857" t="s">
        <v>99</v>
      </c>
      <c r="D6857">
        <v>-2</v>
      </c>
      <c r="E6857" t="s">
        <v>15</v>
      </c>
      <c r="F6857" s="2" t="s">
        <v>15609</v>
      </c>
    </row>
    <row r="6858" spans="1:6">
      <c r="A6858" t="s">
        <v>15610</v>
      </c>
      <c r="B6858" t="s">
        <v>8989</v>
      </c>
      <c r="C6858" t="s">
        <v>19</v>
      </c>
      <c r="D6858">
        <v>5</v>
      </c>
      <c r="E6858" t="s">
        <v>15</v>
      </c>
      <c r="F6858" s="2" t="s">
        <v>15611</v>
      </c>
    </row>
    <row r="6859" spans="1:6">
      <c r="A6859" t="s">
        <v>15612</v>
      </c>
      <c r="B6859" t="s">
        <v>2181</v>
      </c>
      <c r="C6859" t="s">
        <v>14</v>
      </c>
      <c r="D6859">
        <v>6</v>
      </c>
      <c r="E6859" t="s">
        <v>15</v>
      </c>
      <c r="F6859" s="2" t="s">
        <v>15613</v>
      </c>
    </row>
    <row r="6860" spans="1:6">
      <c r="A6860" t="s">
        <v>15614</v>
      </c>
      <c r="B6860" t="s">
        <v>3085</v>
      </c>
      <c r="C6860" t="s">
        <v>3178</v>
      </c>
      <c r="D6860">
        <v>10</v>
      </c>
      <c r="E6860" t="s">
        <v>1674</v>
      </c>
      <c r="F6860" s="2" t="s">
        <v>15615</v>
      </c>
    </row>
    <row r="6861" spans="1:6">
      <c r="A6861" t="s">
        <v>15616</v>
      </c>
      <c r="B6861" t="s">
        <v>1794</v>
      </c>
      <c r="C6861" t="s">
        <v>58</v>
      </c>
      <c r="D6861">
        <v>5</v>
      </c>
      <c r="E6861" t="s">
        <v>15</v>
      </c>
      <c r="F6861" s="2" t="s">
        <v>15617</v>
      </c>
    </row>
    <row r="6862" spans="1:6">
      <c r="A6862" t="s">
        <v>15618</v>
      </c>
      <c r="B6862" t="s">
        <v>6131</v>
      </c>
      <c r="C6862" t="s">
        <v>14</v>
      </c>
      <c r="D6862">
        <v>9</v>
      </c>
      <c r="E6862" t="s">
        <v>15</v>
      </c>
      <c r="F6862" s="2" t="s">
        <v>15619</v>
      </c>
    </row>
    <row r="6863" spans="1:6">
      <c r="A6863" t="s">
        <v>15620</v>
      </c>
      <c r="B6863" t="s">
        <v>2665</v>
      </c>
      <c r="C6863" t="s">
        <v>77</v>
      </c>
      <c r="D6863">
        <v>20</v>
      </c>
      <c r="E6863" t="s">
        <v>15</v>
      </c>
      <c r="F6863" s="2" t="s">
        <v>15621</v>
      </c>
    </row>
    <row r="6864" spans="1:6">
      <c r="A6864" t="s">
        <v>15622</v>
      </c>
      <c r="B6864" t="s">
        <v>3008</v>
      </c>
      <c r="C6864" t="s">
        <v>19</v>
      </c>
      <c r="D6864">
        <v>10</v>
      </c>
      <c r="E6864" t="s">
        <v>15</v>
      </c>
      <c r="F6864" s="2" t="s">
        <v>15623</v>
      </c>
    </row>
    <row r="6865" spans="1:6">
      <c r="A6865" t="s">
        <v>15624</v>
      </c>
      <c r="B6865" t="s">
        <v>322</v>
      </c>
      <c r="C6865" t="s">
        <v>19</v>
      </c>
      <c r="D6865">
        <v>3</v>
      </c>
      <c r="E6865" t="s">
        <v>15</v>
      </c>
      <c r="F6865" s="2" t="s">
        <v>15625</v>
      </c>
    </row>
    <row r="6866" spans="1:6">
      <c r="A6866" t="s">
        <v>15626</v>
      </c>
      <c r="B6866" t="s">
        <v>1261</v>
      </c>
      <c r="C6866" t="s">
        <v>153</v>
      </c>
      <c r="D6866">
        <v>40</v>
      </c>
      <c r="E6866" t="s">
        <v>15</v>
      </c>
      <c r="F6866" s="2" t="s">
        <v>15627</v>
      </c>
    </row>
    <row r="6867" spans="1:7">
      <c r="A6867" t="s">
        <v>15628</v>
      </c>
      <c r="B6867" t="s">
        <v>990</v>
      </c>
      <c r="C6867" t="s">
        <v>2202</v>
      </c>
      <c r="D6867">
        <v>1</v>
      </c>
      <c r="E6867" t="s">
        <v>15</v>
      </c>
      <c r="F6867" s="2" t="s">
        <v>15629</v>
      </c>
      <c r="G6867" t="s">
        <v>50</v>
      </c>
    </row>
    <row r="6868" spans="1:6">
      <c r="A6868" t="s">
        <v>15630</v>
      </c>
      <c r="B6868" t="s">
        <v>2309</v>
      </c>
      <c r="C6868" t="s">
        <v>99</v>
      </c>
      <c r="D6868">
        <v>5</v>
      </c>
      <c r="E6868" t="s">
        <v>15</v>
      </c>
      <c r="F6868" s="2" t="s">
        <v>15631</v>
      </c>
    </row>
    <row r="6869" spans="1:6">
      <c r="A6869" t="s">
        <v>15632</v>
      </c>
      <c r="B6869" t="s">
        <v>1559</v>
      </c>
      <c r="C6869" t="s">
        <v>348</v>
      </c>
      <c r="D6869">
        <v>3</v>
      </c>
      <c r="E6869" t="s">
        <v>114</v>
      </c>
      <c r="F6869" s="2" t="s">
        <v>15633</v>
      </c>
    </row>
    <row r="6870" spans="1:6">
      <c r="A6870" t="s">
        <v>15634</v>
      </c>
      <c r="B6870" t="s">
        <v>2143</v>
      </c>
      <c r="C6870" t="s">
        <v>29</v>
      </c>
      <c r="D6870">
        <v>2</v>
      </c>
      <c r="E6870" t="s">
        <v>15</v>
      </c>
      <c r="F6870" s="2" t="s">
        <v>15635</v>
      </c>
    </row>
    <row r="6871" spans="1:6">
      <c r="A6871" t="s">
        <v>15636</v>
      </c>
      <c r="B6871" t="s">
        <v>1499</v>
      </c>
      <c r="C6871" t="s">
        <v>153</v>
      </c>
      <c r="D6871">
        <v>3</v>
      </c>
      <c r="E6871" t="s">
        <v>15</v>
      </c>
      <c r="F6871" s="2" t="s">
        <v>15637</v>
      </c>
    </row>
    <row r="6872" spans="1:6">
      <c r="A6872" t="s">
        <v>15638</v>
      </c>
      <c r="B6872" t="s">
        <v>921</v>
      </c>
      <c r="C6872" t="s">
        <v>558</v>
      </c>
      <c r="D6872">
        <v>3</v>
      </c>
      <c r="E6872" t="s">
        <v>169</v>
      </c>
      <c r="F6872" s="2" t="s">
        <v>15639</v>
      </c>
    </row>
    <row r="6873" spans="1:6">
      <c r="A6873" t="s">
        <v>15640</v>
      </c>
      <c r="B6873" t="s">
        <v>955</v>
      </c>
      <c r="C6873" t="s">
        <v>43</v>
      </c>
      <c r="D6873">
        <v>10</v>
      </c>
      <c r="E6873" t="s">
        <v>278</v>
      </c>
      <c r="F6873" s="2" t="s">
        <v>15641</v>
      </c>
    </row>
    <row r="6874" spans="1:6">
      <c r="A6874" t="s">
        <v>15642</v>
      </c>
      <c r="B6874" t="s">
        <v>2064</v>
      </c>
      <c r="C6874" t="s">
        <v>1311</v>
      </c>
      <c r="D6874">
        <v>30</v>
      </c>
      <c r="E6874" t="s">
        <v>15</v>
      </c>
      <c r="F6874" s="2" t="s">
        <v>15643</v>
      </c>
    </row>
    <row r="6875" spans="1:6">
      <c r="A6875" t="s">
        <v>15644</v>
      </c>
      <c r="B6875" t="s">
        <v>7026</v>
      </c>
      <c r="C6875" t="s">
        <v>157</v>
      </c>
      <c r="D6875">
        <v>1</v>
      </c>
      <c r="E6875" t="s">
        <v>15</v>
      </c>
      <c r="F6875" s="2" t="s">
        <v>15645</v>
      </c>
    </row>
    <row r="6876" spans="1:6">
      <c r="A6876" t="s">
        <v>15646</v>
      </c>
      <c r="B6876" t="s">
        <v>15647</v>
      </c>
      <c r="C6876" t="s">
        <v>153</v>
      </c>
      <c r="D6876">
        <v>2</v>
      </c>
      <c r="E6876" t="s">
        <v>15</v>
      </c>
      <c r="F6876" s="2" t="s">
        <v>15648</v>
      </c>
    </row>
    <row r="6877" spans="1:6">
      <c r="A6877" t="s">
        <v>15649</v>
      </c>
      <c r="B6877" t="s">
        <v>1132</v>
      </c>
      <c r="C6877" t="s">
        <v>148</v>
      </c>
      <c r="D6877">
        <v>1</v>
      </c>
      <c r="E6877" t="s">
        <v>149</v>
      </c>
      <c r="F6877" s="2" t="s">
        <v>15650</v>
      </c>
    </row>
    <row r="6878" spans="1:6">
      <c r="A6878" t="s">
        <v>15651</v>
      </c>
      <c r="B6878" t="s">
        <v>692</v>
      </c>
      <c r="C6878" t="s">
        <v>14</v>
      </c>
      <c r="D6878">
        <v>4</v>
      </c>
      <c r="E6878" t="s">
        <v>15</v>
      </c>
      <c r="F6878" s="2" t="s">
        <v>15652</v>
      </c>
    </row>
    <row r="6879" spans="1:6">
      <c r="A6879" t="s">
        <v>15653</v>
      </c>
      <c r="B6879" t="s">
        <v>2483</v>
      </c>
      <c r="C6879" t="s">
        <v>153</v>
      </c>
      <c r="D6879">
        <v>12</v>
      </c>
      <c r="E6879" t="s">
        <v>15</v>
      </c>
      <c r="F6879" s="2" t="s">
        <v>15654</v>
      </c>
    </row>
    <row r="6880" spans="1:6">
      <c r="A6880" t="s">
        <v>15655</v>
      </c>
      <c r="B6880" t="s">
        <v>9096</v>
      </c>
      <c r="C6880" t="s">
        <v>19</v>
      </c>
      <c r="D6880">
        <v>10</v>
      </c>
      <c r="E6880" t="s">
        <v>15</v>
      </c>
      <c r="F6880" s="2" t="s">
        <v>15656</v>
      </c>
    </row>
    <row r="6881" spans="1:6">
      <c r="A6881" t="s">
        <v>15657</v>
      </c>
      <c r="B6881" t="s">
        <v>4196</v>
      </c>
      <c r="C6881" t="s">
        <v>157</v>
      </c>
      <c r="D6881">
        <v>1</v>
      </c>
      <c r="E6881" t="s">
        <v>15</v>
      </c>
      <c r="F6881" s="2" t="s">
        <v>15658</v>
      </c>
    </row>
    <row r="6882" spans="1:6">
      <c r="A6882" t="s">
        <v>15659</v>
      </c>
      <c r="B6882" t="s">
        <v>811</v>
      </c>
      <c r="C6882" t="s">
        <v>393</v>
      </c>
      <c r="D6882">
        <v>12</v>
      </c>
      <c r="E6882" t="s">
        <v>15</v>
      </c>
      <c r="F6882" s="2" t="s">
        <v>15660</v>
      </c>
    </row>
    <row r="6883" spans="1:6">
      <c r="A6883" t="s">
        <v>15661</v>
      </c>
      <c r="B6883" t="s">
        <v>2813</v>
      </c>
      <c r="C6883" t="s">
        <v>77</v>
      </c>
      <c r="D6883">
        <v>5</v>
      </c>
      <c r="E6883" t="s">
        <v>15</v>
      </c>
      <c r="F6883" s="2" t="s">
        <v>15662</v>
      </c>
    </row>
    <row r="6884" spans="1:6">
      <c r="A6884" t="s">
        <v>15663</v>
      </c>
      <c r="B6884" t="s">
        <v>1114</v>
      </c>
      <c r="C6884" t="s">
        <v>58</v>
      </c>
      <c r="D6884">
        <v>40</v>
      </c>
      <c r="E6884" t="s">
        <v>15</v>
      </c>
      <c r="F6884" s="2" t="s">
        <v>15664</v>
      </c>
    </row>
    <row r="6885" spans="1:6">
      <c r="A6885" t="s">
        <v>15665</v>
      </c>
      <c r="B6885" t="s">
        <v>365</v>
      </c>
      <c r="C6885" t="s">
        <v>29</v>
      </c>
      <c r="D6885">
        <v>2</v>
      </c>
      <c r="E6885" t="s">
        <v>15</v>
      </c>
      <c r="F6885" s="2" t="s">
        <v>15666</v>
      </c>
    </row>
    <row r="6886" spans="1:6">
      <c r="A6886" t="s">
        <v>15667</v>
      </c>
      <c r="B6886" t="s">
        <v>996</v>
      </c>
      <c r="C6886" t="s">
        <v>164</v>
      </c>
      <c r="D6886">
        <v>6</v>
      </c>
      <c r="E6886" t="s">
        <v>15</v>
      </c>
      <c r="F6886" s="2" t="s">
        <v>15668</v>
      </c>
    </row>
    <row r="6887" spans="1:6">
      <c r="A6887" t="s">
        <v>15669</v>
      </c>
      <c r="B6887" t="s">
        <v>2603</v>
      </c>
      <c r="C6887" t="s">
        <v>99</v>
      </c>
      <c r="D6887">
        <v>8</v>
      </c>
      <c r="E6887" t="s">
        <v>15</v>
      </c>
      <c r="F6887" s="2" t="s">
        <v>15670</v>
      </c>
    </row>
    <row r="6888" spans="1:6">
      <c r="A6888" t="s">
        <v>15671</v>
      </c>
      <c r="B6888" t="s">
        <v>2168</v>
      </c>
      <c r="C6888" t="s">
        <v>153</v>
      </c>
      <c r="D6888">
        <v>25</v>
      </c>
      <c r="E6888" t="s">
        <v>15</v>
      </c>
      <c r="F6888" s="2" t="s">
        <v>15672</v>
      </c>
    </row>
    <row r="6889" spans="1:6">
      <c r="A6889" t="s">
        <v>15673</v>
      </c>
      <c r="B6889" t="s">
        <v>2364</v>
      </c>
      <c r="C6889" t="s">
        <v>62</v>
      </c>
      <c r="D6889">
        <v>200</v>
      </c>
      <c r="E6889" t="s">
        <v>15</v>
      </c>
      <c r="F6889" s="2" t="s">
        <v>15674</v>
      </c>
    </row>
    <row r="6890" spans="1:6">
      <c r="A6890" t="s">
        <v>15675</v>
      </c>
      <c r="B6890" t="s">
        <v>5447</v>
      </c>
      <c r="C6890" t="s">
        <v>19</v>
      </c>
      <c r="D6890">
        <v>10</v>
      </c>
      <c r="E6890" t="s">
        <v>15</v>
      </c>
      <c r="F6890" s="2" t="s">
        <v>15676</v>
      </c>
    </row>
    <row r="6891" spans="1:6">
      <c r="A6891" t="s">
        <v>15677</v>
      </c>
      <c r="B6891" t="s">
        <v>15678</v>
      </c>
      <c r="C6891" t="s">
        <v>15679</v>
      </c>
      <c r="D6891">
        <v>-10</v>
      </c>
      <c r="E6891" t="s">
        <v>39</v>
      </c>
      <c r="F6891" s="2" t="s">
        <v>15680</v>
      </c>
    </row>
    <row r="6892" spans="1:6">
      <c r="A6892" t="s">
        <v>15681</v>
      </c>
      <c r="B6892" t="s">
        <v>2742</v>
      </c>
      <c r="C6892" t="s">
        <v>19</v>
      </c>
      <c r="D6892">
        <v>8</v>
      </c>
      <c r="E6892" t="s">
        <v>15</v>
      </c>
      <c r="F6892" s="2" t="s">
        <v>15682</v>
      </c>
    </row>
    <row r="6893" spans="1:6">
      <c r="A6893" t="s">
        <v>15683</v>
      </c>
      <c r="B6893" t="s">
        <v>243</v>
      </c>
      <c r="C6893" t="s">
        <v>58</v>
      </c>
      <c r="D6893">
        <v>30</v>
      </c>
      <c r="E6893" t="s">
        <v>15</v>
      </c>
      <c r="F6893" s="2" t="s">
        <v>15684</v>
      </c>
    </row>
    <row r="6894" spans="1:6">
      <c r="A6894" t="s">
        <v>15685</v>
      </c>
      <c r="B6894" t="s">
        <v>3605</v>
      </c>
      <c r="C6894" t="s">
        <v>1276</v>
      </c>
      <c r="D6894">
        <v>1</v>
      </c>
      <c r="E6894" t="s">
        <v>15</v>
      </c>
      <c r="F6894" s="2" t="s">
        <v>15686</v>
      </c>
    </row>
    <row r="6895" spans="1:6">
      <c r="A6895" t="s">
        <v>15687</v>
      </c>
      <c r="B6895" t="s">
        <v>4306</v>
      </c>
      <c r="C6895" t="s">
        <v>153</v>
      </c>
      <c r="D6895">
        <v>9</v>
      </c>
      <c r="E6895" t="s">
        <v>15</v>
      </c>
      <c r="F6895" s="2" t="s">
        <v>15688</v>
      </c>
    </row>
    <row r="6896" spans="1:6">
      <c r="A6896" t="s">
        <v>15689</v>
      </c>
      <c r="B6896" t="s">
        <v>2146</v>
      </c>
      <c r="C6896" t="s">
        <v>19</v>
      </c>
      <c r="D6896">
        <v>5</v>
      </c>
      <c r="E6896" t="s">
        <v>15</v>
      </c>
      <c r="F6896" s="2" t="s">
        <v>15690</v>
      </c>
    </row>
    <row r="6897" spans="1:6">
      <c r="A6897" t="s">
        <v>15691</v>
      </c>
      <c r="B6897" t="s">
        <v>2338</v>
      </c>
      <c r="C6897" t="s">
        <v>29</v>
      </c>
      <c r="D6897">
        <v>2</v>
      </c>
      <c r="E6897" t="s">
        <v>15</v>
      </c>
      <c r="F6897" s="2" t="s">
        <v>15692</v>
      </c>
    </row>
    <row r="6898" spans="1:6">
      <c r="A6898" t="s">
        <v>15693</v>
      </c>
      <c r="B6898" t="s">
        <v>1051</v>
      </c>
      <c r="C6898" t="s">
        <v>81</v>
      </c>
      <c r="D6898">
        <v>10</v>
      </c>
      <c r="E6898" t="s">
        <v>15</v>
      </c>
      <c r="F6898" s="2" t="s">
        <v>15694</v>
      </c>
    </row>
    <row r="6899" spans="1:6">
      <c r="A6899" t="s">
        <v>15695</v>
      </c>
      <c r="B6899" t="s">
        <v>12306</v>
      </c>
      <c r="C6899" t="s">
        <v>58</v>
      </c>
      <c r="D6899">
        <v>10</v>
      </c>
      <c r="E6899" t="s">
        <v>15</v>
      </c>
      <c r="F6899" s="2" t="s">
        <v>15696</v>
      </c>
    </row>
    <row r="6900" spans="1:7">
      <c r="A6900" t="s">
        <v>15697</v>
      </c>
      <c r="B6900" t="s">
        <v>5670</v>
      </c>
      <c r="C6900" t="s">
        <v>689</v>
      </c>
      <c r="D6900">
        <v>1</v>
      </c>
      <c r="E6900" t="s">
        <v>15</v>
      </c>
      <c r="F6900" s="2" t="s">
        <v>15698</v>
      </c>
      <c r="G6900" t="s">
        <v>50</v>
      </c>
    </row>
    <row r="6901" spans="1:6">
      <c r="A6901" t="s">
        <v>15699</v>
      </c>
      <c r="B6901" t="s">
        <v>1606</v>
      </c>
      <c r="C6901" t="s">
        <v>81</v>
      </c>
      <c r="D6901">
        <v>8</v>
      </c>
      <c r="E6901" t="s">
        <v>15</v>
      </c>
      <c r="F6901" s="2" t="s">
        <v>15700</v>
      </c>
    </row>
    <row r="6902" spans="1:6">
      <c r="A6902" t="s">
        <v>15701</v>
      </c>
      <c r="B6902" t="s">
        <v>526</v>
      </c>
      <c r="C6902" t="s">
        <v>157</v>
      </c>
      <c r="D6902">
        <v>1</v>
      </c>
      <c r="E6902" t="s">
        <v>15</v>
      </c>
      <c r="F6902" s="2" t="s">
        <v>15702</v>
      </c>
    </row>
    <row r="6903" spans="1:6">
      <c r="A6903" t="s">
        <v>15703</v>
      </c>
      <c r="B6903" t="s">
        <v>15704</v>
      </c>
      <c r="C6903" t="s">
        <v>1917</v>
      </c>
      <c r="D6903">
        <v>20</v>
      </c>
      <c r="E6903" t="s">
        <v>169</v>
      </c>
      <c r="F6903" s="2" t="s">
        <v>15705</v>
      </c>
    </row>
    <row r="6904" spans="1:6">
      <c r="A6904" t="s">
        <v>15706</v>
      </c>
      <c r="B6904" t="s">
        <v>7556</v>
      </c>
      <c r="C6904" t="s">
        <v>250</v>
      </c>
      <c r="D6904">
        <v>10</v>
      </c>
      <c r="E6904" t="s">
        <v>15</v>
      </c>
      <c r="F6904" s="2" t="s">
        <v>15707</v>
      </c>
    </row>
    <row r="6905" spans="1:7">
      <c r="A6905" t="s">
        <v>15708</v>
      </c>
      <c r="B6905" t="s">
        <v>913</v>
      </c>
      <c r="C6905" t="s">
        <v>629</v>
      </c>
      <c r="D6905">
        <v>1</v>
      </c>
      <c r="E6905" t="s">
        <v>15</v>
      </c>
      <c r="F6905" s="2" t="s">
        <v>15709</v>
      </c>
      <c r="G6905" t="s">
        <v>50</v>
      </c>
    </row>
    <row r="6906" spans="1:6">
      <c r="A6906" t="s">
        <v>15710</v>
      </c>
      <c r="B6906" t="s">
        <v>15704</v>
      </c>
      <c r="C6906" t="s">
        <v>19</v>
      </c>
      <c r="D6906">
        <v>10</v>
      </c>
      <c r="E6906" t="s">
        <v>15</v>
      </c>
      <c r="F6906" s="2" t="s">
        <v>15711</v>
      </c>
    </row>
    <row r="6907" spans="1:6">
      <c r="A6907" t="s">
        <v>15712</v>
      </c>
      <c r="B6907" t="s">
        <v>3052</v>
      </c>
      <c r="C6907" t="s">
        <v>19</v>
      </c>
      <c r="D6907">
        <v>5</v>
      </c>
      <c r="E6907" t="s">
        <v>15</v>
      </c>
      <c r="F6907" s="2" t="s">
        <v>15713</v>
      </c>
    </row>
    <row r="6908" spans="1:6">
      <c r="A6908" t="s">
        <v>15714</v>
      </c>
      <c r="B6908" t="s">
        <v>15715</v>
      </c>
      <c r="C6908" t="s">
        <v>15716</v>
      </c>
      <c r="D6908">
        <v>25</v>
      </c>
      <c r="E6908" t="s">
        <v>39</v>
      </c>
      <c r="F6908" s="2" t="s">
        <v>15717</v>
      </c>
    </row>
    <row r="6909" spans="1:6">
      <c r="A6909" t="s">
        <v>15718</v>
      </c>
      <c r="B6909" t="s">
        <v>5519</v>
      </c>
      <c r="C6909" t="s">
        <v>77</v>
      </c>
      <c r="D6909">
        <v>50</v>
      </c>
      <c r="E6909" t="s">
        <v>15</v>
      </c>
      <c r="F6909" s="2" t="s">
        <v>15719</v>
      </c>
    </row>
    <row r="6910" spans="1:6">
      <c r="A6910" t="s">
        <v>15720</v>
      </c>
      <c r="B6910" t="s">
        <v>3379</v>
      </c>
      <c r="C6910" t="s">
        <v>388</v>
      </c>
      <c r="D6910">
        <v>1</v>
      </c>
      <c r="E6910" t="s">
        <v>389</v>
      </c>
      <c r="F6910" s="2" t="s">
        <v>15721</v>
      </c>
    </row>
    <row r="6911" spans="1:6">
      <c r="A6911" t="s">
        <v>15722</v>
      </c>
      <c r="B6911" t="s">
        <v>2997</v>
      </c>
      <c r="C6911" t="s">
        <v>2453</v>
      </c>
      <c r="D6911">
        <v>1</v>
      </c>
      <c r="E6911" t="s">
        <v>15</v>
      </c>
      <c r="F6911" s="2" t="s">
        <v>15723</v>
      </c>
    </row>
    <row r="6912" spans="1:6">
      <c r="A6912" t="s">
        <v>15724</v>
      </c>
      <c r="B6912" t="s">
        <v>351</v>
      </c>
      <c r="C6912" t="s">
        <v>99</v>
      </c>
      <c r="D6912">
        <v>15</v>
      </c>
      <c r="E6912" t="s">
        <v>15</v>
      </c>
      <c r="F6912" s="2" t="s">
        <v>15725</v>
      </c>
    </row>
    <row r="6913" spans="1:6">
      <c r="A6913" t="s">
        <v>15726</v>
      </c>
      <c r="B6913" t="s">
        <v>1254</v>
      </c>
      <c r="C6913" t="s">
        <v>29</v>
      </c>
      <c r="D6913">
        <v>2</v>
      </c>
      <c r="E6913" t="s">
        <v>15</v>
      </c>
      <c r="F6913" s="2" t="s">
        <v>15727</v>
      </c>
    </row>
    <row r="6914" spans="1:6">
      <c r="A6914" t="s">
        <v>15728</v>
      </c>
      <c r="B6914" t="s">
        <v>503</v>
      </c>
      <c r="C6914" t="s">
        <v>2614</v>
      </c>
      <c r="D6914">
        <v>1</v>
      </c>
      <c r="E6914" t="s">
        <v>259</v>
      </c>
      <c r="F6914" s="2" t="s">
        <v>15729</v>
      </c>
    </row>
    <row r="6915" spans="1:6">
      <c r="A6915" t="s">
        <v>15730</v>
      </c>
      <c r="B6915" t="s">
        <v>13</v>
      </c>
      <c r="C6915" t="s">
        <v>3889</v>
      </c>
      <c r="D6915">
        <v>0</v>
      </c>
      <c r="E6915" t="s">
        <v>15</v>
      </c>
      <c r="F6915" s="2" t="s">
        <v>15731</v>
      </c>
    </row>
    <row r="6916" spans="1:6">
      <c r="A6916" t="s">
        <v>15732</v>
      </c>
      <c r="B6916" t="s">
        <v>1141</v>
      </c>
      <c r="C6916" t="s">
        <v>397</v>
      </c>
      <c r="D6916">
        <v>10</v>
      </c>
      <c r="E6916" t="s">
        <v>592</v>
      </c>
      <c r="F6916" s="2" t="s">
        <v>15733</v>
      </c>
    </row>
    <row r="6917" spans="1:6">
      <c r="A6917" t="s">
        <v>15734</v>
      </c>
      <c r="B6917" t="s">
        <v>3433</v>
      </c>
      <c r="C6917" t="s">
        <v>14</v>
      </c>
      <c r="D6917">
        <v>15</v>
      </c>
      <c r="E6917" t="s">
        <v>15</v>
      </c>
      <c r="F6917" s="2" t="s">
        <v>15735</v>
      </c>
    </row>
    <row r="6918" spans="1:6">
      <c r="A6918" t="s">
        <v>15736</v>
      </c>
      <c r="B6918" t="s">
        <v>1521</v>
      </c>
      <c r="C6918" t="s">
        <v>14</v>
      </c>
      <c r="D6918">
        <v>10</v>
      </c>
      <c r="E6918" t="s">
        <v>15</v>
      </c>
      <c r="F6918" s="2" t="s">
        <v>15737</v>
      </c>
    </row>
    <row r="6919" spans="1:6">
      <c r="A6919" t="s">
        <v>15738</v>
      </c>
      <c r="B6919" t="s">
        <v>4828</v>
      </c>
      <c r="C6919" t="s">
        <v>81</v>
      </c>
      <c r="D6919">
        <v>5</v>
      </c>
      <c r="E6919" t="s">
        <v>15</v>
      </c>
      <c r="F6919" s="2" t="s">
        <v>15739</v>
      </c>
    </row>
    <row r="6920" spans="1:6">
      <c r="A6920" t="s">
        <v>15740</v>
      </c>
      <c r="B6920" t="s">
        <v>2566</v>
      </c>
      <c r="C6920" t="s">
        <v>14</v>
      </c>
      <c r="D6920">
        <v>18</v>
      </c>
      <c r="E6920" t="s">
        <v>15</v>
      </c>
      <c r="F6920" s="2" t="s">
        <v>15741</v>
      </c>
    </row>
    <row r="6921" spans="1:6">
      <c r="A6921" t="s">
        <v>15742</v>
      </c>
      <c r="B6921" t="s">
        <v>1992</v>
      </c>
      <c r="C6921" t="s">
        <v>58</v>
      </c>
      <c r="D6921">
        <v>15</v>
      </c>
      <c r="E6921" t="s">
        <v>15</v>
      </c>
      <c r="F6921" s="2" t="s">
        <v>15743</v>
      </c>
    </row>
    <row r="6922" spans="1:6">
      <c r="A6922" t="s">
        <v>15744</v>
      </c>
      <c r="B6922" t="s">
        <v>5466</v>
      </c>
      <c r="C6922" t="s">
        <v>19</v>
      </c>
      <c r="D6922">
        <v>7</v>
      </c>
      <c r="E6922" t="s">
        <v>15</v>
      </c>
      <c r="F6922" s="2" t="s">
        <v>15745</v>
      </c>
    </row>
    <row r="6923" spans="1:6">
      <c r="A6923" t="s">
        <v>15746</v>
      </c>
      <c r="B6923" t="s">
        <v>768</v>
      </c>
      <c r="C6923" t="s">
        <v>153</v>
      </c>
      <c r="D6923">
        <v>4</v>
      </c>
      <c r="E6923" t="s">
        <v>15</v>
      </c>
      <c r="F6923" s="2" t="s">
        <v>15747</v>
      </c>
    </row>
    <row r="6924" spans="1:6">
      <c r="A6924" t="s">
        <v>15748</v>
      </c>
      <c r="B6924" t="s">
        <v>10503</v>
      </c>
      <c r="C6924" t="s">
        <v>99</v>
      </c>
      <c r="D6924">
        <v>8</v>
      </c>
      <c r="E6924" t="s">
        <v>15</v>
      </c>
      <c r="F6924" s="2" t="s">
        <v>15749</v>
      </c>
    </row>
    <row r="6925" spans="1:6">
      <c r="A6925" t="s">
        <v>15750</v>
      </c>
      <c r="B6925" t="s">
        <v>538</v>
      </c>
      <c r="C6925" t="s">
        <v>291</v>
      </c>
      <c r="D6925">
        <v>30</v>
      </c>
      <c r="E6925" t="s">
        <v>15</v>
      </c>
      <c r="F6925" s="2" t="s">
        <v>15751</v>
      </c>
    </row>
    <row r="6926" spans="1:6">
      <c r="A6926" t="s">
        <v>15752</v>
      </c>
      <c r="B6926" t="s">
        <v>5253</v>
      </c>
      <c r="C6926" t="s">
        <v>19</v>
      </c>
      <c r="D6926">
        <v>12</v>
      </c>
      <c r="E6926" t="s">
        <v>15</v>
      </c>
      <c r="F6926" s="2" t="s">
        <v>15753</v>
      </c>
    </row>
    <row r="6927" spans="1:6">
      <c r="A6927" t="s">
        <v>15754</v>
      </c>
      <c r="B6927" t="s">
        <v>4725</v>
      </c>
      <c r="C6927" t="s">
        <v>99</v>
      </c>
      <c r="D6927">
        <v>20</v>
      </c>
      <c r="E6927" t="s">
        <v>15</v>
      </c>
      <c r="F6927" s="2" t="s">
        <v>15755</v>
      </c>
    </row>
    <row r="6928" spans="1:6">
      <c r="A6928" t="s">
        <v>15756</v>
      </c>
      <c r="B6928" t="s">
        <v>1720</v>
      </c>
      <c r="C6928" t="s">
        <v>338</v>
      </c>
      <c r="D6928">
        <v>0</v>
      </c>
      <c r="E6928" t="s">
        <v>15</v>
      </c>
      <c r="F6928" s="2" t="s">
        <v>15757</v>
      </c>
    </row>
    <row r="6929" spans="1:6">
      <c r="A6929" t="s">
        <v>15758</v>
      </c>
      <c r="B6929" t="s">
        <v>1234</v>
      </c>
      <c r="C6929" t="s">
        <v>19</v>
      </c>
      <c r="D6929">
        <v>-50</v>
      </c>
      <c r="E6929" t="s">
        <v>15</v>
      </c>
      <c r="F6929" s="2" t="s">
        <v>15759</v>
      </c>
    </row>
    <row r="6930" spans="1:6">
      <c r="A6930" t="s">
        <v>15760</v>
      </c>
      <c r="B6930" t="s">
        <v>1380</v>
      </c>
      <c r="C6930" t="s">
        <v>77</v>
      </c>
      <c r="D6930">
        <v>1</v>
      </c>
      <c r="E6930" t="s">
        <v>15</v>
      </c>
      <c r="F6930" s="2" t="s">
        <v>15761</v>
      </c>
    </row>
    <row r="6931" spans="1:6">
      <c r="A6931" t="s">
        <v>15762</v>
      </c>
      <c r="B6931" t="s">
        <v>176</v>
      </c>
      <c r="C6931" t="s">
        <v>29</v>
      </c>
      <c r="D6931">
        <v>2</v>
      </c>
      <c r="E6931" t="s">
        <v>15</v>
      </c>
      <c r="F6931" s="2" t="s">
        <v>15763</v>
      </c>
    </row>
    <row r="6932" spans="1:6">
      <c r="A6932" t="s">
        <v>15764</v>
      </c>
      <c r="B6932" t="s">
        <v>384</v>
      </c>
      <c r="C6932" t="s">
        <v>81</v>
      </c>
      <c r="D6932">
        <v>30</v>
      </c>
      <c r="E6932" t="s">
        <v>15</v>
      </c>
      <c r="F6932" s="2" t="s">
        <v>15765</v>
      </c>
    </row>
    <row r="6933" spans="1:6">
      <c r="A6933" t="s">
        <v>15766</v>
      </c>
      <c r="B6933" t="s">
        <v>2844</v>
      </c>
      <c r="C6933" t="s">
        <v>19</v>
      </c>
      <c r="D6933">
        <v>30</v>
      </c>
      <c r="E6933" t="s">
        <v>15</v>
      </c>
      <c r="F6933" s="2" t="s">
        <v>15767</v>
      </c>
    </row>
    <row r="6934" spans="1:6">
      <c r="A6934" t="s">
        <v>15768</v>
      </c>
      <c r="B6934" t="s">
        <v>3076</v>
      </c>
      <c r="C6934" t="s">
        <v>29</v>
      </c>
      <c r="D6934">
        <v>2</v>
      </c>
      <c r="E6934" t="s">
        <v>15</v>
      </c>
      <c r="F6934" s="2" t="s">
        <v>15769</v>
      </c>
    </row>
    <row r="6935" spans="1:6">
      <c r="A6935" t="s">
        <v>15770</v>
      </c>
      <c r="B6935" t="s">
        <v>5670</v>
      </c>
      <c r="C6935" t="s">
        <v>29</v>
      </c>
      <c r="D6935">
        <v>2</v>
      </c>
      <c r="E6935" t="s">
        <v>15</v>
      </c>
      <c r="F6935" s="2" t="s">
        <v>15771</v>
      </c>
    </row>
    <row r="6936" spans="1:6">
      <c r="A6936" t="s">
        <v>15772</v>
      </c>
      <c r="B6936" t="s">
        <v>2837</v>
      </c>
      <c r="C6936" t="s">
        <v>19</v>
      </c>
      <c r="D6936">
        <v>1</v>
      </c>
      <c r="E6936" t="s">
        <v>15</v>
      </c>
      <c r="F6936" s="2" t="s">
        <v>15773</v>
      </c>
    </row>
    <row r="6937" spans="1:6">
      <c r="A6937" t="s">
        <v>15774</v>
      </c>
      <c r="B6937" t="s">
        <v>2723</v>
      </c>
      <c r="C6937" t="s">
        <v>19</v>
      </c>
      <c r="D6937">
        <v>-20</v>
      </c>
      <c r="E6937" t="s">
        <v>15</v>
      </c>
      <c r="F6937" s="2" t="s">
        <v>15775</v>
      </c>
    </row>
    <row r="6938" spans="1:6">
      <c r="A6938" t="s">
        <v>15776</v>
      </c>
      <c r="B6938" t="s">
        <v>484</v>
      </c>
      <c r="C6938" t="s">
        <v>14</v>
      </c>
      <c r="D6938">
        <v>5</v>
      </c>
      <c r="E6938" t="s">
        <v>15</v>
      </c>
      <c r="F6938" s="2" t="s">
        <v>15777</v>
      </c>
    </row>
    <row r="6939" spans="1:6">
      <c r="A6939" t="s">
        <v>15778</v>
      </c>
      <c r="B6939" t="s">
        <v>1138</v>
      </c>
      <c r="C6939" t="s">
        <v>14</v>
      </c>
      <c r="D6939">
        <v>8</v>
      </c>
      <c r="E6939" t="s">
        <v>15</v>
      </c>
      <c r="F6939" s="2" t="s">
        <v>15779</v>
      </c>
    </row>
    <row r="6940" spans="1:6">
      <c r="A6940" t="s">
        <v>15780</v>
      </c>
      <c r="B6940" t="s">
        <v>1873</v>
      </c>
      <c r="C6940" t="s">
        <v>4027</v>
      </c>
      <c r="D6940">
        <v>-25</v>
      </c>
      <c r="E6940" t="s">
        <v>964</v>
      </c>
      <c r="F6940" s="2" t="s">
        <v>15781</v>
      </c>
    </row>
    <row r="6941" spans="1:6">
      <c r="A6941" t="s">
        <v>15782</v>
      </c>
      <c r="B6941" t="s">
        <v>1355</v>
      </c>
      <c r="C6941" t="s">
        <v>436</v>
      </c>
      <c r="D6941">
        <v>15</v>
      </c>
      <c r="E6941" t="s">
        <v>15</v>
      </c>
      <c r="F6941" s="2" t="s">
        <v>15783</v>
      </c>
    </row>
    <row r="6942" spans="1:6">
      <c r="A6942" t="s">
        <v>15784</v>
      </c>
      <c r="B6942" t="s">
        <v>4267</v>
      </c>
      <c r="C6942" t="s">
        <v>677</v>
      </c>
      <c r="D6942">
        <v>4</v>
      </c>
      <c r="E6942" t="s">
        <v>678</v>
      </c>
      <c r="F6942" s="2" t="s">
        <v>15785</v>
      </c>
    </row>
    <row r="6943" spans="1:6">
      <c r="A6943" t="s">
        <v>15786</v>
      </c>
      <c r="B6943" t="s">
        <v>790</v>
      </c>
      <c r="C6943" t="s">
        <v>1071</v>
      </c>
      <c r="D6943">
        <v>-15</v>
      </c>
      <c r="E6943" t="s">
        <v>15</v>
      </c>
      <c r="F6943" s="2" t="s">
        <v>15787</v>
      </c>
    </row>
    <row r="6944" spans="1:6">
      <c r="A6944" t="s">
        <v>15788</v>
      </c>
      <c r="B6944" t="s">
        <v>1027</v>
      </c>
      <c r="C6944" t="s">
        <v>1195</v>
      </c>
      <c r="D6944">
        <v>1</v>
      </c>
      <c r="E6944" t="s">
        <v>356</v>
      </c>
      <c r="F6944" s="2" t="s">
        <v>15789</v>
      </c>
    </row>
    <row r="6945" spans="1:6">
      <c r="A6945" t="s">
        <v>15790</v>
      </c>
      <c r="B6945" t="s">
        <v>2254</v>
      </c>
      <c r="C6945" t="s">
        <v>81</v>
      </c>
      <c r="D6945">
        <v>-10</v>
      </c>
      <c r="E6945" t="s">
        <v>15</v>
      </c>
      <c r="F6945" s="2" t="s">
        <v>15791</v>
      </c>
    </row>
    <row r="6946" spans="1:6">
      <c r="A6946" t="s">
        <v>15792</v>
      </c>
      <c r="B6946" t="s">
        <v>7977</v>
      </c>
      <c r="C6946" t="s">
        <v>77</v>
      </c>
      <c r="D6946">
        <v>15</v>
      </c>
      <c r="E6946" t="s">
        <v>15</v>
      </c>
      <c r="F6946" s="2" t="s">
        <v>15793</v>
      </c>
    </row>
    <row r="6947" spans="1:6">
      <c r="A6947" t="s">
        <v>15794</v>
      </c>
      <c r="B6947" t="s">
        <v>676</v>
      </c>
      <c r="C6947" t="s">
        <v>77</v>
      </c>
      <c r="D6947">
        <v>1</v>
      </c>
      <c r="E6947" t="s">
        <v>15</v>
      </c>
      <c r="F6947" s="2" t="s">
        <v>15795</v>
      </c>
    </row>
    <row r="6948" spans="1:6">
      <c r="A6948" t="s">
        <v>15796</v>
      </c>
      <c r="B6948" t="s">
        <v>5884</v>
      </c>
      <c r="C6948" t="s">
        <v>99</v>
      </c>
      <c r="D6948">
        <v>18</v>
      </c>
      <c r="E6948" t="s">
        <v>15</v>
      </c>
      <c r="F6948" s="2" t="s">
        <v>15797</v>
      </c>
    </row>
    <row r="6949" spans="1:6">
      <c r="A6949" t="s">
        <v>15798</v>
      </c>
      <c r="B6949" t="s">
        <v>15799</v>
      </c>
      <c r="C6949" t="s">
        <v>73</v>
      </c>
      <c r="D6949">
        <v>1</v>
      </c>
      <c r="E6949" t="s">
        <v>3148</v>
      </c>
      <c r="F6949" s="2" t="s">
        <v>15800</v>
      </c>
    </row>
    <row r="6950" spans="1:7">
      <c r="A6950" t="s">
        <v>15801</v>
      </c>
      <c r="B6950" t="s">
        <v>3196</v>
      </c>
      <c r="C6950" t="s">
        <v>506</v>
      </c>
      <c r="D6950">
        <v>1</v>
      </c>
      <c r="E6950" t="s">
        <v>15</v>
      </c>
      <c r="F6950" s="2" t="s">
        <v>15802</v>
      </c>
      <c r="G6950" t="s">
        <v>50</v>
      </c>
    </row>
    <row r="6951" spans="1:6">
      <c r="A6951" t="s">
        <v>15803</v>
      </c>
      <c r="B6951" t="s">
        <v>1955</v>
      </c>
      <c r="C6951" t="s">
        <v>58</v>
      </c>
      <c r="D6951">
        <v>-4</v>
      </c>
      <c r="E6951" t="s">
        <v>15</v>
      </c>
      <c r="F6951" s="2" t="s">
        <v>15804</v>
      </c>
    </row>
    <row r="6952" spans="1:6">
      <c r="A6952" t="s">
        <v>15805</v>
      </c>
      <c r="B6952" t="s">
        <v>1412</v>
      </c>
      <c r="C6952" t="s">
        <v>5829</v>
      </c>
      <c r="D6952">
        <v>2</v>
      </c>
      <c r="E6952" t="s">
        <v>54</v>
      </c>
      <c r="F6952" s="2" t="s">
        <v>15806</v>
      </c>
    </row>
    <row r="6953" spans="1:6">
      <c r="A6953" t="s">
        <v>15807</v>
      </c>
      <c r="B6953" t="s">
        <v>15808</v>
      </c>
      <c r="C6953" t="s">
        <v>81</v>
      </c>
      <c r="D6953">
        <v>2</v>
      </c>
      <c r="E6953" t="s">
        <v>138</v>
      </c>
      <c r="F6953" s="2" t="s">
        <v>15809</v>
      </c>
    </row>
    <row r="6954" spans="1:6">
      <c r="A6954" t="s">
        <v>15810</v>
      </c>
      <c r="B6954" t="s">
        <v>5447</v>
      </c>
      <c r="C6954" t="s">
        <v>58</v>
      </c>
      <c r="D6954">
        <v>6</v>
      </c>
      <c r="E6954" t="s">
        <v>15</v>
      </c>
      <c r="F6954" s="2" t="s">
        <v>15811</v>
      </c>
    </row>
    <row r="6955" spans="1:6">
      <c r="A6955" t="s">
        <v>15812</v>
      </c>
      <c r="B6955" t="s">
        <v>673</v>
      </c>
      <c r="C6955" t="s">
        <v>1743</v>
      </c>
      <c r="D6955">
        <v>5</v>
      </c>
      <c r="E6955" t="s">
        <v>44</v>
      </c>
      <c r="F6955" s="2" t="s">
        <v>15813</v>
      </c>
    </row>
    <row r="6956" spans="1:6">
      <c r="A6956" t="s">
        <v>15814</v>
      </c>
      <c r="B6956" t="s">
        <v>990</v>
      </c>
      <c r="C6956" t="s">
        <v>73</v>
      </c>
      <c r="D6956">
        <v>1</v>
      </c>
      <c r="E6956" t="s">
        <v>15</v>
      </c>
      <c r="F6956" s="2" t="s">
        <v>15815</v>
      </c>
    </row>
    <row r="6957" spans="1:6">
      <c r="A6957" t="s">
        <v>15816</v>
      </c>
      <c r="B6957" t="s">
        <v>5555</v>
      </c>
      <c r="C6957" t="s">
        <v>1522</v>
      </c>
      <c r="D6957">
        <v>5</v>
      </c>
      <c r="E6957" t="s">
        <v>39</v>
      </c>
      <c r="F6957" s="2" t="s">
        <v>15817</v>
      </c>
    </row>
    <row r="6958" spans="1:6">
      <c r="A6958" t="s">
        <v>15818</v>
      </c>
      <c r="B6958" t="s">
        <v>7026</v>
      </c>
      <c r="C6958" t="s">
        <v>77</v>
      </c>
      <c r="D6958">
        <v>1</v>
      </c>
      <c r="E6958" t="s">
        <v>15</v>
      </c>
      <c r="F6958" s="2" t="s">
        <v>15819</v>
      </c>
    </row>
    <row r="6959" spans="1:6">
      <c r="A6959" t="s">
        <v>15820</v>
      </c>
      <c r="B6959" t="s">
        <v>351</v>
      </c>
      <c r="C6959" t="s">
        <v>77</v>
      </c>
      <c r="D6959">
        <v>3</v>
      </c>
      <c r="E6959" t="s">
        <v>15</v>
      </c>
      <c r="F6959" s="2" t="s">
        <v>15821</v>
      </c>
    </row>
    <row r="6960" spans="1:6">
      <c r="A6960" t="s">
        <v>15822</v>
      </c>
      <c r="B6960" t="s">
        <v>7153</v>
      </c>
      <c r="C6960" t="s">
        <v>77</v>
      </c>
      <c r="D6960">
        <v>10</v>
      </c>
      <c r="E6960" t="s">
        <v>15</v>
      </c>
      <c r="F6960" s="2" t="s">
        <v>15823</v>
      </c>
    </row>
    <row r="6961" spans="1:6">
      <c r="A6961" t="s">
        <v>15824</v>
      </c>
      <c r="B6961" t="s">
        <v>4797</v>
      </c>
      <c r="C6961" t="s">
        <v>29</v>
      </c>
      <c r="D6961">
        <v>3</v>
      </c>
      <c r="E6961" t="s">
        <v>15</v>
      </c>
      <c r="F6961" s="2" t="s">
        <v>15825</v>
      </c>
    </row>
    <row r="6962" spans="1:6">
      <c r="A6962" t="s">
        <v>15826</v>
      </c>
      <c r="B6962" t="s">
        <v>2723</v>
      </c>
      <c r="C6962" t="s">
        <v>4946</v>
      </c>
      <c r="D6962">
        <v>-10</v>
      </c>
      <c r="E6962" t="s">
        <v>15</v>
      </c>
      <c r="F6962" s="2" t="s">
        <v>15827</v>
      </c>
    </row>
    <row r="6963" spans="1:6">
      <c r="A6963" t="s">
        <v>15828</v>
      </c>
      <c r="B6963" t="s">
        <v>15829</v>
      </c>
      <c r="C6963" t="s">
        <v>121</v>
      </c>
      <c r="D6963">
        <v>10</v>
      </c>
      <c r="E6963" t="s">
        <v>15</v>
      </c>
      <c r="F6963" s="2" t="s">
        <v>15830</v>
      </c>
    </row>
    <row r="6964" spans="1:6">
      <c r="A6964" t="s">
        <v>15831</v>
      </c>
      <c r="B6964" t="s">
        <v>1640</v>
      </c>
      <c r="C6964" t="s">
        <v>77</v>
      </c>
      <c r="D6964">
        <v>10</v>
      </c>
      <c r="E6964" t="s">
        <v>15</v>
      </c>
      <c r="F6964" s="2" t="s">
        <v>15832</v>
      </c>
    </row>
    <row r="6965" spans="1:6">
      <c r="A6965" t="s">
        <v>15833</v>
      </c>
      <c r="B6965" t="s">
        <v>1527</v>
      </c>
      <c r="C6965" t="s">
        <v>77</v>
      </c>
      <c r="D6965">
        <v>10</v>
      </c>
      <c r="E6965" t="s">
        <v>15</v>
      </c>
      <c r="F6965" s="2" t="s">
        <v>15834</v>
      </c>
    </row>
    <row r="6966" spans="1:6">
      <c r="A6966" t="s">
        <v>15835</v>
      </c>
      <c r="B6966" t="s">
        <v>4352</v>
      </c>
      <c r="C6966" t="s">
        <v>277</v>
      </c>
      <c r="D6966">
        <v>15</v>
      </c>
      <c r="E6966" t="s">
        <v>44</v>
      </c>
      <c r="F6966" s="2" t="s">
        <v>15836</v>
      </c>
    </row>
    <row r="6967" spans="1:6">
      <c r="A6967" t="s">
        <v>15837</v>
      </c>
      <c r="B6967" t="s">
        <v>5436</v>
      </c>
      <c r="C6967" t="s">
        <v>19</v>
      </c>
      <c r="D6967">
        <v>5</v>
      </c>
      <c r="E6967" t="s">
        <v>15</v>
      </c>
      <c r="F6967" s="2" t="s">
        <v>15838</v>
      </c>
    </row>
    <row r="6968" spans="1:6">
      <c r="A6968" t="s">
        <v>15839</v>
      </c>
      <c r="B6968" t="s">
        <v>676</v>
      </c>
      <c r="C6968" t="s">
        <v>99</v>
      </c>
      <c r="D6968">
        <v>20</v>
      </c>
      <c r="E6968" t="s">
        <v>15</v>
      </c>
      <c r="F6968" s="2" t="s">
        <v>15840</v>
      </c>
    </row>
    <row r="6969" spans="1:6">
      <c r="A6969" t="s">
        <v>15841</v>
      </c>
      <c r="B6969" t="s">
        <v>658</v>
      </c>
      <c r="C6969" t="s">
        <v>77</v>
      </c>
      <c r="D6969">
        <v>5</v>
      </c>
      <c r="E6969" t="s">
        <v>15</v>
      </c>
      <c r="F6969" s="2" t="s">
        <v>15842</v>
      </c>
    </row>
    <row r="6970" spans="1:6">
      <c r="A6970" t="s">
        <v>15843</v>
      </c>
      <c r="B6970" t="s">
        <v>1765</v>
      </c>
      <c r="C6970" t="s">
        <v>19</v>
      </c>
      <c r="D6970">
        <v>5</v>
      </c>
      <c r="E6970" t="s">
        <v>15</v>
      </c>
      <c r="F6970" s="2" t="s">
        <v>15844</v>
      </c>
    </row>
    <row r="6971" spans="1:6">
      <c r="A6971" t="s">
        <v>15845</v>
      </c>
      <c r="B6971" t="s">
        <v>134</v>
      </c>
      <c r="C6971" t="s">
        <v>99</v>
      </c>
      <c r="D6971">
        <v>15</v>
      </c>
      <c r="E6971" t="s">
        <v>15</v>
      </c>
      <c r="F6971" s="2" t="s">
        <v>15846</v>
      </c>
    </row>
    <row r="6972" spans="1:6">
      <c r="A6972" t="s">
        <v>15847</v>
      </c>
      <c r="B6972" t="s">
        <v>2761</v>
      </c>
      <c r="C6972" t="s">
        <v>157</v>
      </c>
      <c r="D6972">
        <v>1</v>
      </c>
      <c r="E6972" t="s">
        <v>15</v>
      </c>
      <c r="F6972" s="2" t="s">
        <v>15848</v>
      </c>
    </row>
    <row r="6973" spans="1:6">
      <c r="A6973" t="s">
        <v>15849</v>
      </c>
      <c r="B6973" t="s">
        <v>4275</v>
      </c>
      <c r="C6973" t="s">
        <v>73</v>
      </c>
      <c r="D6973">
        <v>1</v>
      </c>
      <c r="E6973" t="s">
        <v>15</v>
      </c>
      <c r="F6973" s="2" t="s">
        <v>15850</v>
      </c>
    </row>
    <row r="6974" spans="1:6">
      <c r="A6974" t="s">
        <v>15851</v>
      </c>
      <c r="B6974" t="s">
        <v>3882</v>
      </c>
      <c r="C6974" t="s">
        <v>3984</v>
      </c>
      <c r="D6974">
        <v>20</v>
      </c>
      <c r="E6974" t="s">
        <v>15</v>
      </c>
      <c r="F6974" s="2" t="s">
        <v>15852</v>
      </c>
    </row>
    <row r="6975" spans="1:6">
      <c r="A6975" t="s">
        <v>15853</v>
      </c>
      <c r="B6975" t="s">
        <v>8403</v>
      </c>
      <c r="C6975" t="s">
        <v>4270</v>
      </c>
      <c r="D6975">
        <v>1</v>
      </c>
      <c r="E6975" t="s">
        <v>259</v>
      </c>
      <c r="F6975" s="2" t="s">
        <v>15854</v>
      </c>
    </row>
    <row r="6976" spans="1:6">
      <c r="A6976" t="s">
        <v>15855</v>
      </c>
      <c r="B6976" t="s">
        <v>6928</v>
      </c>
      <c r="C6976" t="s">
        <v>785</v>
      </c>
      <c r="D6976">
        <v>5</v>
      </c>
      <c r="E6976" t="s">
        <v>15</v>
      </c>
      <c r="F6976" s="2" t="s">
        <v>15856</v>
      </c>
    </row>
    <row r="6977" spans="1:6">
      <c r="A6977" t="s">
        <v>15857</v>
      </c>
      <c r="B6977" t="s">
        <v>959</v>
      </c>
      <c r="C6977" t="s">
        <v>153</v>
      </c>
      <c r="D6977">
        <v>10</v>
      </c>
      <c r="E6977" t="s">
        <v>15</v>
      </c>
      <c r="F6977" s="2" t="s">
        <v>15858</v>
      </c>
    </row>
    <row r="6978" spans="1:6">
      <c r="A6978" t="s">
        <v>15859</v>
      </c>
      <c r="B6978" t="s">
        <v>1084</v>
      </c>
      <c r="C6978" t="s">
        <v>203</v>
      </c>
      <c r="D6978">
        <v>15</v>
      </c>
      <c r="E6978" t="s">
        <v>15</v>
      </c>
      <c r="F6978" s="2" t="s">
        <v>15860</v>
      </c>
    </row>
    <row r="6979" spans="1:6">
      <c r="A6979" t="s">
        <v>15861</v>
      </c>
      <c r="B6979" t="s">
        <v>52</v>
      </c>
      <c r="C6979" t="s">
        <v>997</v>
      </c>
      <c r="D6979">
        <v>10</v>
      </c>
      <c r="E6979" t="s">
        <v>169</v>
      </c>
      <c r="F6979" s="2" t="s">
        <v>15862</v>
      </c>
    </row>
    <row r="6980" spans="1:6">
      <c r="A6980" t="s">
        <v>15863</v>
      </c>
      <c r="B6980" t="s">
        <v>4295</v>
      </c>
      <c r="C6980" t="s">
        <v>2007</v>
      </c>
      <c r="D6980">
        <v>-10</v>
      </c>
      <c r="E6980" t="s">
        <v>12762</v>
      </c>
      <c r="F6980" s="2" t="s">
        <v>15864</v>
      </c>
    </row>
    <row r="6981" spans="1:6">
      <c r="A6981" t="s">
        <v>15865</v>
      </c>
      <c r="B6981" t="s">
        <v>6764</v>
      </c>
      <c r="C6981" t="s">
        <v>19</v>
      </c>
      <c r="D6981">
        <v>8</v>
      </c>
      <c r="E6981" t="s">
        <v>15</v>
      </c>
      <c r="F6981" s="2" t="s">
        <v>15866</v>
      </c>
    </row>
    <row r="6982" spans="1:6">
      <c r="A6982" t="s">
        <v>15867</v>
      </c>
      <c r="B6982" t="s">
        <v>1850</v>
      </c>
      <c r="C6982" t="s">
        <v>1071</v>
      </c>
      <c r="D6982">
        <v>-15</v>
      </c>
      <c r="E6982" t="s">
        <v>15</v>
      </c>
      <c r="F6982" s="2" t="s">
        <v>15868</v>
      </c>
    </row>
    <row r="6983" spans="1:6">
      <c r="A6983" t="s">
        <v>15869</v>
      </c>
      <c r="B6983" t="s">
        <v>15870</v>
      </c>
      <c r="C6983" t="s">
        <v>15871</v>
      </c>
      <c r="D6983">
        <v>-25</v>
      </c>
      <c r="E6983" t="s">
        <v>457</v>
      </c>
      <c r="F6983" s="2" t="s">
        <v>15872</v>
      </c>
    </row>
    <row r="6984" spans="1:6">
      <c r="A6984" t="s">
        <v>15873</v>
      </c>
      <c r="B6984" t="s">
        <v>4295</v>
      </c>
      <c r="C6984" t="s">
        <v>153</v>
      </c>
      <c r="D6984">
        <v>15</v>
      </c>
      <c r="E6984" t="s">
        <v>15</v>
      </c>
      <c r="F6984" s="2" t="s">
        <v>15874</v>
      </c>
    </row>
    <row r="6985" spans="1:6">
      <c r="A6985" t="s">
        <v>15875</v>
      </c>
      <c r="B6985" t="s">
        <v>544</v>
      </c>
      <c r="C6985" t="s">
        <v>29</v>
      </c>
      <c r="D6985">
        <v>2</v>
      </c>
      <c r="E6985" t="s">
        <v>15</v>
      </c>
      <c r="F6985" s="2" t="s">
        <v>15876</v>
      </c>
    </row>
    <row r="6986" spans="1:6">
      <c r="A6986" t="s">
        <v>15877</v>
      </c>
      <c r="B6986" t="s">
        <v>1406</v>
      </c>
      <c r="C6986" t="s">
        <v>177</v>
      </c>
      <c r="D6986">
        <v>1</v>
      </c>
      <c r="E6986" t="s">
        <v>259</v>
      </c>
      <c r="F6986" s="2" t="s">
        <v>15878</v>
      </c>
    </row>
    <row r="6987" spans="1:6">
      <c r="A6987" t="s">
        <v>15879</v>
      </c>
      <c r="B6987" t="s">
        <v>2347</v>
      </c>
      <c r="C6987" t="s">
        <v>2165</v>
      </c>
      <c r="D6987">
        <v>0</v>
      </c>
      <c r="E6987" t="s">
        <v>15</v>
      </c>
      <c r="F6987" s="2" t="s">
        <v>15880</v>
      </c>
    </row>
    <row r="6988" spans="1:6">
      <c r="A6988" t="s">
        <v>15881</v>
      </c>
      <c r="B6988" t="s">
        <v>6263</v>
      </c>
      <c r="C6988" t="s">
        <v>81</v>
      </c>
      <c r="D6988">
        <v>6</v>
      </c>
      <c r="E6988" t="s">
        <v>15</v>
      </c>
      <c r="F6988" s="2" t="s">
        <v>15882</v>
      </c>
    </row>
    <row r="6989" spans="1:6">
      <c r="A6989" t="s">
        <v>15883</v>
      </c>
      <c r="B6989" t="s">
        <v>1006</v>
      </c>
      <c r="C6989" t="s">
        <v>62</v>
      </c>
      <c r="D6989">
        <v>100</v>
      </c>
      <c r="E6989" t="s">
        <v>15</v>
      </c>
      <c r="F6989" s="2" t="s">
        <v>15884</v>
      </c>
    </row>
    <row r="6990" spans="1:6">
      <c r="A6990" t="s">
        <v>15885</v>
      </c>
      <c r="B6990" t="s">
        <v>946</v>
      </c>
      <c r="C6990" t="s">
        <v>29</v>
      </c>
      <c r="D6990">
        <v>1</v>
      </c>
      <c r="E6990" t="s">
        <v>15</v>
      </c>
      <c r="F6990" s="2" t="s">
        <v>15886</v>
      </c>
    </row>
    <row r="6991" spans="1:6">
      <c r="A6991" t="s">
        <v>15887</v>
      </c>
      <c r="B6991" t="s">
        <v>6764</v>
      </c>
      <c r="C6991" t="s">
        <v>164</v>
      </c>
      <c r="D6991">
        <v>8</v>
      </c>
      <c r="E6991" t="s">
        <v>15</v>
      </c>
      <c r="F6991" s="2" t="s">
        <v>15888</v>
      </c>
    </row>
    <row r="6992" spans="1:6">
      <c r="A6992" t="s">
        <v>15889</v>
      </c>
      <c r="B6992" t="s">
        <v>2745</v>
      </c>
      <c r="C6992" t="s">
        <v>772</v>
      </c>
      <c r="D6992">
        <v>5</v>
      </c>
      <c r="E6992" t="s">
        <v>169</v>
      </c>
      <c r="F6992" s="2" t="s">
        <v>15890</v>
      </c>
    </row>
    <row r="6993" spans="1:6">
      <c r="A6993" t="s">
        <v>15891</v>
      </c>
      <c r="B6993" t="s">
        <v>13573</v>
      </c>
      <c r="C6993" t="s">
        <v>29</v>
      </c>
      <c r="D6993">
        <v>2</v>
      </c>
      <c r="E6993" t="s">
        <v>15</v>
      </c>
      <c r="F6993" s="2" t="s">
        <v>15892</v>
      </c>
    </row>
    <row r="6994" spans="1:6">
      <c r="A6994" t="s">
        <v>15893</v>
      </c>
      <c r="B6994" t="s">
        <v>2195</v>
      </c>
      <c r="C6994" t="s">
        <v>19</v>
      </c>
      <c r="D6994">
        <v>10</v>
      </c>
      <c r="E6994" t="s">
        <v>15</v>
      </c>
      <c r="F6994" s="2" t="s">
        <v>15894</v>
      </c>
    </row>
    <row r="6995" spans="1:6">
      <c r="A6995" t="s">
        <v>15895</v>
      </c>
      <c r="B6995" t="s">
        <v>57</v>
      </c>
      <c r="C6995" t="s">
        <v>338</v>
      </c>
      <c r="D6995">
        <v>0</v>
      </c>
      <c r="E6995" t="s">
        <v>15</v>
      </c>
      <c r="F6995" s="2" t="s">
        <v>15896</v>
      </c>
    </row>
    <row r="6996" spans="1:6">
      <c r="A6996" t="s">
        <v>15897</v>
      </c>
      <c r="B6996" t="s">
        <v>220</v>
      </c>
      <c r="C6996" t="s">
        <v>19</v>
      </c>
      <c r="D6996">
        <v>1</v>
      </c>
      <c r="E6996" t="s">
        <v>15</v>
      </c>
      <c r="F6996" s="2" t="s">
        <v>15898</v>
      </c>
    </row>
    <row r="6997" spans="1:6">
      <c r="A6997" t="s">
        <v>15899</v>
      </c>
      <c r="B6997" t="s">
        <v>1433</v>
      </c>
      <c r="C6997" t="s">
        <v>677</v>
      </c>
      <c r="D6997">
        <v>4</v>
      </c>
      <c r="E6997" t="s">
        <v>678</v>
      </c>
      <c r="F6997" s="2" t="s">
        <v>15900</v>
      </c>
    </row>
    <row r="6998" spans="1:6">
      <c r="A6998" t="s">
        <v>15901</v>
      </c>
      <c r="B6998" t="s">
        <v>4179</v>
      </c>
      <c r="C6998" t="s">
        <v>153</v>
      </c>
      <c r="D6998">
        <v>10</v>
      </c>
      <c r="E6998" t="s">
        <v>15</v>
      </c>
      <c r="F6998" s="2" t="s">
        <v>15902</v>
      </c>
    </row>
    <row r="6999" spans="1:6">
      <c r="A6999" t="s">
        <v>15903</v>
      </c>
      <c r="B6999" t="s">
        <v>1006</v>
      </c>
      <c r="C6999" t="s">
        <v>277</v>
      </c>
      <c r="D6999">
        <v>10</v>
      </c>
      <c r="E6999" t="s">
        <v>457</v>
      </c>
      <c r="F6999" s="2" t="s">
        <v>15904</v>
      </c>
    </row>
    <row r="7000" spans="1:6">
      <c r="A7000" t="s">
        <v>15905</v>
      </c>
      <c r="B7000" t="s">
        <v>856</v>
      </c>
      <c r="C7000" t="s">
        <v>168</v>
      </c>
      <c r="D7000">
        <v>10</v>
      </c>
      <c r="E7000" t="s">
        <v>169</v>
      </c>
      <c r="F7000" s="2" t="s">
        <v>15906</v>
      </c>
    </row>
    <row r="7001" spans="1:6">
      <c r="A7001" t="s">
        <v>15907</v>
      </c>
      <c r="B7001" t="s">
        <v>695</v>
      </c>
      <c r="C7001" t="s">
        <v>19</v>
      </c>
      <c r="D7001">
        <v>10</v>
      </c>
      <c r="E7001" t="s">
        <v>15</v>
      </c>
      <c r="F7001" s="2" t="s">
        <v>15908</v>
      </c>
    </row>
    <row r="7002" spans="1:6">
      <c r="A7002" t="s">
        <v>15909</v>
      </c>
      <c r="B7002" t="s">
        <v>9314</v>
      </c>
      <c r="C7002" t="s">
        <v>121</v>
      </c>
      <c r="D7002">
        <v>5</v>
      </c>
      <c r="E7002" t="s">
        <v>15</v>
      </c>
      <c r="F7002" s="2" t="s">
        <v>15910</v>
      </c>
    </row>
    <row r="7003" spans="1:6">
      <c r="A7003" t="s">
        <v>15911</v>
      </c>
      <c r="B7003" t="s">
        <v>3621</v>
      </c>
      <c r="C7003" t="s">
        <v>254</v>
      </c>
      <c r="D7003">
        <v>12</v>
      </c>
      <c r="E7003" t="s">
        <v>15</v>
      </c>
      <c r="F7003" s="2" t="s">
        <v>15912</v>
      </c>
    </row>
    <row r="7004" spans="1:6">
      <c r="A7004" t="s">
        <v>15913</v>
      </c>
      <c r="B7004" t="s">
        <v>5117</v>
      </c>
      <c r="C7004" t="s">
        <v>153</v>
      </c>
      <c r="D7004">
        <v>6</v>
      </c>
      <c r="E7004" t="s">
        <v>15</v>
      </c>
      <c r="F7004" s="2" t="s">
        <v>15914</v>
      </c>
    </row>
    <row r="7005" spans="1:6">
      <c r="A7005" t="s">
        <v>15915</v>
      </c>
      <c r="B7005" t="s">
        <v>6394</v>
      </c>
      <c r="C7005" t="s">
        <v>7352</v>
      </c>
      <c r="D7005">
        <v>-10</v>
      </c>
      <c r="E7005" t="s">
        <v>15916</v>
      </c>
      <c r="F7005" s="2" t="s">
        <v>15917</v>
      </c>
    </row>
    <row r="7006" spans="1:6">
      <c r="A7006" t="s">
        <v>15918</v>
      </c>
      <c r="B7006" t="s">
        <v>3052</v>
      </c>
      <c r="C7006" t="s">
        <v>99</v>
      </c>
      <c r="D7006">
        <v>12</v>
      </c>
      <c r="E7006" t="s">
        <v>15</v>
      </c>
      <c r="F7006" s="2" t="s">
        <v>15919</v>
      </c>
    </row>
    <row r="7007" spans="1:6">
      <c r="A7007" t="s">
        <v>15920</v>
      </c>
      <c r="B7007" t="s">
        <v>811</v>
      </c>
      <c r="C7007" t="s">
        <v>77</v>
      </c>
      <c r="D7007">
        <v>10</v>
      </c>
      <c r="E7007" t="s">
        <v>15</v>
      </c>
      <c r="F7007" s="2" t="s">
        <v>15921</v>
      </c>
    </row>
    <row r="7008" spans="1:6">
      <c r="A7008" t="s">
        <v>15922</v>
      </c>
      <c r="B7008" t="s">
        <v>14050</v>
      </c>
      <c r="C7008" t="s">
        <v>15923</v>
      </c>
      <c r="D7008">
        <v>1</v>
      </c>
      <c r="E7008" t="s">
        <v>15</v>
      </c>
      <c r="F7008" s="2" t="s">
        <v>15924</v>
      </c>
    </row>
    <row r="7009" spans="1:6">
      <c r="A7009" t="s">
        <v>15925</v>
      </c>
      <c r="B7009" t="s">
        <v>5787</v>
      </c>
      <c r="C7009" t="s">
        <v>164</v>
      </c>
      <c r="D7009">
        <v>10</v>
      </c>
      <c r="E7009" t="s">
        <v>15</v>
      </c>
      <c r="F7009" s="2" t="s">
        <v>15926</v>
      </c>
    </row>
    <row r="7010" spans="1:6">
      <c r="A7010" t="s">
        <v>15927</v>
      </c>
      <c r="B7010" t="s">
        <v>503</v>
      </c>
      <c r="C7010" t="s">
        <v>3252</v>
      </c>
      <c r="D7010">
        <v>0</v>
      </c>
      <c r="E7010" t="s">
        <v>15</v>
      </c>
      <c r="F7010" s="2" t="s">
        <v>15928</v>
      </c>
    </row>
    <row r="7011" spans="1:6">
      <c r="A7011" t="s">
        <v>15929</v>
      </c>
      <c r="B7011" t="s">
        <v>1343</v>
      </c>
      <c r="C7011" t="s">
        <v>15930</v>
      </c>
      <c r="D7011">
        <v>-25</v>
      </c>
      <c r="E7011" t="s">
        <v>356</v>
      </c>
      <c r="F7011" s="2" t="s">
        <v>15931</v>
      </c>
    </row>
    <row r="7012" spans="1:6">
      <c r="A7012" t="s">
        <v>15932</v>
      </c>
      <c r="B7012" t="s">
        <v>6290</v>
      </c>
      <c r="C7012" t="s">
        <v>99</v>
      </c>
      <c r="D7012">
        <v>15</v>
      </c>
      <c r="E7012" t="s">
        <v>15</v>
      </c>
      <c r="F7012" s="2" t="s">
        <v>15933</v>
      </c>
    </row>
    <row r="7013" spans="1:6">
      <c r="A7013" t="s">
        <v>15934</v>
      </c>
      <c r="B7013" t="s">
        <v>8137</v>
      </c>
      <c r="C7013" t="s">
        <v>153</v>
      </c>
      <c r="D7013">
        <v>15</v>
      </c>
      <c r="E7013" t="s">
        <v>15</v>
      </c>
      <c r="F7013" s="2" t="s">
        <v>15935</v>
      </c>
    </row>
    <row r="7014" spans="1:6">
      <c r="A7014" t="s">
        <v>15936</v>
      </c>
      <c r="B7014" t="s">
        <v>538</v>
      </c>
      <c r="C7014" t="s">
        <v>393</v>
      </c>
      <c r="D7014">
        <v>12</v>
      </c>
      <c r="E7014" t="s">
        <v>15</v>
      </c>
      <c r="F7014" s="2" t="s">
        <v>15937</v>
      </c>
    </row>
    <row r="7015" spans="1:6">
      <c r="A7015" t="s">
        <v>15938</v>
      </c>
      <c r="B7015" t="s">
        <v>15939</v>
      </c>
      <c r="C7015" t="s">
        <v>81</v>
      </c>
      <c r="D7015">
        <v>4</v>
      </c>
      <c r="E7015" t="s">
        <v>138</v>
      </c>
      <c r="F7015" s="2" t="s">
        <v>15940</v>
      </c>
    </row>
    <row r="7016" spans="1:6">
      <c r="A7016" t="s">
        <v>15941</v>
      </c>
      <c r="B7016" t="s">
        <v>6347</v>
      </c>
      <c r="C7016" t="s">
        <v>194</v>
      </c>
      <c r="D7016">
        <v>25</v>
      </c>
      <c r="E7016" t="s">
        <v>195</v>
      </c>
      <c r="F7016" s="2" t="s">
        <v>15942</v>
      </c>
    </row>
    <row r="7017" spans="1:6">
      <c r="A7017" t="s">
        <v>15943</v>
      </c>
      <c r="B7017" t="s">
        <v>72</v>
      </c>
      <c r="C7017" t="s">
        <v>963</v>
      </c>
      <c r="D7017">
        <v>50</v>
      </c>
      <c r="E7017" t="s">
        <v>964</v>
      </c>
      <c r="F7017" s="2" t="s">
        <v>15944</v>
      </c>
    </row>
    <row r="7018" spans="1:6">
      <c r="A7018" t="s">
        <v>15945</v>
      </c>
      <c r="B7018" t="s">
        <v>3108</v>
      </c>
      <c r="C7018" t="s">
        <v>370</v>
      </c>
      <c r="D7018">
        <v>5</v>
      </c>
      <c r="E7018" t="s">
        <v>15</v>
      </c>
      <c r="F7018" s="2" t="s">
        <v>15946</v>
      </c>
    </row>
    <row r="7019" spans="1:6">
      <c r="A7019" t="s">
        <v>15947</v>
      </c>
      <c r="B7019" t="s">
        <v>1935</v>
      </c>
      <c r="C7019" t="s">
        <v>77</v>
      </c>
      <c r="D7019">
        <v>10</v>
      </c>
      <c r="E7019" t="s">
        <v>15</v>
      </c>
      <c r="F7019" s="2" t="s">
        <v>15948</v>
      </c>
    </row>
    <row r="7020" spans="1:6">
      <c r="A7020" t="s">
        <v>15949</v>
      </c>
      <c r="B7020" t="s">
        <v>7126</v>
      </c>
      <c r="C7020" t="s">
        <v>19</v>
      </c>
      <c r="D7020">
        <v>25</v>
      </c>
      <c r="E7020" t="s">
        <v>15</v>
      </c>
      <c r="F7020" s="2" t="s">
        <v>15950</v>
      </c>
    </row>
    <row r="7021" spans="1:6">
      <c r="A7021" t="s">
        <v>15951</v>
      </c>
      <c r="B7021" t="s">
        <v>6290</v>
      </c>
      <c r="C7021" t="s">
        <v>77</v>
      </c>
      <c r="D7021">
        <v>10</v>
      </c>
      <c r="E7021" t="s">
        <v>15</v>
      </c>
      <c r="F7021" s="2" t="s">
        <v>15952</v>
      </c>
    </row>
    <row r="7022" spans="1:6">
      <c r="A7022" t="s">
        <v>15953</v>
      </c>
      <c r="B7022" t="s">
        <v>1114</v>
      </c>
      <c r="C7022" t="s">
        <v>19</v>
      </c>
      <c r="D7022">
        <v>3</v>
      </c>
      <c r="E7022" t="s">
        <v>15</v>
      </c>
      <c r="F7022" s="2" t="s">
        <v>15954</v>
      </c>
    </row>
    <row r="7023" spans="1:6">
      <c r="A7023" t="s">
        <v>15955</v>
      </c>
      <c r="B7023" t="s">
        <v>3335</v>
      </c>
      <c r="C7023" t="s">
        <v>121</v>
      </c>
      <c r="D7023">
        <v>5</v>
      </c>
      <c r="E7023" t="s">
        <v>15</v>
      </c>
      <c r="F7023" s="2" t="s">
        <v>15956</v>
      </c>
    </row>
    <row r="7024" spans="1:6">
      <c r="A7024" t="s">
        <v>15957</v>
      </c>
      <c r="B7024" t="s">
        <v>8325</v>
      </c>
      <c r="C7024" t="s">
        <v>6570</v>
      </c>
      <c r="D7024">
        <v>0</v>
      </c>
      <c r="E7024" t="s">
        <v>15</v>
      </c>
      <c r="F7024" s="2" t="s">
        <v>15958</v>
      </c>
    </row>
    <row r="7025" spans="1:6">
      <c r="A7025" t="s">
        <v>15959</v>
      </c>
      <c r="B7025" t="s">
        <v>4137</v>
      </c>
      <c r="C7025" t="s">
        <v>157</v>
      </c>
      <c r="D7025">
        <v>10</v>
      </c>
      <c r="E7025" t="s">
        <v>15</v>
      </c>
      <c r="F7025" s="2" t="s">
        <v>15960</v>
      </c>
    </row>
    <row r="7026" spans="1:6">
      <c r="A7026" t="s">
        <v>15961</v>
      </c>
      <c r="B7026" t="s">
        <v>2132</v>
      </c>
      <c r="C7026" t="s">
        <v>14</v>
      </c>
      <c r="D7026">
        <v>8</v>
      </c>
      <c r="E7026" t="s">
        <v>15</v>
      </c>
      <c r="F7026" s="2" t="s">
        <v>15962</v>
      </c>
    </row>
    <row r="7027" spans="1:6">
      <c r="A7027" t="s">
        <v>15963</v>
      </c>
      <c r="B7027" t="s">
        <v>1689</v>
      </c>
      <c r="C7027" t="s">
        <v>3252</v>
      </c>
      <c r="D7027">
        <v>0</v>
      </c>
      <c r="E7027" t="s">
        <v>15</v>
      </c>
      <c r="F7027" s="2" t="s">
        <v>15964</v>
      </c>
    </row>
    <row r="7028" spans="1:6">
      <c r="A7028" t="s">
        <v>15965</v>
      </c>
      <c r="B7028" t="s">
        <v>1034</v>
      </c>
      <c r="C7028" t="s">
        <v>677</v>
      </c>
      <c r="D7028">
        <v>8</v>
      </c>
      <c r="E7028" t="s">
        <v>678</v>
      </c>
      <c r="F7028" s="2" t="s">
        <v>15966</v>
      </c>
    </row>
    <row r="7029" spans="1:6">
      <c r="A7029" t="s">
        <v>15967</v>
      </c>
      <c r="B7029" t="s">
        <v>1769</v>
      </c>
      <c r="C7029" t="s">
        <v>19</v>
      </c>
      <c r="D7029">
        <v>12</v>
      </c>
      <c r="E7029" t="s">
        <v>15</v>
      </c>
      <c r="F7029" s="2" t="s">
        <v>15968</v>
      </c>
    </row>
    <row r="7030" spans="1:6">
      <c r="A7030" t="s">
        <v>15969</v>
      </c>
      <c r="B7030" t="s">
        <v>1194</v>
      </c>
      <c r="C7030" t="s">
        <v>19</v>
      </c>
      <c r="D7030">
        <v>5</v>
      </c>
      <c r="E7030" t="s">
        <v>15</v>
      </c>
      <c r="F7030" s="2" t="s">
        <v>15970</v>
      </c>
    </row>
    <row r="7031" spans="1:6">
      <c r="A7031" t="s">
        <v>15971</v>
      </c>
      <c r="B7031" t="s">
        <v>681</v>
      </c>
      <c r="C7031" t="s">
        <v>19</v>
      </c>
      <c r="D7031">
        <v>10</v>
      </c>
      <c r="E7031" t="s">
        <v>15</v>
      </c>
      <c r="F7031" s="2" t="s">
        <v>15972</v>
      </c>
    </row>
    <row r="7032" spans="1:6">
      <c r="A7032" t="s">
        <v>15973</v>
      </c>
      <c r="B7032" t="s">
        <v>3301</v>
      </c>
      <c r="C7032" t="s">
        <v>99</v>
      </c>
      <c r="D7032">
        <v>15</v>
      </c>
      <c r="E7032" t="s">
        <v>15</v>
      </c>
      <c r="F7032" s="2" t="s">
        <v>15974</v>
      </c>
    </row>
    <row r="7033" spans="1:6">
      <c r="A7033" t="s">
        <v>15975</v>
      </c>
      <c r="B7033" t="s">
        <v>1963</v>
      </c>
      <c r="C7033" t="s">
        <v>338</v>
      </c>
      <c r="D7033">
        <v>0</v>
      </c>
      <c r="E7033" t="s">
        <v>15</v>
      </c>
      <c r="F7033" s="2" t="s">
        <v>15976</v>
      </c>
    </row>
    <row r="7034" spans="1:6">
      <c r="A7034" t="s">
        <v>15977</v>
      </c>
      <c r="B7034" t="s">
        <v>1234</v>
      </c>
      <c r="C7034" t="s">
        <v>99</v>
      </c>
      <c r="D7034">
        <v>4</v>
      </c>
      <c r="E7034" t="s">
        <v>15</v>
      </c>
      <c r="F7034" s="2" t="s">
        <v>15978</v>
      </c>
    </row>
    <row r="7035" spans="1:6">
      <c r="A7035" t="s">
        <v>15979</v>
      </c>
      <c r="B7035" t="s">
        <v>996</v>
      </c>
      <c r="C7035" t="s">
        <v>19</v>
      </c>
      <c r="D7035">
        <v>5</v>
      </c>
      <c r="E7035" t="s">
        <v>15</v>
      </c>
      <c r="F7035" s="2" t="s">
        <v>15980</v>
      </c>
    </row>
    <row r="7036" spans="1:6">
      <c r="A7036" t="s">
        <v>15981</v>
      </c>
      <c r="B7036" t="s">
        <v>2803</v>
      </c>
      <c r="C7036" t="s">
        <v>99</v>
      </c>
      <c r="D7036">
        <v>10</v>
      </c>
      <c r="E7036" t="s">
        <v>15</v>
      </c>
      <c r="F7036" s="2" t="s">
        <v>15982</v>
      </c>
    </row>
    <row r="7037" spans="1:6">
      <c r="A7037" t="s">
        <v>15983</v>
      </c>
      <c r="B7037" t="s">
        <v>2726</v>
      </c>
      <c r="C7037" t="s">
        <v>77</v>
      </c>
      <c r="D7037">
        <v>1</v>
      </c>
      <c r="E7037" t="s">
        <v>15</v>
      </c>
      <c r="F7037" s="2" t="s">
        <v>15984</v>
      </c>
    </row>
    <row r="7038" spans="1:6">
      <c r="A7038" t="s">
        <v>15985</v>
      </c>
      <c r="B7038" t="s">
        <v>4355</v>
      </c>
      <c r="C7038" t="s">
        <v>153</v>
      </c>
      <c r="D7038">
        <v>9</v>
      </c>
      <c r="E7038" t="s">
        <v>15</v>
      </c>
      <c r="F7038" s="2" t="s">
        <v>15986</v>
      </c>
    </row>
    <row r="7039" spans="1:6">
      <c r="A7039" t="s">
        <v>15987</v>
      </c>
      <c r="B7039" t="s">
        <v>3840</v>
      </c>
      <c r="C7039" t="s">
        <v>2007</v>
      </c>
      <c r="D7039">
        <v>15</v>
      </c>
      <c r="E7039" t="s">
        <v>54</v>
      </c>
      <c r="F7039" s="2" t="s">
        <v>15988</v>
      </c>
    </row>
    <row r="7040" spans="1:6">
      <c r="A7040" t="s">
        <v>15989</v>
      </c>
      <c r="B7040" t="s">
        <v>1138</v>
      </c>
      <c r="C7040" t="s">
        <v>3984</v>
      </c>
      <c r="D7040">
        <v>4</v>
      </c>
      <c r="E7040" t="s">
        <v>15</v>
      </c>
      <c r="F7040" s="2" t="s">
        <v>15990</v>
      </c>
    </row>
    <row r="7041" spans="1:6">
      <c r="A7041" t="s">
        <v>15991</v>
      </c>
      <c r="B7041" t="s">
        <v>1963</v>
      </c>
      <c r="C7041" t="s">
        <v>291</v>
      </c>
      <c r="D7041">
        <v>30</v>
      </c>
      <c r="E7041" t="s">
        <v>15</v>
      </c>
      <c r="F7041" s="2" t="s">
        <v>15992</v>
      </c>
    </row>
    <row r="7042" spans="1:6">
      <c r="A7042" t="s">
        <v>15993</v>
      </c>
      <c r="B7042" t="s">
        <v>4252</v>
      </c>
      <c r="C7042" t="s">
        <v>440</v>
      </c>
      <c r="D7042">
        <v>15</v>
      </c>
      <c r="E7042" t="s">
        <v>356</v>
      </c>
      <c r="F7042" s="2" t="s">
        <v>15994</v>
      </c>
    </row>
    <row r="7043" spans="1:6">
      <c r="A7043" t="s">
        <v>15995</v>
      </c>
      <c r="B7043" t="s">
        <v>1484</v>
      </c>
      <c r="C7043" t="s">
        <v>14</v>
      </c>
      <c r="D7043">
        <v>5</v>
      </c>
      <c r="E7043" t="s">
        <v>15</v>
      </c>
      <c r="F7043" s="2" t="s">
        <v>15996</v>
      </c>
    </row>
    <row r="7044" spans="1:6">
      <c r="A7044" t="s">
        <v>15997</v>
      </c>
      <c r="B7044" t="s">
        <v>1114</v>
      </c>
      <c r="C7044" t="s">
        <v>29</v>
      </c>
      <c r="D7044">
        <v>1</v>
      </c>
      <c r="E7044" t="s">
        <v>15</v>
      </c>
      <c r="F7044" s="2" t="s">
        <v>15998</v>
      </c>
    </row>
    <row r="7045" spans="1:6">
      <c r="A7045" t="s">
        <v>15999</v>
      </c>
      <c r="B7045" t="s">
        <v>2283</v>
      </c>
      <c r="C7045" t="s">
        <v>19</v>
      </c>
      <c r="D7045">
        <v>25</v>
      </c>
      <c r="E7045" t="s">
        <v>15</v>
      </c>
      <c r="F7045" s="2" t="s">
        <v>16000</v>
      </c>
    </row>
    <row r="7046" spans="1:6">
      <c r="A7046" t="s">
        <v>16001</v>
      </c>
      <c r="B7046" t="s">
        <v>4501</v>
      </c>
      <c r="C7046" t="s">
        <v>99</v>
      </c>
      <c r="D7046">
        <v>20</v>
      </c>
      <c r="E7046" t="s">
        <v>15</v>
      </c>
      <c r="F7046" s="2" t="s">
        <v>16002</v>
      </c>
    </row>
    <row r="7047" spans="1:6">
      <c r="A7047" t="s">
        <v>16003</v>
      </c>
      <c r="B7047" t="s">
        <v>845</v>
      </c>
      <c r="C7047" t="s">
        <v>81</v>
      </c>
      <c r="D7047">
        <v>8</v>
      </c>
      <c r="E7047" t="s">
        <v>15</v>
      </c>
      <c r="F7047" s="2" t="s">
        <v>16004</v>
      </c>
    </row>
    <row r="7048" spans="1:6">
      <c r="A7048" t="s">
        <v>16005</v>
      </c>
      <c r="B7048" t="s">
        <v>13443</v>
      </c>
      <c r="C7048" t="s">
        <v>2814</v>
      </c>
      <c r="D7048">
        <v>1</v>
      </c>
      <c r="E7048" t="s">
        <v>15</v>
      </c>
      <c r="F7048" s="2" t="s">
        <v>16006</v>
      </c>
    </row>
    <row r="7049" spans="1:7">
      <c r="A7049" t="s">
        <v>16007</v>
      </c>
      <c r="B7049" t="s">
        <v>744</v>
      </c>
      <c r="C7049" t="s">
        <v>2202</v>
      </c>
      <c r="D7049">
        <v>1</v>
      </c>
      <c r="E7049" t="s">
        <v>15</v>
      </c>
      <c r="F7049" s="2" t="s">
        <v>16008</v>
      </c>
      <c r="G7049" t="s">
        <v>50</v>
      </c>
    </row>
    <row r="7050" spans="1:6">
      <c r="A7050" t="s">
        <v>16009</v>
      </c>
      <c r="B7050" t="s">
        <v>5131</v>
      </c>
      <c r="C7050" t="s">
        <v>58</v>
      </c>
      <c r="D7050">
        <v>10</v>
      </c>
      <c r="E7050" t="s">
        <v>15</v>
      </c>
      <c r="F7050" s="2" t="s">
        <v>16010</v>
      </c>
    </row>
    <row r="7051" spans="1:6">
      <c r="A7051" t="s">
        <v>16011</v>
      </c>
      <c r="B7051" t="s">
        <v>2067</v>
      </c>
      <c r="C7051" t="s">
        <v>29</v>
      </c>
      <c r="D7051">
        <v>2</v>
      </c>
      <c r="E7051" t="s">
        <v>15</v>
      </c>
      <c r="F7051" s="2" t="s">
        <v>16012</v>
      </c>
    </row>
    <row r="7052" spans="1:6">
      <c r="A7052" t="s">
        <v>16013</v>
      </c>
      <c r="B7052" t="s">
        <v>61</v>
      </c>
      <c r="C7052" t="s">
        <v>29</v>
      </c>
      <c r="D7052">
        <v>1</v>
      </c>
      <c r="E7052" t="s">
        <v>15</v>
      </c>
      <c r="F7052" s="2" t="s">
        <v>16014</v>
      </c>
    </row>
    <row r="7053" spans="1:6">
      <c r="A7053" t="s">
        <v>16015</v>
      </c>
      <c r="B7053" t="s">
        <v>8720</v>
      </c>
      <c r="C7053" t="s">
        <v>2257</v>
      </c>
      <c r="D7053">
        <v>0</v>
      </c>
      <c r="E7053" t="s">
        <v>15</v>
      </c>
      <c r="F7053" s="2" t="s">
        <v>16016</v>
      </c>
    </row>
    <row r="7054" spans="1:6">
      <c r="A7054" t="s">
        <v>16017</v>
      </c>
      <c r="B7054" t="s">
        <v>4785</v>
      </c>
      <c r="C7054" t="s">
        <v>81</v>
      </c>
      <c r="D7054">
        <v>5</v>
      </c>
      <c r="E7054" t="s">
        <v>15</v>
      </c>
      <c r="F7054" s="2" t="s">
        <v>16018</v>
      </c>
    </row>
    <row r="7055" spans="1:6">
      <c r="A7055" t="s">
        <v>16019</v>
      </c>
      <c r="B7055" t="s">
        <v>16020</v>
      </c>
      <c r="C7055" t="s">
        <v>16021</v>
      </c>
      <c r="D7055">
        <v>10</v>
      </c>
      <c r="E7055" t="s">
        <v>39</v>
      </c>
      <c r="F7055" s="2" t="s">
        <v>16022</v>
      </c>
    </row>
    <row r="7056" spans="1:6">
      <c r="A7056" t="s">
        <v>16023</v>
      </c>
      <c r="B7056" t="s">
        <v>828</v>
      </c>
      <c r="C7056" t="s">
        <v>29</v>
      </c>
      <c r="D7056">
        <v>2</v>
      </c>
      <c r="E7056" t="s">
        <v>15</v>
      </c>
      <c r="F7056" s="2" t="s">
        <v>16024</v>
      </c>
    </row>
    <row r="7057" spans="1:6">
      <c r="A7057" t="s">
        <v>16025</v>
      </c>
      <c r="B7057" t="s">
        <v>6087</v>
      </c>
      <c r="C7057" t="s">
        <v>19</v>
      </c>
      <c r="D7057">
        <v>8</v>
      </c>
      <c r="E7057" t="s">
        <v>15</v>
      </c>
      <c r="F7057" s="2" t="s">
        <v>16026</v>
      </c>
    </row>
    <row r="7058" spans="1:6">
      <c r="A7058" t="s">
        <v>16027</v>
      </c>
      <c r="B7058" t="s">
        <v>3420</v>
      </c>
      <c r="C7058" t="s">
        <v>77</v>
      </c>
      <c r="D7058">
        <v>5</v>
      </c>
      <c r="E7058" t="s">
        <v>15</v>
      </c>
      <c r="F7058" s="2" t="s">
        <v>16028</v>
      </c>
    </row>
    <row r="7059" spans="1:6">
      <c r="A7059" t="s">
        <v>16029</v>
      </c>
      <c r="B7059" t="s">
        <v>4306</v>
      </c>
      <c r="C7059" t="s">
        <v>3053</v>
      </c>
      <c r="D7059">
        <v>-15</v>
      </c>
      <c r="E7059" t="s">
        <v>15</v>
      </c>
      <c r="F7059" s="2" t="s">
        <v>16030</v>
      </c>
    </row>
    <row r="7060" spans="1:6">
      <c r="A7060" t="s">
        <v>16031</v>
      </c>
      <c r="B7060" t="s">
        <v>6551</v>
      </c>
      <c r="C7060" t="s">
        <v>19</v>
      </c>
      <c r="D7060">
        <v>30</v>
      </c>
      <c r="E7060" t="s">
        <v>15</v>
      </c>
      <c r="F7060" s="2" t="s">
        <v>16032</v>
      </c>
    </row>
    <row r="7061" spans="1:6">
      <c r="A7061" t="s">
        <v>16033</v>
      </c>
      <c r="B7061" t="s">
        <v>1279</v>
      </c>
      <c r="C7061" t="s">
        <v>19</v>
      </c>
      <c r="D7061">
        <v>8</v>
      </c>
      <c r="E7061" t="s">
        <v>15</v>
      </c>
      <c r="F7061" s="2" t="s">
        <v>16034</v>
      </c>
    </row>
    <row r="7062" spans="1:6">
      <c r="A7062" t="s">
        <v>16035</v>
      </c>
      <c r="B7062" t="s">
        <v>22</v>
      </c>
      <c r="C7062" t="s">
        <v>58</v>
      </c>
      <c r="D7062">
        <v>5</v>
      </c>
      <c r="E7062" t="s">
        <v>15</v>
      </c>
      <c r="F7062" s="2" t="s">
        <v>16036</v>
      </c>
    </row>
    <row r="7063" spans="1:6">
      <c r="A7063" t="s">
        <v>16037</v>
      </c>
      <c r="B7063" t="s">
        <v>4828</v>
      </c>
      <c r="C7063" t="s">
        <v>29</v>
      </c>
      <c r="D7063">
        <v>2</v>
      </c>
      <c r="E7063" t="s">
        <v>15</v>
      </c>
      <c r="F7063" s="2" t="s">
        <v>16038</v>
      </c>
    </row>
    <row r="7064" spans="1:6">
      <c r="A7064" t="s">
        <v>16039</v>
      </c>
      <c r="B7064" t="s">
        <v>1827</v>
      </c>
      <c r="C7064" t="s">
        <v>62</v>
      </c>
      <c r="D7064">
        <v>100</v>
      </c>
      <c r="E7064" t="s">
        <v>15</v>
      </c>
      <c r="F7064" s="2" t="s">
        <v>16040</v>
      </c>
    </row>
    <row r="7065" spans="1:6">
      <c r="A7065" t="s">
        <v>16041</v>
      </c>
      <c r="B7065" t="s">
        <v>16042</v>
      </c>
      <c r="C7065" t="s">
        <v>1766</v>
      </c>
      <c r="D7065">
        <v>-25</v>
      </c>
      <c r="E7065" t="s">
        <v>3148</v>
      </c>
      <c r="F7065" s="2" t="s">
        <v>16043</v>
      </c>
    </row>
    <row r="7066" spans="1:6">
      <c r="A7066" t="s">
        <v>16044</v>
      </c>
      <c r="B7066" t="s">
        <v>598</v>
      </c>
      <c r="C7066" t="s">
        <v>190</v>
      </c>
      <c r="D7066">
        <v>2</v>
      </c>
      <c r="E7066" t="s">
        <v>149</v>
      </c>
      <c r="F7066" s="2" t="s">
        <v>16045</v>
      </c>
    </row>
    <row r="7067" spans="1:6">
      <c r="A7067" t="s">
        <v>16046</v>
      </c>
      <c r="B7067" t="s">
        <v>3642</v>
      </c>
      <c r="C7067" t="s">
        <v>1024</v>
      </c>
      <c r="D7067">
        <v>0</v>
      </c>
      <c r="E7067" t="s">
        <v>15</v>
      </c>
      <c r="F7067" s="2" t="s">
        <v>16047</v>
      </c>
    </row>
    <row r="7068" spans="1:6">
      <c r="A7068" t="s">
        <v>16048</v>
      </c>
      <c r="B7068" t="s">
        <v>7949</v>
      </c>
      <c r="C7068" t="s">
        <v>164</v>
      </c>
      <c r="D7068">
        <v>8</v>
      </c>
      <c r="E7068" t="s">
        <v>15</v>
      </c>
      <c r="F7068" s="2" t="s">
        <v>16049</v>
      </c>
    </row>
    <row r="7069" spans="1:6">
      <c r="A7069" t="s">
        <v>16050</v>
      </c>
      <c r="B7069" t="s">
        <v>2490</v>
      </c>
      <c r="C7069" t="s">
        <v>785</v>
      </c>
      <c r="D7069">
        <v>40</v>
      </c>
      <c r="E7069" t="s">
        <v>15</v>
      </c>
      <c r="F7069" s="2" t="s">
        <v>16051</v>
      </c>
    </row>
    <row r="7070" spans="1:6">
      <c r="A7070" t="s">
        <v>16052</v>
      </c>
      <c r="B7070" t="s">
        <v>1863</v>
      </c>
      <c r="C7070" t="s">
        <v>58</v>
      </c>
      <c r="D7070">
        <v>10</v>
      </c>
      <c r="E7070" t="s">
        <v>15</v>
      </c>
      <c r="F7070" s="2" t="s">
        <v>16053</v>
      </c>
    </row>
    <row r="7071" spans="1:6">
      <c r="A7071" t="s">
        <v>16054</v>
      </c>
      <c r="B7071" t="s">
        <v>2658</v>
      </c>
      <c r="C7071" t="s">
        <v>99</v>
      </c>
      <c r="D7071">
        <v>8</v>
      </c>
      <c r="E7071" t="s">
        <v>15</v>
      </c>
      <c r="F7071" s="2" t="s">
        <v>16055</v>
      </c>
    </row>
    <row r="7072" spans="1:6">
      <c r="A7072" t="s">
        <v>16056</v>
      </c>
      <c r="B7072" t="s">
        <v>2881</v>
      </c>
      <c r="C7072" t="s">
        <v>14</v>
      </c>
      <c r="D7072">
        <v>30</v>
      </c>
      <c r="E7072" t="s">
        <v>15</v>
      </c>
      <c r="F7072" s="2" t="s">
        <v>16057</v>
      </c>
    </row>
    <row r="7073" spans="1:6">
      <c r="A7073" t="s">
        <v>16058</v>
      </c>
      <c r="B7073" t="s">
        <v>2300</v>
      </c>
      <c r="C7073" t="s">
        <v>153</v>
      </c>
      <c r="D7073">
        <v>6</v>
      </c>
      <c r="E7073" t="s">
        <v>15</v>
      </c>
      <c r="F7073" s="2" t="s">
        <v>16059</v>
      </c>
    </row>
    <row r="7074" spans="1:6">
      <c r="A7074" t="s">
        <v>16060</v>
      </c>
      <c r="B7074" t="s">
        <v>6109</v>
      </c>
      <c r="C7074" t="s">
        <v>19</v>
      </c>
      <c r="D7074">
        <v>50</v>
      </c>
      <c r="E7074" t="s">
        <v>15</v>
      </c>
      <c r="F7074" s="2" t="s">
        <v>16061</v>
      </c>
    </row>
    <row r="7075" spans="1:6">
      <c r="A7075" t="s">
        <v>16062</v>
      </c>
      <c r="B7075" t="s">
        <v>7383</v>
      </c>
      <c r="C7075" t="s">
        <v>19</v>
      </c>
      <c r="D7075">
        <v>5</v>
      </c>
      <c r="E7075" t="s">
        <v>15</v>
      </c>
      <c r="F7075" s="2" t="s">
        <v>16063</v>
      </c>
    </row>
    <row r="7076" spans="1:6">
      <c r="A7076" t="s">
        <v>16064</v>
      </c>
      <c r="B7076" t="s">
        <v>7026</v>
      </c>
      <c r="C7076" t="s">
        <v>14</v>
      </c>
      <c r="D7076">
        <v>10</v>
      </c>
      <c r="E7076" t="s">
        <v>15</v>
      </c>
      <c r="F7076" s="2" t="s">
        <v>16065</v>
      </c>
    </row>
    <row r="7077" spans="1:6">
      <c r="A7077" t="s">
        <v>16066</v>
      </c>
      <c r="B7077" t="s">
        <v>2214</v>
      </c>
      <c r="C7077" t="s">
        <v>397</v>
      </c>
      <c r="D7077">
        <v>10</v>
      </c>
      <c r="E7077" t="s">
        <v>592</v>
      </c>
      <c r="F7077" s="2" t="s">
        <v>16067</v>
      </c>
    </row>
    <row r="7078" spans="1:6">
      <c r="A7078" t="s">
        <v>16068</v>
      </c>
      <c r="B7078" t="s">
        <v>4137</v>
      </c>
      <c r="C7078" t="s">
        <v>81</v>
      </c>
      <c r="D7078">
        <v>6</v>
      </c>
      <c r="E7078" t="s">
        <v>15</v>
      </c>
      <c r="F7078" s="2" t="s">
        <v>16069</v>
      </c>
    </row>
    <row r="7079" spans="1:6">
      <c r="A7079" t="s">
        <v>16070</v>
      </c>
      <c r="B7079" t="s">
        <v>4734</v>
      </c>
      <c r="C7079" t="s">
        <v>19</v>
      </c>
      <c r="D7079">
        <v>10</v>
      </c>
      <c r="E7079" t="s">
        <v>15</v>
      </c>
      <c r="F7079" s="2" t="s">
        <v>16071</v>
      </c>
    </row>
    <row r="7080" spans="1:6">
      <c r="A7080" t="s">
        <v>16072</v>
      </c>
      <c r="B7080" t="s">
        <v>990</v>
      </c>
      <c r="C7080" t="s">
        <v>8531</v>
      </c>
      <c r="D7080">
        <v>15</v>
      </c>
      <c r="E7080" t="s">
        <v>678</v>
      </c>
      <c r="F7080" s="2" t="s">
        <v>16073</v>
      </c>
    </row>
    <row r="7081" spans="1:6">
      <c r="A7081" t="s">
        <v>16074</v>
      </c>
      <c r="B7081" t="s">
        <v>4328</v>
      </c>
      <c r="C7081" t="s">
        <v>19</v>
      </c>
      <c r="D7081">
        <v>5</v>
      </c>
      <c r="E7081" t="s">
        <v>15</v>
      </c>
      <c r="F7081" s="2" t="s">
        <v>16075</v>
      </c>
    </row>
    <row r="7082" spans="1:6">
      <c r="A7082" t="s">
        <v>16076</v>
      </c>
      <c r="B7082" t="s">
        <v>1027</v>
      </c>
      <c r="C7082" t="s">
        <v>19</v>
      </c>
      <c r="D7082">
        <v>1</v>
      </c>
      <c r="E7082" t="s">
        <v>15</v>
      </c>
      <c r="F7082" s="2" t="s">
        <v>16077</v>
      </c>
    </row>
    <row r="7083" spans="1:6">
      <c r="A7083" t="s">
        <v>16078</v>
      </c>
      <c r="B7083" t="s">
        <v>144</v>
      </c>
      <c r="C7083" t="s">
        <v>77</v>
      </c>
      <c r="D7083">
        <v>10</v>
      </c>
      <c r="E7083" t="s">
        <v>15</v>
      </c>
      <c r="F7083" s="2" t="s">
        <v>16079</v>
      </c>
    </row>
    <row r="7084" spans="1:6">
      <c r="A7084" t="s">
        <v>16080</v>
      </c>
      <c r="B7084" t="s">
        <v>5004</v>
      </c>
      <c r="C7084" t="s">
        <v>1637</v>
      </c>
      <c r="D7084">
        <v>10</v>
      </c>
      <c r="E7084" t="s">
        <v>44</v>
      </c>
      <c r="F7084" s="2" t="s">
        <v>16081</v>
      </c>
    </row>
    <row r="7085" spans="1:6">
      <c r="A7085" t="s">
        <v>16082</v>
      </c>
      <c r="B7085" t="s">
        <v>2837</v>
      </c>
      <c r="C7085" t="s">
        <v>3248</v>
      </c>
      <c r="D7085">
        <v>1</v>
      </c>
      <c r="E7085" t="s">
        <v>2436</v>
      </c>
      <c r="F7085" s="2" t="s">
        <v>16083</v>
      </c>
    </row>
    <row r="7086" spans="1:6">
      <c r="A7086" t="s">
        <v>16084</v>
      </c>
      <c r="B7086" t="s">
        <v>57</v>
      </c>
      <c r="C7086" t="s">
        <v>19</v>
      </c>
      <c r="D7086">
        <v>20</v>
      </c>
      <c r="E7086" t="s">
        <v>15</v>
      </c>
      <c r="F7086" s="2" t="s">
        <v>16085</v>
      </c>
    </row>
    <row r="7087" spans="1:6">
      <c r="A7087" t="s">
        <v>16086</v>
      </c>
      <c r="B7087" t="s">
        <v>435</v>
      </c>
      <c r="C7087" t="s">
        <v>19</v>
      </c>
      <c r="D7087">
        <v>1</v>
      </c>
      <c r="E7087" t="s">
        <v>15</v>
      </c>
      <c r="F7087" s="2" t="s">
        <v>16087</v>
      </c>
    </row>
    <row r="7088" spans="1:6">
      <c r="A7088" t="s">
        <v>16088</v>
      </c>
      <c r="B7088" t="s">
        <v>1720</v>
      </c>
      <c r="C7088" t="s">
        <v>121</v>
      </c>
      <c r="D7088">
        <v>25</v>
      </c>
      <c r="E7088" t="s">
        <v>15</v>
      </c>
      <c r="F7088" s="2" t="s">
        <v>16089</v>
      </c>
    </row>
    <row r="7089" spans="1:6">
      <c r="A7089" t="s">
        <v>16090</v>
      </c>
      <c r="B7089" t="s">
        <v>808</v>
      </c>
      <c r="C7089" t="s">
        <v>19</v>
      </c>
      <c r="D7089">
        <v>-5</v>
      </c>
      <c r="E7089" t="s">
        <v>15</v>
      </c>
      <c r="F7089" s="2" t="s">
        <v>16091</v>
      </c>
    </row>
    <row r="7090" spans="1:6">
      <c r="A7090" t="s">
        <v>16092</v>
      </c>
      <c r="B7090" t="s">
        <v>4559</v>
      </c>
      <c r="C7090" t="s">
        <v>157</v>
      </c>
      <c r="D7090">
        <v>1</v>
      </c>
      <c r="E7090" t="s">
        <v>15</v>
      </c>
      <c r="F7090" s="2" t="s">
        <v>16093</v>
      </c>
    </row>
    <row r="7091" spans="1:6">
      <c r="A7091" t="s">
        <v>16094</v>
      </c>
      <c r="B7091" t="s">
        <v>6290</v>
      </c>
      <c r="C7091" t="s">
        <v>549</v>
      </c>
      <c r="D7091">
        <v>5</v>
      </c>
      <c r="E7091" t="s">
        <v>356</v>
      </c>
      <c r="F7091" s="2" t="s">
        <v>16095</v>
      </c>
    </row>
    <row r="7092" spans="1:6">
      <c r="A7092" t="s">
        <v>16096</v>
      </c>
      <c r="B7092" t="s">
        <v>1120</v>
      </c>
      <c r="C7092" t="s">
        <v>956</v>
      </c>
      <c r="D7092">
        <v>-5</v>
      </c>
      <c r="E7092" t="s">
        <v>149</v>
      </c>
      <c r="F7092" s="2" t="s">
        <v>16097</v>
      </c>
    </row>
    <row r="7093" spans="1:6">
      <c r="A7093" t="s">
        <v>16098</v>
      </c>
      <c r="B7093" t="s">
        <v>814</v>
      </c>
      <c r="C7093" t="s">
        <v>77</v>
      </c>
      <c r="D7093">
        <v>1</v>
      </c>
      <c r="E7093" t="s">
        <v>15</v>
      </c>
      <c r="F7093" s="2" t="s">
        <v>16099</v>
      </c>
    </row>
    <row r="7094" spans="1:6">
      <c r="A7094" t="s">
        <v>16100</v>
      </c>
      <c r="B7094" t="s">
        <v>98</v>
      </c>
      <c r="C7094" t="s">
        <v>157</v>
      </c>
      <c r="D7094">
        <v>1</v>
      </c>
      <c r="E7094" t="s">
        <v>15</v>
      </c>
      <c r="F7094" s="2" t="s">
        <v>16101</v>
      </c>
    </row>
    <row r="7095" spans="1:6">
      <c r="A7095" t="s">
        <v>16102</v>
      </c>
      <c r="B7095" t="s">
        <v>2322</v>
      </c>
      <c r="C7095" t="s">
        <v>153</v>
      </c>
      <c r="D7095">
        <v>15</v>
      </c>
      <c r="E7095" t="s">
        <v>15</v>
      </c>
      <c r="F7095" s="2" t="s">
        <v>16103</v>
      </c>
    </row>
    <row r="7096" spans="1:6">
      <c r="A7096" t="s">
        <v>16104</v>
      </c>
      <c r="B7096" t="s">
        <v>716</v>
      </c>
      <c r="C7096" t="s">
        <v>2925</v>
      </c>
      <c r="D7096">
        <v>1</v>
      </c>
      <c r="E7096" t="s">
        <v>15</v>
      </c>
      <c r="F7096" s="2" t="s">
        <v>16105</v>
      </c>
    </row>
    <row r="7097" spans="1:6">
      <c r="A7097" t="s">
        <v>16106</v>
      </c>
      <c r="B7097" t="s">
        <v>4725</v>
      </c>
      <c r="C7097" t="s">
        <v>29</v>
      </c>
      <c r="D7097">
        <v>2</v>
      </c>
      <c r="E7097" t="s">
        <v>15</v>
      </c>
      <c r="F7097" s="2" t="s">
        <v>16107</v>
      </c>
    </row>
    <row r="7098" spans="1:6">
      <c r="A7098" t="s">
        <v>16108</v>
      </c>
      <c r="B7098" t="s">
        <v>16109</v>
      </c>
      <c r="C7098" t="s">
        <v>16110</v>
      </c>
      <c r="D7098">
        <v>1</v>
      </c>
      <c r="E7098" t="s">
        <v>1925</v>
      </c>
      <c r="F7098" s="2" t="s">
        <v>16111</v>
      </c>
    </row>
    <row r="7099" spans="1:6">
      <c r="A7099" t="s">
        <v>16112</v>
      </c>
      <c r="B7099" t="s">
        <v>3158</v>
      </c>
      <c r="C7099" t="s">
        <v>77</v>
      </c>
      <c r="D7099">
        <v>5</v>
      </c>
      <c r="E7099" t="s">
        <v>15</v>
      </c>
      <c r="F7099" s="2" t="s">
        <v>16113</v>
      </c>
    </row>
    <row r="7100" spans="1:6">
      <c r="A7100" t="s">
        <v>16114</v>
      </c>
      <c r="B7100" t="s">
        <v>3237</v>
      </c>
      <c r="C7100" t="s">
        <v>81</v>
      </c>
      <c r="D7100">
        <v>15</v>
      </c>
      <c r="E7100" t="s">
        <v>15</v>
      </c>
      <c r="F7100" s="2" t="s">
        <v>16115</v>
      </c>
    </row>
    <row r="7101" spans="1:6">
      <c r="A7101" t="s">
        <v>16116</v>
      </c>
      <c r="B7101" t="s">
        <v>7810</v>
      </c>
      <c r="C7101" t="s">
        <v>164</v>
      </c>
      <c r="D7101">
        <v>15</v>
      </c>
      <c r="E7101" t="s">
        <v>15</v>
      </c>
      <c r="F7101" s="2" t="s">
        <v>16117</v>
      </c>
    </row>
    <row r="7102" spans="1:6">
      <c r="A7102" t="s">
        <v>16118</v>
      </c>
      <c r="B7102" t="s">
        <v>1158</v>
      </c>
      <c r="C7102" t="s">
        <v>515</v>
      </c>
      <c r="D7102">
        <v>0</v>
      </c>
      <c r="E7102" t="s">
        <v>15</v>
      </c>
      <c r="F7102" s="2" t="s">
        <v>16119</v>
      </c>
    </row>
    <row r="7103" spans="1:6">
      <c r="A7103" t="s">
        <v>16120</v>
      </c>
      <c r="B7103" t="s">
        <v>5064</v>
      </c>
      <c r="C7103" t="s">
        <v>99</v>
      </c>
      <c r="D7103">
        <v>9</v>
      </c>
      <c r="E7103" t="s">
        <v>15</v>
      </c>
      <c r="F7103" s="2" t="s">
        <v>16121</v>
      </c>
    </row>
    <row r="7104" spans="1:6">
      <c r="A7104" t="s">
        <v>16122</v>
      </c>
      <c r="B7104" t="s">
        <v>2190</v>
      </c>
      <c r="C7104" t="s">
        <v>19</v>
      </c>
      <c r="D7104">
        <v>-6</v>
      </c>
      <c r="E7104" t="s">
        <v>15</v>
      </c>
      <c r="F7104" s="2" t="s">
        <v>16123</v>
      </c>
    </row>
    <row r="7105" spans="1:6">
      <c r="A7105" t="s">
        <v>16124</v>
      </c>
      <c r="B7105" t="s">
        <v>1989</v>
      </c>
      <c r="C7105" t="s">
        <v>29</v>
      </c>
      <c r="D7105">
        <v>2</v>
      </c>
      <c r="E7105" t="s">
        <v>15</v>
      </c>
      <c r="F7105" s="2" t="s">
        <v>16125</v>
      </c>
    </row>
    <row r="7106" spans="1:6">
      <c r="A7106" t="s">
        <v>16126</v>
      </c>
      <c r="B7106" t="s">
        <v>5385</v>
      </c>
      <c r="C7106" t="s">
        <v>785</v>
      </c>
      <c r="D7106">
        <v>-3</v>
      </c>
      <c r="E7106" t="s">
        <v>15</v>
      </c>
      <c r="F7106" s="2" t="s">
        <v>16127</v>
      </c>
    </row>
    <row r="7107" spans="1:6">
      <c r="A7107" t="s">
        <v>16128</v>
      </c>
      <c r="B7107" t="s">
        <v>5498</v>
      </c>
      <c r="C7107" t="s">
        <v>370</v>
      </c>
      <c r="D7107">
        <v>0</v>
      </c>
      <c r="E7107" t="s">
        <v>15</v>
      </c>
      <c r="F7107" s="2" t="s">
        <v>16129</v>
      </c>
    </row>
    <row r="7108" spans="1:6">
      <c r="A7108" t="s">
        <v>16130</v>
      </c>
      <c r="B7108" t="s">
        <v>2168</v>
      </c>
      <c r="C7108" t="s">
        <v>15679</v>
      </c>
      <c r="D7108">
        <v>-5</v>
      </c>
      <c r="E7108" t="s">
        <v>592</v>
      </c>
      <c r="F7108" s="2" t="s">
        <v>16131</v>
      </c>
    </row>
    <row r="7109" spans="1:6">
      <c r="A7109" t="s">
        <v>16132</v>
      </c>
      <c r="B7109" t="s">
        <v>9560</v>
      </c>
      <c r="C7109" t="s">
        <v>440</v>
      </c>
      <c r="D7109">
        <v>25</v>
      </c>
      <c r="E7109" t="s">
        <v>356</v>
      </c>
      <c r="F7109" s="2" t="s">
        <v>16133</v>
      </c>
    </row>
    <row r="7110" spans="1:6">
      <c r="A7110" t="s">
        <v>16134</v>
      </c>
      <c r="B7110" t="s">
        <v>3032</v>
      </c>
      <c r="C7110" t="s">
        <v>81</v>
      </c>
      <c r="D7110">
        <v>15</v>
      </c>
      <c r="E7110" t="s">
        <v>15</v>
      </c>
      <c r="F7110" s="2" t="s">
        <v>16135</v>
      </c>
    </row>
    <row r="7111" spans="1:6">
      <c r="A7111" t="s">
        <v>16136</v>
      </c>
      <c r="B7111" t="s">
        <v>2138</v>
      </c>
      <c r="C7111" t="s">
        <v>19</v>
      </c>
      <c r="D7111">
        <v>5</v>
      </c>
      <c r="E7111" t="s">
        <v>15</v>
      </c>
      <c r="F7111" s="2" t="s">
        <v>16137</v>
      </c>
    </row>
    <row r="7112" spans="1:6">
      <c r="A7112" t="s">
        <v>16138</v>
      </c>
      <c r="B7112" t="s">
        <v>6078</v>
      </c>
      <c r="C7112" t="s">
        <v>43</v>
      </c>
      <c r="D7112">
        <v>15</v>
      </c>
      <c r="E7112" t="s">
        <v>44</v>
      </c>
      <c r="F7112" s="2" t="s">
        <v>16139</v>
      </c>
    </row>
    <row r="7113" spans="1:6">
      <c r="A7113" t="s">
        <v>16140</v>
      </c>
      <c r="B7113" t="s">
        <v>1765</v>
      </c>
      <c r="C7113" t="s">
        <v>14</v>
      </c>
      <c r="D7113">
        <v>20</v>
      </c>
      <c r="E7113" t="s">
        <v>15</v>
      </c>
      <c r="F7113" s="2" t="s">
        <v>16141</v>
      </c>
    </row>
    <row r="7114" spans="1:6">
      <c r="A7114" t="s">
        <v>16142</v>
      </c>
      <c r="B7114" t="s">
        <v>1876</v>
      </c>
      <c r="C7114" t="s">
        <v>2553</v>
      </c>
      <c r="D7114">
        <v>100</v>
      </c>
      <c r="E7114" t="s">
        <v>15</v>
      </c>
      <c r="F7114" s="2" t="s">
        <v>16143</v>
      </c>
    </row>
    <row r="7115" spans="1:6">
      <c r="A7115" t="s">
        <v>16144</v>
      </c>
      <c r="B7115" t="s">
        <v>2020</v>
      </c>
      <c r="C7115" t="s">
        <v>29</v>
      </c>
      <c r="D7115">
        <v>2</v>
      </c>
      <c r="E7115" t="s">
        <v>15</v>
      </c>
      <c r="F7115" s="2" t="s">
        <v>16145</v>
      </c>
    </row>
    <row r="7116" spans="1:6">
      <c r="A7116" t="s">
        <v>16146</v>
      </c>
      <c r="B7116" t="s">
        <v>2694</v>
      </c>
      <c r="C7116" t="s">
        <v>5771</v>
      </c>
      <c r="D7116">
        <v>-25</v>
      </c>
      <c r="E7116" t="s">
        <v>457</v>
      </c>
      <c r="F7116" s="2" t="s">
        <v>16147</v>
      </c>
    </row>
    <row r="7117" spans="1:6">
      <c r="A7117" t="s">
        <v>16148</v>
      </c>
      <c r="B7117" t="s">
        <v>1144</v>
      </c>
      <c r="C7117" t="s">
        <v>14</v>
      </c>
      <c r="D7117">
        <v>5</v>
      </c>
      <c r="E7117" t="s">
        <v>15</v>
      </c>
      <c r="F7117" s="2" t="s">
        <v>16149</v>
      </c>
    </row>
    <row r="7118" spans="1:6">
      <c r="A7118" t="s">
        <v>16150</v>
      </c>
      <c r="B7118" t="s">
        <v>2736</v>
      </c>
      <c r="C7118" t="s">
        <v>14</v>
      </c>
      <c r="D7118">
        <v>-15</v>
      </c>
      <c r="E7118" t="s">
        <v>15</v>
      </c>
      <c r="F7118" s="2" t="s">
        <v>16151</v>
      </c>
    </row>
    <row r="7119" spans="1:6">
      <c r="A7119" t="s">
        <v>16152</v>
      </c>
      <c r="B7119" t="s">
        <v>134</v>
      </c>
      <c r="C7119" t="s">
        <v>73</v>
      </c>
      <c r="D7119">
        <v>1</v>
      </c>
      <c r="E7119" t="s">
        <v>15</v>
      </c>
      <c r="F7119" s="2" t="s">
        <v>16153</v>
      </c>
    </row>
    <row r="7120" spans="1:6">
      <c r="A7120" t="s">
        <v>16154</v>
      </c>
      <c r="B7120" t="s">
        <v>497</v>
      </c>
      <c r="C7120" t="s">
        <v>58</v>
      </c>
      <c r="D7120">
        <v>10</v>
      </c>
      <c r="E7120" t="s">
        <v>15</v>
      </c>
      <c r="F7120" s="2" t="s">
        <v>16155</v>
      </c>
    </row>
    <row r="7121" spans="1:6">
      <c r="A7121" t="s">
        <v>16156</v>
      </c>
      <c r="B7121" t="s">
        <v>9868</v>
      </c>
      <c r="C7121" t="s">
        <v>670</v>
      </c>
      <c r="D7121">
        <v>-3</v>
      </c>
      <c r="E7121" t="s">
        <v>15</v>
      </c>
      <c r="F7121" s="2" t="s">
        <v>16157</v>
      </c>
    </row>
    <row r="7122" spans="1:6">
      <c r="A7122" t="s">
        <v>16158</v>
      </c>
      <c r="B7122" t="s">
        <v>1640</v>
      </c>
      <c r="C7122" t="s">
        <v>157</v>
      </c>
      <c r="D7122">
        <v>1</v>
      </c>
      <c r="E7122" t="s">
        <v>15</v>
      </c>
      <c r="F7122" s="2" t="s">
        <v>16159</v>
      </c>
    </row>
    <row r="7123" spans="1:6">
      <c r="A7123" t="s">
        <v>16160</v>
      </c>
      <c r="B7123" t="s">
        <v>3773</v>
      </c>
      <c r="C7123" t="s">
        <v>19</v>
      </c>
      <c r="D7123">
        <v>10</v>
      </c>
      <c r="E7123" t="s">
        <v>15</v>
      </c>
      <c r="F7123" s="2" t="s">
        <v>16161</v>
      </c>
    </row>
    <row r="7124" spans="1:6">
      <c r="A7124" t="s">
        <v>16162</v>
      </c>
      <c r="B7124" t="s">
        <v>3184</v>
      </c>
      <c r="C7124" t="s">
        <v>19</v>
      </c>
      <c r="D7124">
        <v>3</v>
      </c>
      <c r="E7124" t="s">
        <v>15</v>
      </c>
      <c r="F7124" s="2" t="s">
        <v>16163</v>
      </c>
    </row>
    <row r="7125" spans="1:6">
      <c r="A7125" t="s">
        <v>16164</v>
      </c>
      <c r="B7125" t="s">
        <v>3099</v>
      </c>
      <c r="C7125" t="s">
        <v>11544</v>
      </c>
      <c r="D7125">
        <v>15</v>
      </c>
      <c r="E7125" t="s">
        <v>6761</v>
      </c>
      <c r="F7125" s="2" t="s">
        <v>16165</v>
      </c>
    </row>
    <row r="7126" spans="1:6">
      <c r="A7126" t="s">
        <v>16166</v>
      </c>
      <c r="B7126" t="s">
        <v>6087</v>
      </c>
      <c r="C7126" t="s">
        <v>99</v>
      </c>
      <c r="D7126">
        <v>8</v>
      </c>
      <c r="E7126" t="s">
        <v>15</v>
      </c>
      <c r="F7126" s="2" t="s">
        <v>16167</v>
      </c>
    </row>
    <row r="7127" spans="1:6">
      <c r="A7127" t="s">
        <v>16168</v>
      </c>
      <c r="B7127" t="s">
        <v>707</v>
      </c>
      <c r="C7127" t="s">
        <v>1052</v>
      </c>
      <c r="D7127">
        <v>5</v>
      </c>
      <c r="E7127" t="s">
        <v>592</v>
      </c>
      <c r="F7127" s="2" t="s">
        <v>16169</v>
      </c>
    </row>
    <row r="7128" spans="1:6">
      <c r="A7128" t="s">
        <v>16170</v>
      </c>
      <c r="B7128" t="s">
        <v>2217</v>
      </c>
      <c r="C7128" t="s">
        <v>14</v>
      </c>
      <c r="D7128">
        <v>2</v>
      </c>
      <c r="E7128" t="s">
        <v>15</v>
      </c>
      <c r="F7128" s="2" t="s">
        <v>16171</v>
      </c>
    </row>
    <row r="7129" spans="1:6">
      <c r="A7129" t="s">
        <v>16172</v>
      </c>
      <c r="B7129" t="s">
        <v>478</v>
      </c>
      <c r="C7129" t="s">
        <v>99</v>
      </c>
      <c r="D7129">
        <v>5</v>
      </c>
      <c r="E7129" t="s">
        <v>15</v>
      </c>
      <c r="F7129" s="2" t="s">
        <v>16173</v>
      </c>
    </row>
    <row r="7130" spans="1:6">
      <c r="A7130" t="s">
        <v>16174</v>
      </c>
      <c r="B7130" t="s">
        <v>1670</v>
      </c>
      <c r="C7130" t="s">
        <v>43</v>
      </c>
      <c r="D7130">
        <v>15</v>
      </c>
      <c r="E7130" t="s">
        <v>44</v>
      </c>
      <c r="F7130" s="2" t="s">
        <v>16175</v>
      </c>
    </row>
    <row r="7131" spans="1:6">
      <c r="A7131" t="s">
        <v>16176</v>
      </c>
      <c r="B7131" t="s">
        <v>13611</v>
      </c>
      <c r="C7131" t="s">
        <v>99</v>
      </c>
      <c r="D7131">
        <v>15</v>
      </c>
      <c r="E7131" t="s">
        <v>15</v>
      </c>
      <c r="F7131" s="2" t="s">
        <v>16177</v>
      </c>
    </row>
    <row r="7132" spans="1:6">
      <c r="A7132" t="s">
        <v>16178</v>
      </c>
      <c r="B7132" t="s">
        <v>5117</v>
      </c>
      <c r="C7132" t="s">
        <v>2775</v>
      </c>
      <c r="D7132">
        <v>0</v>
      </c>
      <c r="E7132" t="s">
        <v>15</v>
      </c>
      <c r="F7132" s="2" t="s">
        <v>16179</v>
      </c>
    </row>
    <row r="7133" spans="1:6">
      <c r="A7133" t="s">
        <v>16180</v>
      </c>
      <c r="B7133" t="s">
        <v>2240</v>
      </c>
      <c r="C7133" t="s">
        <v>956</v>
      </c>
      <c r="D7133">
        <v>-5</v>
      </c>
      <c r="E7133" t="s">
        <v>149</v>
      </c>
      <c r="F7133" s="2" t="s">
        <v>16181</v>
      </c>
    </row>
    <row r="7134" spans="1:7">
      <c r="A7134" t="s">
        <v>16182</v>
      </c>
      <c r="B7134" t="s">
        <v>777</v>
      </c>
      <c r="C7134" t="s">
        <v>1950</v>
      </c>
      <c r="D7134">
        <v>1</v>
      </c>
      <c r="E7134" t="s">
        <v>15</v>
      </c>
      <c r="F7134" s="2" t="s">
        <v>16183</v>
      </c>
      <c r="G7134" t="s">
        <v>50</v>
      </c>
    </row>
    <row r="7135" spans="1:6">
      <c r="A7135" t="s">
        <v>16184</v>
      </c>
      <c r="B7135" t="s">
        <v>2226</v>
      </c>
      <c r="C7135" t="s">
        <v>393</v>
      </c>
      <c r="D7135">
        <v>15</v>
      </c>
      <c r="E7135" t="s">
        <v>15</v>
      </c>
      <c r="F7135" s="2" t="s">
        <v>16185</v>
      </c>
    </row>
    <row r="7136" spans="1:6">
      <c r="A7136" t="s">
        <v>16186</v>
      </c>
      <c r="B7136" t="s">
        <v>3454</v>
      </c>
      <c r="C7136" t="s">
        <v>348</v>
      </c>
      <c r="D7136">
        <v>3</v>
      </c>
      <c r="E7136" t="s">
        <v>54</v>
      </c>
      <c r="F7136" s="2" t="s">
        <v>16187</v>
      </c>
    </row>
    <row r="7137" spans="1:6">
      <c r="A7137" t="s">
        <v>16188</v>
      </c>
      <c r="B7137" t="s">
        <v>297</v>
      </c>
      <c r="C7137" t="s">
        <v>99</v>
      </c>
      <c r="D7137">
        <v>3</v>
      </c>
      <c r="E7137" t="s">
        <v>15</v>
      </c>
      <c r="F7137" s="2" t="s">
        <v>16189</v>
      </c>
    </row>
    <row r="7138" spans="1:6">
      <c r="A7138" t="s">
        <v>16190</v>
      </c>
      <c r="B7138" t="s">
        <v>1240</v>
      </c>
      <c r="C7138" t="s">
        <v>77</v>
      </c>
      <c r="D7138">
        <v>1</v>
      </c>
      <c r="E7138" t="s">
        <v>15</v>
      </c>
      <c r="F7138" s="2" t="s">
        <v>16191</v>
      </c>
    </row>
    <row r="7139" spans="1:6">
      <c r="A7139" t="s">
        <v>16192</v>
      </c>
      <c r="B7139" t="s">
        <v>871</v>
      </c>
      <c r="C7139" t="s">
        <v>29</v>
      </c>
      <c r="D7139">
        <v>2</v>
      </c>
      <c r="E7139" t="s">
        <v>15</v>
      </c>
      <c r="F7139" s="2" t="s">
        <v>16193</v>
      </c>
    </row>
    <row r="7140" spans="1:6">
      <c r="A7140" t="s">
        <v>16194</v>
      </c>
      <c r="B7140" t="s">
        <v>9081</v>
      </c>
      <c r="C7140" t="s">
        <v>1071</v>
      </c>
      <c r="D7140">
        <v>50</v>
      </c>
      <c r="E7140" t="s">
        <v>2825</v>
      </c>
      <c r="F7140" s="2" t="s">
        <v>16195</v>
      </c>
    </row>
    <row r="7141" spans="1:6">
      <c r="A7141" t="s">
        <v>16196</v>
      </c>
      <c r="B7141" t="s">
        <v>11779</v>
      </c>
      <c r="C7141" t="s">
        <v>6570</v>
      </c>
      <c r="D7141">
        <v>0</v>
      </c>
      <c r="E7141" t="s">
        <v>15</v>
      </c>
      <c r="F7141" s="2" t="s">
        <v>16197</v>
      </c>
    </row>
    <row r="7142" spans="1:6">
      <c r="A7142" t="s">
        <v>16198</v>
      </c>
      <c r="B7142" t="s">
        <v>1015</v>
      </c>
      <c r="C7142" t="s">
        <v>1593</v>
      </c>
      <c r="D7142">
        <v>-10</v>
      </c>
      <c r="E7142" t="s">
        <v>54</v>
      </c>
      <c r="F7142" s="2" t="s">
        <v>16199</v>
      </c>
    </row>
    <row r="7143" spans="1:6">
      <c r="A7143" t="s">
        <v>16200</v>
      </c>
      <c r="B7143" t="s">
        <v>16201</v>
      </c>
      <c r="C7143" t="s">
        <v>4356</v>
      </c>
      <c r="D7143">
        <v>0</v>
      </c>
      <c r="E7143" t="s">
        <v>15</v>
      </c>
      <c r="F7143" s="2" t="s">
        <v>16202</v>
      </c>
    </row>
    <row r="7144" spans="1:6">
      <c r="A7144" t="s">
        <v>16203</v>
      </c>
      <c r="B7144" t="s">
        <v>10821</v>
      </c>
      <c r="C7144" t="s">
        <v>1111</v>
      </c>
      <c r="D7144">
        <v>5</v>
      </c>
      <c r="E7144" t="s">
        <v>149</v>
      </c>
      <c r="F7144" s="2" t="s">
        <v>16204</v>
      </c>
    </row>
    <row r="7145" spans="1:6">
      <c r="A7145" t="s">
        <v>16205</v>
      </c>
      <c r="B7145" t="s">
        <v>2981</v>
      </c>
      <c r="C7145" t="s">
        <v>19</v>
      </c>
      <c r="D7145">
        <v>9</v>
      </c>
      <c r="E7145" t="s">
        <v>15</v>
      </c>
      <c r="F7145" s="2" t="s">
        <v>16206</v>
      </c>
    </row>
    <row r="7146" spans="1:6">
      <c r="A7146" t="s">
        <v>16207</v>
      </c>
      <c r="B7146" t="s">
        <v>7383</v>
      </c>
      <c r="C7146" t="s">
        <v>81</v>
      </c>
      <c r="D7146">
        <v>4</v>
      </c>
      <c r="E7146" t="s">
        <v>15</v>
      </c>
      <c r="F7146" s="2" t="s">
        <v>16208</v>
      </c>
    </row>
    <row r="7147" spans="1:6">
      <c r="A7147" t="s">
        <v>16209</v>
      </c>
      <c r="B7147" t="s">
        <v>1152</v>
      </c>
      <c r="C7147" t="s">
        <v>19</v>
      </c>
      <c r="D7147">
        <v>10</v>
      </c>
      <c r="E7147" t="s">
        <v>15</v>
      </c>
      <c r="F7147" s="2" t="s">
        <v>16210</v>
      </c>
    </row>
    <row r="7148" spans="1:6">
      <c r="A7148" t="s">
        <v>16211</v>
      </c>
      <c r="B7148" t="s">
        <v>1418</v>
      </c>
      <c r="C7148" t="s">
        <v>58</v>
      </c>
      <c r="D7148">
        <v>10</v>
      </c>
      <c r="E7148" t="s">
        <v>15</v>
      </c>
      <c r="F7148" s="2" t="s">
        <v>16212</v>
      </c>
    </row>
    <row r="7149" spans="1:6">
      <c r="A7149" t="s">
        <v>16213</v>
      </c>
      <c r="B7149" t="s">
        <v>1204</v>
      </c>
      <c r="C7149" t="s">
        <v>19</v>
      </c>
      <c r="D7149">
        <v>1</v>
      </c>
      <c r="E7149" t="s">
        <v>15</v>
      </c>
      <c r="F7149" s="2" t="s">
        <v>16214</v>
      </c>
    </row>
    <row r="7150" spans="1:6">
      <c r="A7150" t="s">
        <v>16215</v>
      </c>
      <c r="B7150" t="s">
        <v>538</v>
      </c>
      <c r="C7150" t="s">
        <v>19</v>
      </c>
      <c r="D7150">
        <v>10</v>
      </c>
      <c r="E7150" t="s">
        <v>15</v>
      </c>
      <c r="F7150" s="2" t="s">
        <v>16216</v>
      </c>
    </row>
    <row r="7151" spans="1:6">
      <c r="A7151" t="s">
        <v>16217</v>
      </c>
      <c r="B7151" t="s">
        <v>2178</v>
      </c>
      <c r="C7151" t="s">
        <v>77</v>
      </c>
      <c r="D7151">
        <v>5</v>
      </c>
      <c r="E7151" t="s">
        <v>15</v>
      </c>
      <c r="F7151" s="2" t="s">
        <v>16218</v>
      </c>
    </row>
    <row r="7152" spans="1:6">
      <c r="A7152" t="s">
        <v>16219</v>
      </c>
      <c r="B7152" t="s">
        <v>2352</v>
      </c>
      <c r="C7152" t="s">
        <v>81</v>
      </c>
      <c r="D7152">
        <v>9</v>
      </c>
      <c r="E7152" t="s">
        <v>15</v>
      </c>
      <c r="F7152" s="2" t="s">
        <v>16220</v>
      </c>
    </row>
    <row r="7153" spans="1:6">
      <c r="A7153" t="s">
        <v>16221</v>
      </c>
      <c r="B7153" t="s">
        <v>4063</v>
      </c>
      <c r="C7153" t="s">
        <v>1451</v>
      </c>
      <c r="D7153">
        <v>1</v>
      </c>
      <c r="E7153" t="s">
        <v>15</v>
      </c>
      <c r="F7153" s="2" t="s">
        <v>16222</v>
      </c>
    </row>
    <row r="7154" spans="1:6">
      <c r="A7154" t="s">
        <v>16223</v>
      </c>
      <c r="B7154" t="s">
        <v>541</v>
      </c>
      <c r="C7154" t="s">
        <v>29</v>
      </c>
      <c r="D7154">
        <v>2</v>
      </c>
      <c r="E7154" t="s">
        <v>15</v>
      </c>
      <c r="F7154" s="2" t="s">
        <v>16224</v>
      </c>
    </row>
    <row r="7155" spans="1:6">
      <c r="A7155" t="s">
        <v>16225</v>
      </c>
      <c r="B7155" t="s">
        <v>2127</v>
      </c>
      <c r="C7155" t="s">
        <v>58</v>
      </c>
      <c r="D7155">
        <v>10</v>
      </c>
      <c r="E7155" t="s">
        <v>15</v>
      </c>
      <c r="F7155" s="2" t="s">
        <v>16226</v>
      </c>
    </row>
    <row r="7156" spans="1:6">
      <c r="A7156" t="s">
        <v>16227</v>
      </c>
      <c r="B7156" t="s">
        <v>1038</v>
      </c>
      <c r="C7156" t="s">
        <v>254</v>
      </c>
      <c r="D7156">
        <v>10</v>
      </c>
      <c r="E7156" t="s">
        <v>15</v>
      </c>
      <c r="F7156" s="2" t="s">
        <v>16228</v>
      </c>
    </row>
    <row r="7157" spans="1:6">
      <c r="A7157" t="s">
        <v>16229</v>
      </c>
      <c r="B7157" t="s">
        <v>877</v>
      </c>
      <c r="C7157" t="s">
        <v>73</v>
      </c>
      <c r="D7157">
        <v>1</v>
      </c>
      <c r="E7157" t="s">
        <v>15</v>
      </c>
      <c r="F7157" s="2" t="s">
        <v>16230</v>
      </c>
    </row>
    <row r="7158" spans="1:6">
      <c r="A7158" t="s">
        <v>16231</v>
      </c>
      <c r="B7158" t="s">
        <v>753</v>
      </c>
      <c r="C7158" t="s">
        <v>73</v>
      </c>
      <c r="D7158">
        <v>1</v>
      </c>
      <c r="E7158" t="s">
        <v>15</v>
      </c>
      <c r="F7158" s="2" t="s">
        <v>16232</v>
      </c>
    </row>
    <row r="7159" spans="1:6">
      <c r="A7159" t="s">
        <v>16233</v>
      </c>
      <c r="B7159" t="s">
        <v>16234</v>
      </c>
      <c r="C7159" t="s">
        <v>194</v>
      </c>
      <c r="D7159">
        <v>50</v>
      </c>
      <c r="E7159" t="s">
        <v>195</v>
      </c>
      <c r="F7159" s="2" t="s">
        <v>16235</v>
      </c>
    </row>
    <row r="7160" spans="1:6">
      <c r="A7160" t="s">
        <v>16236</v>
      </c>
      <c r="B7160" t="s">
        <v>6090</v>
      </c>
      <c r="C7160" t="s">
        <v>29</v>
      </c>
      <c r="D7160">
        <v>2</v>
      </c>
      <c r="E7160" t="s">
        <v>15</v>
      </c>
      <c r="F7160" s="2" t="s">
        <v>16237</v>
      </c>
    </row>
    <row r="7161" spans="1:6">
      <c r="A7161" t="s">
        <v>16238</v>
      </c>
      <c r="B7161" t="s">
        <v>2168</v>
      </c>
      <c r="C7161" t="s">
        <v>77</v>
      </c>
      <c r="D7161">
        <v>5</v>
      </c>
      <c r="E7161" t="s">
        <v>15</v>
      </c>
      <c r="F7161" s="2" t="s">
        <v>16239</v>
      </c>
    </row>
    <row r="7162" spans="1:6">
      <c r="A7162" t="s">
        <v>16240</v>
      </c>
      <c r="B7162" t="s">
        <v>2331</v>
      </c>
      <c r="C7162" t="s">
        <v>19</v>
      </c>
      <c r="D7162">
        <v>12</v>
      </c>
      <c r="E7162" t="s">
        <v>15</v>
      </c>
      <c r="F7162" s="2" t="s">
        <v>16241</v>
      </c>
    </row>
    <row r="7163" spans="1:6">
      <c r="A7163" t="s">
        <v>16242</v>
      </c>
      <c r="B7163" t="s">
        <v>16243</v>
      </c>
      <c r="C7163" t="s">
        <v>3252</v>
      </c>
      <c r="D7163">
        <v>0</v>
      </c>
      <c r="E7163" t="s">
        <v>15</v>
      </c>
      <c r="F7163" s="2" t="s">
        <v>16244</v>
      </c>
    </row>
    <row r="7164" spans="1:6">
      <c r="A7164" t="s">
        <v>16245</v>
      </c>
      <c r="B7164" t="s">
        <v>92</v>
      </c>
      <c r="C7164" t="s">
        <v>58</v>
      </c>
      <c r="D7164">
        <v>10</v>
      </c>
      <c r="E7164" t="s">
        <v>15</v>
      </c>
      <c r="F7164" s="2" t="s">
        <v>16246</v>
      </c>
    </row>
    <row r="7165" spans="1:6">
      <c r="A7165" t="s">
        <v>16247</v>
      </c>
      <c r="B7165" t="s">
        <v>7285</v>
      </c>
      <c r="C7165" t="s">
        <v>19</v>
      </c>
      <c r="D7165">
        <v>-7</v>
      </c>
      <c r="E7165" t="s">
        <v>15</v>
      </c>
      <c r="F7165" s="2" t="s">
        <v>16248</v>
      </c>
    </row>
    <row r="7166" spans="1:6">
      <c r="A7166" t="s">
        <v>16249</v>
      </c>
      <c r="B7166" t="s">
        <v>11332</v>
      </c>
      <c r="C7166" t="s">
        <v>19</v>
      </c>
      <c r="D7166">
        <v>12</v>
      </c>
      <c r="E7166" t="s">
        <v>15</v>
      </c>
      <c r="F7166" s="2" t="s">
        <v>16250</v>
      </c>
    </row>
    <row r="7167" spans="1:7">
      <c r="A7167" t="s">
        <v>16251</v>
      </c>
      <c r="B7167" t="s">
        <v>716</v>
      </c>
      <c r="C7167" t="s">
        <v>8563</v>
      </c>
      <c r="D7167">
        <v>1</v>
      </c>
      <c r="E7167" t="s">
        <v>15</v>
      </c>
      <c r="F7167" s="2" t="s">
        <v>16252</v>
      </c>
      <c r="G7167" t="s">
        <v>50</v>
      </c>
    </row>
    <row r="7168" spans="1:6">
      <c r="A7168" t="s">
        <v>16253</v>
      </c>
      <c r="B7168" t="s">
        <v>2930</v>
      </c>
      <c r="C7168" t="s">
        <v>14</v>
      </c>
      <c r="D7168">
        <v>8</v>
      </c>
      <c r="E7168" t="s">
        <v>15</v>
      </c>
      <c r="F7168" s="2" t="s">
        <v>16254</v>
      </c>
    </row>
    <row r="7169" spans="1:6">
      <c r="A7169" t="s">
        <v>16255</v>
      </c>
      <c r="B7169" t="s">
        <v>3196</v>
      </c>
      <c r="C7169" t="s">
        <v>14</v>
      </c>
      <c r="D7169">
        <v>15</v>
      </c>
      <c r="E7169" t="s">
        <v>15</v>
      </c>
      <c r="F7169" s="2" t="s">
        <v>16256</v>
      </c>
    </row>
    <row r="7170" spans="1:6">
      <c r="A7170" t="s">
        <v>16257</v>
      </c>
      <c r="B7170" t="s">
        <v>1038</v>
      </c>
      <c r="C7170" t="s">
        <v>2553</v>
      </c>
      <c r="D7170">
        <v>20</v>
      </c>
      <c r="E7170" t="s">
        <v>15</v>
      </c>
      <c r="F7170" s="2" t="s">
        <v>16258</v>
      </c>
    </row>
    <row r="7171" spans="1:6">
      <c r="A7171" t="s">
        <v>16259</v>
      </c>
      <c r="B7171" t="s">
        <v>7977</v>
      </c>
      <c r="C7171" t="s">
        <v>81</v>
      </c>
      <c r="D7171">
        <v>6</v>
      </c>
      <c r="E7171" t="s">
        <v>15</v>
      </c>
      <c r="F7171" s="2" t="s">
        <v>16260</v>
      </c>
    </row>
    <row r="7172" spans="1:6">
      <c r="A7172" t="s">
        <v>16261</v>
      </c>
      <c r="B7172" t="s">
        <v>2549</v>
      </c>
      <c r="C7172" t="s">
        <v>883</v>
      </c>
      <c r="D7172">
        <v>5</v>
      </c>
      <c r="E7172" t="s">
        <v>54</v>
      </c>
      <c r="F7172" s="2" t="s">
        <v>16262</v>
      </c>
    </row>
    <row r="7173" spans="1:6">
      <c r="A7173" t="s">
        <v>16263</v>
      </c>
      <c r="B7173" t="s">
        <v>8022</v>
      </c>
      <c r="C7173" t="s">
        <v>81</v>
      </c>
      <c r="D7173">
        <v>5</v>
      </c>
      <c r="E7173" t="s">
        <v>15</v>
      </c>
      <c r="F7173" s="2" t="s">
        <v>16264</v>
      </c>
    </row>
    <row r="7174" spans="1:6">
      <c r="A7174" t="s">
        <v>16265</v>
      </c>
      <c r="B7174" t="s">
        <v>2003</v>
      </c>
      <c r="C7174" t="s">
        <v>862</v>
      </c>
      <c r="D7174">
        <v>0</v>
      </c>
      <c r="E7174" t="s">
        <v>15</v>
      </c>
      <c r="F7174" s="2" t="s">
        <v>16266</v>
      </c>
    </row>
    <row r="7175" spans="1:6">
      <c r="A7175" t="s">
        <v>16267</v>
      </c>
      <c r="B7175" t="s">
        <v>3325</v>
      </c>
      <c r="C7175" t="s">
        <v>153</v>
      </c>
      <c r="D7175">
        <v>10</v>
      </c>
      <c r="E7175" t="s">
        <v>15</v>
      </c>
      <c r="F7175" s="2" t="s">
        <v>16268</v>
      </c>
    </row>
    <row r="7176" spans="1:6">
      <c r="A7176" t="s">
        <v>16269</v>
      </c>
      <c r="B7176" t="s">
        <v>1308</v>
      </c>
      <c r="C7176" t="s">
        <v>99</v>
      </c>
      <c r="D7176">
        <v>40</v>
      </c>
      <c r="E7176" t="s">
        <v>15</v>
      </c>
      <c r="F7176" s="2" t="s">
        <v>16270</v>
      </c>
    </row>
    <row r="7177" spans="1:6">
      <c r="A7177" t="s">
        <v>16271</v>
      </c>
      <c r="B7177" t="s">
        <v>7069</v>
      </c>
      <c r="C7177" t="s">
        <v>153</v>
      </c>
      <c r="D7177">
        <v>30</v>
      </c>
      <c r="E7177" t="s">
        <v>15</v>
      </c>
      <c r="F7177" s="2" t="s">
        <v>16272</v>
      </c>
    </row>
    <row r="7178" spans="1:6">
      <c r="A7178" t="s">
        <v>16273</v>
      </c>
      <c r="B7178" t="s">
        <v>5186</v>
      </c>
      <c r="C7178" t="s">
        <v>77</v>
      </c>
      <c r="D7178">
        <v>10</v>
      </c>
      <c r="E7178" t="s">
        <v>15</v>
      </c>
      <c r="F7178" s="2" t="s">
        <v>16274</v>
      </c>
    </row>
    <row r="7179" spans="1:6">
      <c r="A7179" t="s">
        <v>16275</v>
      </c>
      <c r="B7179" t="s">
        <v>2671</v>
      </c>
      <c r="C7179" t="s">
        <v>19</v>
      </c>
      <c r="D7179">
        <v>8</v>
      </c>
      <c r="E7179" t="s">
        <v>15</v>
      </c>
      <c r="F7179" s="2" t="s">
        <v>16276</v>
      </c>
    </row>
    <row r="7180" spans="1:6">
      <c r="A7180" t="s">
        <v>16277</v>
      </c>
      <c r="B7180" t="s">
        <v>16278</v>
      </c>
      <c r="C7180" t="s">
        <v>1463</v>
      </c>
      <c r="D7180">
        <v>1</v>
      </c>
      <c r="E7180" t="s">
        <v>39</v>
      </c>
      <c r="F7180" s="2" t="s">
        <v>16279</v>
      </c>
    </row>
    <row r="7181" spans="1:6">
      <c r="A7181" t="s">
        <v>16280</v>
      </c>
      <c r="B7181" t="s">
        <v>37</v>
      </c>
      <c r="C7181" t="s">
        <v>194</v>
      </c>
      <c r="D7181">
        <v>10</v>
      </c>
      <c r="E7181" t="s">
        <v>195</v>
      </c>
      <c r="F7181" s="2" t="s">
        <v>16281</v>
      </c>
    </row>
    <row r="7182" spans="1:6">
      <c r="A7182" t="s">
        <v>16282</v>
      </c>
      <c r="B7182" t="s">
        <v>828</v>
      </c>
      <c r="C7182" t="s">
        <v>14</v>
      </c>
      <c r="D7182">
        <v>10</v>
      </c>
      <c r="E7182" t="s">
        <v>15</v>
      </c>
      <c r="F7182" s="2" t="s">
        <v>16283</v>
      </c>
    </row>
    <row r="7183" spans="1:6">
      <c r="A7183" t="s">
        <v>16284</v>
      </c>
      <c r="B7183" t="s">
        <v>6287</v>
      </c>
      <c r="C7183" t="s">
        <v>853</v>
      </c>
      <c r="D7183">
        <v>1</v>
      </c>
      <c r="E7183" t="s">
        <v>15</v>
      </c>
      <c r="F7183" s="2" t="s">
        <v>16285</v>
      </c>
    </row>
    <row r="7184" spans="1:6">
      <c r="A7184" t="s">
        <v>16286</v>
      </c>
      <c r="B7184" t="s">
        <v>424</v>
      </c>
      <c r="C7184" t="s">
        <v>77</v>
      </c>
      <c r="D7184">
        <v>1</v>
      </c>
      <c r="E7184" t="s">
        <v>15</v>
      </c>
      <c r="F7184" s="2" t="s">
        <v>16287</v>
      </c>
    </row>
    <row r="7185" spans="1:6">
      <c r="A7185" t="s">
        <v>16288</v>
      </c>
      <c r="B7185" t="s">
        <v>3936</v>
      </c>
      <c r="C7185" t="s">
        <v>277</v>
      </c>
      <c r="D7185">
        <v>10</v>
      </c>
      <c r="E7185" t="s">
        <v>44</v>
      </c>
      <c r="F7185" s="2" t="s">
        <v>16289</v>
      </c>
    </row>
    <row r="7186" spans="1:6">
      <c r="A7186" t="s">
        <v>16290</v>
      </c>
      <c r="B7186" t="s">
        <v>959</v>
      </c>
      <c r="C7186" t="s">
        <v>81</v>
      </c>
      <c r="D7186">
        <v>5</v>
      </c>
      <c r="E7186" t="s">
        <v>15</v>
      </c>
      <c r="F7186" s="2" t="s">
        <v>16291</v>
      </c>
    </row>
    <row r="7187" spans="1:6">
      <c r="A7187" t="s">
        <v>16292</v>
      </c>
      <c r="B7187" t="s">
        <v>3270</v>
      </c>
      <c r="C7187" t="s">
        <v>29</v>
      </c>
      <c r="D7187">
        <v>2</v>
      </c>
      <c r="E7187" t="s">
        <v>15</v>
      </c>
      <c r="F7187" s="2" t="s">
        <v>16293</v>
      </c>
    </row>
    <row r="7188" spans="1:7">
      <c r="A7188" t="s">
        <v>16294</v>
      </c>
      <c r="B7188" t="s">
        <v>3966</v>
      </c>
      <c r="C7188" t="s">
        <v>1950</v>
      </c>
      <c r="D7188">
        <v>1</v>
      </c>
      <c r="E7188" t="s">
        <v>15</v>
      </c>
      <c r="F7188" s="2" t="s">
        <v>16295</v>
      </c>
      <c r="G7188" t="s">
        <v>50</v>
      </c>
    </row>
    <row r="7189" spans="1:6">
      <c r="A7189" t="s">
        <v>16296</v>
      </c>
      <c r="B7189" t="s">
        <v>2699</v>
      </c>
      <c r="C7189" t="s">
        <v>81</v>
      </c>
      <c r="D7189">
        <v>10</v>
      </c>
      <c r="E7189" t="s">
        <v>15</v>
      </c>
      <c r="F7189" s="2" t="s">
        <v>16297</v>
      </c>
    </row>
    <row r="7190" spans="1:6">
      <c r="A7190" t="s">
        <v>16298</v>
      </c>
      <c r="B7190" t="s">
        <v>1935</v>
      </c>
      <c r="C7190" t="s">
        <v>99</v>
      </c>
      <c r="D7190">
        <v>40</v>
      </c>
      <c r="E7190" t="s">
        <v>15</v>
      </c>
      <c r="F7190" s="2" t="s">
        <v>16299</v>
      </c>
    </row>
    <row r="7191" spans="1:6">
      <c r="A7191" t="s">
        <v>16300</v>
      </c>
      <c r="B7191" t="s">
        <v>341</v>
      </c>
      <c r="C7191" t="s">
        <v>19</v>
      </c>
      <c r="D7191">
        <v>10</v>
      </c>
      <c r="E7191" t="s">
        <v>15</v>
      </c>
      <c r="F7191" s="2" t="s">
        <v>16301</v>
      </c>
    </row>
    <row r="7192" spans="1:6">
      <c r="A7192" t="s">
        <v>16302</v>
      </c>
      <c r="B7192" t="s">
        <v>765</v>
      </c>
      <c r="C7192" t="s">
        <v>393</v>
      </c>
      <c r="D7192">
        <v>15</v>
      </c>
      <c r="E7192" t="s">
        <v>15</v>
      </c>
      <c r="F7192" s="2" t="s">
        <v>16303</v>
      </c>
    </row>
    <row r="7193" spans="1:6">
      <c r="A7193" t="s">
        <v>16304</v>
      </c>
      <c r="B7193" t="s">
        <v>564</v>
      </c>
      <c r="C7193" t="s">
        <v>168</v>
      </c>
      <c r="D7193">
        <v>5</v>
      </c>
      <c r="E7193" t="s">
        <v>169</v>
      </c>
      <c r="F7193" s="2" t="s">
        <v>16305</v>
      </c>
    </row>
    <row r="7194" spans="1:6">
      <c r="A7194" t="s">
        <v>16306</v>
      </c>
      <c r="B7194" t="s">
        <v>3382</v>
      </c>
      <c r="C7194" t="s">
        <v>5633</v>
      </c>
      <c r="D7194">
        <v>1</v>
      </c>
      <c r="E7194" t="s">
        <v>15</v>
      </c>
      <c r="F7194" s="2" t="s">
        <v>16307</v>
      </c>
    </row>
    <row r="7195" spans="1:6">
      <c r="A7195" t="s">
        <v>16308</v>
      </c>
      <c r="B7195" t="s">
        <v>13137</v>
      </c>
      <c r="C7195" t="s">
        <v>393</v>
      </c>
      <c r="D7195">
        <v>5</v>
      </c>
      <c r="E7195" t="s">
        <v>15</v>
      </c>
      <c r="F7195" s="2" t="s">
        <v>16309</v>
      </c>
    </row>
    <row r="7196" spans="1:6">
      <c r="A7196" t="s">
        <v>16310</v>
      </c>
      <c r="B7196" t="s">
        <v>974</v>
      </c>
      <c r="C7196" t="s">
        <v>19</v>
      </c>
      <c r="D7196">
        <v>10</v>
      </c>
      <c r="E7196" t="s">
        <v>15</v>
      </c>
      <c r="F7196" s="2" t="s">
        <v>16311</v>
      </c>
    </row>
    <row r="7197" spans="1:6">
      <c r="A7197" t="s">
        <v>16312</v>
      </c>
      <c r="B7197" t="s">
        <v>1081</v>
      </c>
      <c r="C7197" t="s">
        <v>14</v>
      </c>
      <c r="D7197">
        <v>10</v>
      </c>
      <c r="E7197" t="s">
        <v>15</v>
      </c>
      <c r="F7197" s="2" t="s">
        <v>16313</v>
      </c>
    </row>
    <row r="7198" spans="1:6">
      <c r="A7198" t="s">
        <v>16314</v>
      </c>
      <c r="B7198" t="s">
        <v>2385</v>
      </c>
      <c r="C7198" t="s">
        <v>29</v>
      </c>
      <c r="D7198">
        <v>2</v>
      </c>
      <c r="E7198" t="s">
        <v>15</v>
      </c>
      <c r="F7198" s="2" t="s">
        <v>16315</v>
      </c>
    </row>
    <row r="7199" spans="1:6">
      <c r="A7199" t="s">
        <v>16316</v>
      </c>
      <c r="B7199" t="s">
        <v>9279</v>
      </c>
      <c r="C7199" t="s">
        <v>677</v>
      </c>
      <c r="D7199">
        <v>2</v>
      </c>
      <c r="E7199" t="s">
        <v>678</v>
      </c>
      <c r="F7199" s="2" t="s">
        <v>16317</v>
      </c>
    </row>
    <row r="7200" spans="1:6">
      <c r="A7200" t="s">
        <v>16318</v>
      </c>
      <c r="B7200" t="s">
        <v>4220</v>
      </c>
      <c r="C7200" t="s">
        <v>670</v>
      </c>
      <c r="D7200">
        <v>5</v>
      </c>
      <c r="E7200" t="s">
        <v>15</v>
      </c>
      <c r="F7200" s="2" t="s">
        <v>16319</v>
      </c>
    </row>
    <row r="7201" spans="1:6">
      <c r="A7201" t="s">
        <v>16320</v>
      </c>
      <c r="B7201" t="s">
        <v>9091</v>
      </c>
      <c r="C7201" t="s">
        <v>121</v>
      </c>
      <c r="D7201">
        <v>10</v>
      </c>
      <c r="E7201" t="s">
        <v>169</v>
      </c>
      <c r="F7201" s="2" t="s">
        <v>16321</v>
      </c>
    </row>
    <row r="7202" spans="1:6">
      <c r="A7202" t="s">
        <v>16322</v>
      </c>
      <c r="B7202" t="s">
        <v>4295</v>
      </c>
      <c r="C7202" t="s">
        <v>157</v>
      </c>
      <c r="D7202">
        <v>1</v>
      </c>
      <c r="E7202" t="s">
        <v>15</v>
      </c>
      <c r="F7202" s="2" t="s">
        <v>16323</v>
      </c>
    </row>
    <row r="7203" spans="1:6">
      <c r="A7203" t="s">
        <v>16324</v>
      </c>
      <c r="B7203" t="s">
        <v>13443</v>
      </c>
      <c r="C7203" t="s">
        <v>14</v>
      </c>
      <c r="D7203">
        <v>2</v>
      </c>
      <c r="E7203" t="s">
        <v>15</v>
      </c>
      <c r="F7203" s="2" t="s">
        <v>16325</v>
      </c>
    </row>
    <row r="7204" spans="1:6">
      <c r="A7204" t="s">
        <v>16326</v>
      </c>
      <c r="B7204" t="s">
        <v>2152</v>
      </c>
      <c r="C7204" t="s">
        <v>19</v>
      </c>
      <c r="D7204">
        <v>10</v>
      </c>
      <c r="E7204" t="s">
        <v>15</v>
      </c>
      <c r="F7204" s="2" t="s">
        <v>16327</v>
      </c>
    </row>
    <row r="7205" spans="1:6">
      <c r="A7205" t="s">
        <v>16328</v>
      </c>
      <c r="B7205" t="s">
        <v>478</v>
      </c>
      <c r="C7205" t="s">
        <v>153</v>
      </c>
      <c r="D7205">
        <v>10</v>
      </c>
      <c r="E7205" t="s">
        <v>15</v>
      </c>
      <c r="F7205" s="2" t="s">
        <v>16329</v>
      </c>
    </row>
    <row r="7206" spans="1:6">
      <c r="A7206" t="s">
        <v>16330</v>
      </c>
      <c r="B7206" t="s">
        <v>3925</v>
      </c>
      <c r="C7206" t="s">
        <v>14421</v>
      </c>
      <c r="D7206">
        <v>1</v>
      </c>
      <c r="E7206" t="s">
        <v>15</v>
      </c>
      <c r="F7206" s="2" t="s">
        <v>16331</v>
      </c>
    </row>
    <row r="7207" spans="1:6">
      <c r="A7207" t="s">
        <v>16332</v>
      </c>
      <c r="B7207" t="s">
        <v>5803</v>
      </c>
      <c r="C7207" t="s">
        <v>670</v>
      </c>
      <c r="D7207">
        <v>10</v>
      </c>
      <c r="E7207" t="s">
        <v>15</v>
      </c>
      <c r="F7207" s="2" t="s">
        <v>16333</v>
      </c>
    </row>
    <row r="7208" spans="1:6">
      <c r="A7208" t="s">
        <v>16334</v>
      </c>
      <c r="B7208" t="s">
        <v>3484</v>
      </c>
      <c r="C7208" t="s">
        <v>2775</v>
      </c>
      <c r="D7208">
        <v>0</v>
      </c>
      <c r="E7208" t="s">
        <v>15</v>
      </c>
      <c r="F7208" s="2" t="s">
        <v>16335</v>
      </c>
    </row>
    <row r="7209" spans="1:6">
      <c r="A7209" t="s">
        <v>16336</v>
      </c>
      <c r="B7209" t="s">
        <v>4196</v>
      </c>
      <c r="C7209" t="s">
        <v>677</v>
      </c>
      <c r="D7209">
        <v>4</v>
      </c>
      <c r="E7209" t="s">
        <v>678</v>
      </c>
      <c r="F7209" s="2" t="s">
        <v>16337</v>
      </c>
    </row>
    <row r="7210" spans="1:6">
      <c r="A7210" t="s">
        <v>16338</v>
      </c>
      <c r="B7210" t="s">
        <v>3773</v>
      </c>
      <c r="C7210" t="s">
        <v>2627</v>
      </c>
      <c r="D7210">
        <v>1</v>
      </c>
      <c r="E7210" t="s">
        <v>15</v>
      </c>
      <c r="F7210" s="2" t="s">
        <v>16339</v>
      </c>
    </row>
    <row r="7211" spans="1:6">
      <c r="A7211" t="s">
        <v>16340</v>
      </c>
      <c r="B7211" t="s">
        <v>985</v>
      </c>
      <c r="C7211" t="s">
        <v>69</v>
      </c>
      <c r="D7211">
        <v>-50</v>
      </c>
      <c r="E7211" t="s">
        <v>15</v>
      </c>
      <c r="F7211" s="2" t="s">
        <v>16341</v>
      </c>
    </row>
    <row r="7212" spans="1:6">
      <c r="A7212" t="s">
        <v>16342</v>
      </c>
      <c r="B7212" t="s">
        <v>2544</v>
      </c>
      <c r="C7212" t="s">
        <v>58</v>
      </c>
      <c r="D7212">
        <v>5</v>
      </c>
      <c r="E7212" t="s">
        <v>15</v>
      </c>
      <c r="F7212" s="2" t="s">
        <v>16343</v>
      </c>
    </row>
    <row r="7213" spans="1:6">
      <c r="A7213" t="s">
        <v>16344</v>
      </c>
      <c r="B7213" t="s">
        <v>3312</v>
      </c>
      <c r="C7213" t="s">
        <v>3984</v>
      </c>
      <c r="D7213">
        <v>4</v>
      </c>
      <c r="E7213" t="s">
        <v>15</v>
      </c>
      <c r="F7213" s="2" t="s">
        <v>16345</v>
      </c>
    </row>
    <row r="7214" spans="1:6">
      <c r="A7214" t="s">
        <v>16346</v>
      </c>
      <c r="B7214" t="s">
        <v>1649</v>
      </c>
      <c r="C7214" t="s">
        <v>3984</v>
      </c>
      <c r="D7214">
        <v>4</v>
      </c>
      <c r="E7214" t="s">
        <v>15</v>
      </c>
      <c r="F7214" s="2" t="s">
        <v>16347</v>
      </c>
    </row>
    <row r="7215" spans="1:6">
      <c r="A7215" t="s">
        <v>16348</v>
      </c>
      <c r="B7215" t="s">
        <v>10459</v>
      </c>
      <c r="C7215" t="s">
        <v>3984</v>
      </c>
      <c r="D7215">
        <v>4</v>
      </c>
      <c r="E7215" t="s">
        <v>15</v>
      </c>
      <c r="F7215" s="2" t="s">
        <v>16349</v>
      </c>
    </row>
    <row r="7216" spans="1:6">
      <c r="A7216" t="s">
        <v>16350</v>
      </c>
      <c r="B7216" t="s">
        <v>3446</v>
      </c>
      <c r="C7216" t="s">
        <v>3984</v>
      </c>
      <c r="D7216">
        <v>4</v>
      </c>
      <c r="E7216" t="s">
        <v>15</v>
      </c>
      <c r="F7216" s="2" t="s">
        <v>16351</v>
      </c>
    </row>
    <row r="7217" spans="1:6">
      <c r="A7217" t="s">
        <v>16352</v>
      </c>
      <c r="B7217" t="s">
        <v>3599</v>
      </c>
      <c r="C7217" t="s">
        <v>3984</v>
      </c>
      <c r="D7217">
        <v>4</v>
      </c>
      <c r="E7217" t="s">
        <v>15</v>
      </c>
      <c r="F7217" s="2" t="s">
        <v>16353</v>
      </c>
    </row>
    <row r="7218" spans="1:6">
      <c r="A7218" t="s">
        <v>16354</v>
      </c>
      <c r="B7218" t="s">
        <v>8077</v>
      </c>
      <c r="C7218" t="s">
        <v>3984</v>
      </c>
      <c r="D7218">
        <v>4</v>
      </c>
      <c r="E7218" t="s">
        <v>15</v>
      </c>
      <c r="F7218" s="2" t="s">
        <v>16355</v>
      </c>
    </row>
    <row r="7219" spans="1:6">
      <c r="A7219" t="s">
        <v>16356</v>
      </c>
      <c r="B7219" t="s">
        <v>4785</v>
      </c>
      <c r="C7219" t="s">
        <v>3984</v>
      </c>
      <c r="D7219">
        <v>4</v>
      </c>
      <c r="E7219" t="s">
        <v>15</v>
      </c>
      <c r="F7219" s="2" t="s">
        <v>16357</v>
      </c>
    </row>
    <row r="7220" spans="1:6">
      <c r="A7220" t="s">
        <v>16358</v>
      </c>
      <c r="B7220" t="s">
        <v>4810</v>
      </c>
      <c r="C7220" t="s">
        <v>3984</v>
      </c>
      <c r="D7220">
        <v>4</v>
      </c>
      <c r="E7220" t="s">
        <v>15</v>
      </c>
      <c r="F7220" s="2" t="s">
        <v>16359</v>
      </c>
    </row>
    <row r="7221" spans="1:6">
      <c r="A7221" t="s">
        <v>16360</v>
      </c>
      <c r="B7221" t="s">
        <v>416</v>
      </c>
      <c r="C7221" t="s">
        <v>3984</v>
      </c>
      <c r="D7221">
        <v>4</v>
      </c>
      <c r="E7221" t="s">
        <v>15</v>
      </c>
      <c r="F7221" s="2" t="s">
        <v>16361</v>
      </c>
    </row>
    <row r="7222" spans="1:6">
      <c r="A7222" t="s">
        <v>16362</v>
      </c>
      <c r="B7222" t="s">
        <v>3936</v>
      </c>
      <c r="C7222" t="s">
        <v>3984</v>
      </c>
      <c r="D7222">
        <v>4</v>
      </c>
      <c r="E7222" t="s">
        <v>15</v>
      </c>
      <c r="F7222" s="2" t="s">
        <v>16363</v>
      </c>
    </row>
    <row r="7223" spans="1:6">
      <c r="A7223" t="s">
        <v>16364</v>
      </c>
      <c r="B7223" t="s">
        <v>2586</v>
      </c>
      <c r="C7223" t="s">
        <v>3984</v>
      </c>
      <c r="D7223">
        <v>4</v>
      </c>
      <c r="E7223" t="s">
        <v>15</v>
      </c>
      <c r="F7223" s="2" t="s">
        <v>16365</v>
      </c>
    </row>
    <row r="7224" spans="1:6">
      <c r="A7224" t="s">
        <v>16366</v>
      </c>
      <c r="B7224" t="s">
        <v>6779</v>
      </c>
      <c r="C7224" t="s">
        <v>3984</v>
      </c>
      <c r="D7224">
        <v>4</v>
      </c>
      <c r="E7224" t="s">
        <v>15</v>
      </c>
      <c r="F7224" s="2" t="s">
        <v>16367</v>
      </c>
    </row>
    <row r="7225" spans="1:6">
      <c r="A7225" t="s">
        <v>16368</v>
      </c>
      <c r="B7225" t="s">
        <v>5004</v>
      </c>
      <c r="C7225" t="s">
        <v>3984</v>
      </c>
      <c r="D7225">
        <v>4</v>
      </c>
      <c r="E7225" t="s">
        <v>15</v>
      </c>
      <c r="F7225" s="2" t="s">
        <v>16369</v>
      </c>
    </row>
    <row r="7226" spans="1:6">
      <c r="A7226" t="s">
        <v>16370</v>
      </c>
      <c r="B7226" t="s">
        <v>1001</v>
      </c>
      <c r="C7226" t="s">
        <v>3984</v>
      </c>
      <c r="D7226">
        <v>4</v>
      </c>
      <c r="E7226" t="s">
        <v>15</v>
      </c>
      <c r="F7226" s="2" t="s">
        <v>16371</v>
      </c>
    </row>
    <row r="7227" spans="1:6">
      <c r="A7227" t="s">
        <v>16372</v>
      </c>
      <c r="B7227" t="s">
        <v>5372</v>
      </c>
      <c r="C7227" t="s">
        <v>3984</v>
      </c>
      <c r="D7227">
        <v>4</v>
      </c>
      <c r="E7227" t="s">
        <v>15</v>
      </c>
      <c r="F7227" s="2" t="s">
        <v>16373</v>
      </c>
    </row>
    <row r="7228" spans="1:6">
      <c r="A7228" t="s">
        <v>16374</v>
      </c>
      <c r="B7228" t="s">
        <v>16375</v>
      </c>
      <c r="C7228" t="s">
        <v>3984</v>
      </c>
      <c r="D7228">
        <v>4</v>
      </c>
      <c r="E7228" t="s">
        <v>15</v>
      </c>
      <c r="F7228" s="2" t="s">
        <v>16376</v>
      </c>
    </row>
    <row r="7229" spans="1:6">
      <c r="A7229" t="s">
        <v>16377</v>
      </c>
      <c r="B7229" t="s">
        <v>16378</v>
      </c>
      <c r="C7229" t="s">
        <v>3984</v>
      </c>
      <c r="D7229">
        <v>4</v>
      </c>
      <c r="E7229" t="s">
        <v>15</v>
      </c>
      <c r="F7229" s="2" t="s">
        <v>16379</v>
      </c>
    </row>
    <row r="7230" spans="1:6">
      <c r="A7230" t="s">
        <v>16380</v>
      </c>
      <c r="B7230" t="s">
        <v>16381</v>
      </c>
      <c r="C7230" t="s">
        <v>3984</v>
      </c>
      <c r="D7230">
        <v>4</v>
      </c>
      <c r="E7230" t="s">
        <v>15</v>
      </c>
      <c r="F7230" s="2" t="s">
        <v>16382</v>
      </c>
    </row>
    <row r="7231" spans="1:6">
      <c r="A7231" t="s">
        <v>16383</v>
      </c>
      <c r="B7231" t="s">
        <v>16384</v>
      </c>
      <c r="C7231" t="s">
        <v>3984</v>
      </c>
      <c r="D7231">
        <v>0</v>
      </c>
      <c r="E7231" t="s">
        <v>15</v>
      </c>
      <c r="F7231" s="2" t="s">
        <v>16385</v>
      </c>
    </row>
    <row r="7232" spans="1:6">
      <c r="A7232" t="s">
        <v>16386</v>
      </c>
      <c r="B7232" t="s">
        <v>16387</v>
      </c>
      <c r="C7232" t="s">
        <v>3984</v>
      </c>
      <c r="D7232">
        <v>0</v>
      </c>
      <c r="E7232" t="s">
        <v>15</v>
      </c>
      <c r="F7232" s="2" t="s">
        <v>16388</v>
      </c>
    </row>
    <row r="7233" spans="1:6">
      <c r="A7233" t="s">
        <v>16389</v>
      </c>
      <c r="B7233" t="s">
        <v>16390</v>
      </c>
      <c r="C7233" t="s">
        <v>3984</v>
      </c>
      <c r="D7233">
        <v>0</v>
      </c>
      <c r="E7233" t="s">
        <v>15</v>
      </c>
      <c r="F7233" s="2" t="s">
        <v>16391</v>
      </c>
    </row>
    <row r="7234" spans="1:6">
      <c r="A7234" t="s">
        <v>16392</v>
      </c>
      <c r="B7234" t="s">
        <v>16393</v>
      </c>
      <c r="C7234" t="s">
        <v>3984</v>
      </c>
      <c r="D7234">
        <v>0</v>
      </c>
      <c r="E7234" t="s">
        <v>15</v>
      </c>
      <c r="F7234" s="2" t="s">
        <v>16394</v>
      </c>
    </row>
    <row r="7235" spans="1:6">
      <c r="A7235" t="s">
        <v>16395</v>
      </c>
      <c r="B7235" t="s">
        <v>16396</v>
      </c>
      <c r="C7235" t="s">
        <v>3984</v>
      </c>
      <c r="D7235">
        <v>0</v>
      </c>
      <c r="E7235" t="s">
        <v>15</v>
      </c>
      <c r="F7235" s="2" t="s">
        <v>16397</v>
      </c>
    </row>
    <row r="7236" spans="1:6">
      <c r="A7236" t="s">
        <v>16398</v>
      </c>
      <c r="B7236" t="s">
        <v>16399</v>
      </c>
      <c r="C7236" t="s">
        <v>3984</v>
      </c>
      <c r="D7236">
        <v>0</v>
      </c>
      <c r="E7236" t="s">
        <v>15</v>
      </c>
      <c r="F7236" s="2" t="s">
        <v>16400</v>
      </c>
    </row>
    <row r="7237" spans="1:6">
      <c r="A7237" t="s">
        <v>16401</v>
      </c>
      <c r="B7237" t="s">
        <v>16402</v>
      </c>
      <c r="C7237" t="s">
        <v>3984</v>
      </c>
      <c r="D7237">
        <v>0</v>
      </c>
      <c r="E7237" t="s">
        <v>15</v>
      </c>
      <c r="F7237" s="2" t="s">
        <v>16403</v>
      </c>
    </row>
    <row r="7238" spans="1:6">
      <c r="A7238" t="s">
        <v>16404</v>
      </c>
      <c r="B7238" t="s">
        <v>16405</v>
      </c>
      <c r="C7238" t="s">
        <v>3984</v>
      </c>
      <c r="D7238">
        <v>0</v>
      </c>
      <c r="E7238" t="s">
        <v>15</v>
      </c>
      <c r="F7238" s="2" t="s">
        <v>16406</v>
      </c>
    </row>
    <row r="7239" spans="1:6">
      <c r="A7239" t="s">
        <v>16407</v>
      </c>
      <c r="B7239" t="s">
        <v>4143</v>
      </c>
      <c r="C7239" t="s">
        <v>3984</v>
      </c>
      <c r="D7239">
        <v>0</v>
      </c>
      <c r="E7239" t="s">
        <v>15</v>
      </c>
      <c r="F7239" s="2" t="s">
        <v>16408</v>
      </c>
    </row>
    <row r="7240" spans="1:6">
      <c r="A7240" t="s">
        <v>16409</v>
      </c>
      <c r="B7240" t="s">
        <v>1989</v>
      </c>
      <c r="C7240" t="s">
        <v>3984</v>
      </c>
      <c r="D7240">
        <v>0</v>
      </c>
      <c r="E7240" t="s">
        <v>15</v>
      </c>
      <c r="F7240" s="2" t="s">
        <v>16410</v>
      </c>
    </row>
    <row r="7241" spans="1:6">
      <c r="A7241" t="s">
        <v>16411</v>
      </c>
      <c r="B7241" t="s">
        <v>4797</v>
      </c>
      <c r="C7241" t="s">
        <v>3984</v>
      </c>
      <c r="D7241">
        <v>0</v>
      </c>
      <c r="E7241" t="s">
        <v>15</v>
      </c>
      <c r="F7241" s="2" t="s">
        <v>16412</v>
      </c>
    </row>
    <row r="7242" spans="1:6">
      <c r="A7242" t="s">
        <v>16413</v>
      </c>
      <c r="B7242" t="s">
        <v>3379</v>
      </c>
      <c r="C7242" t="s">
        <v>3984</v>
      </c>
      <c r="D7242">
        <v>0</v>
      </c>
      <c r="E7242" t="s">
        <v>15</v>
      </c>
      <c r="F7242" s="2" t="s">
        <v>16414</v>
      </c>
    </row>
    <row r="7243" spans="1:6">
      <c r="A7243" t="s">
        <v>16415</v>
      </c>
      <c r="B7243" t="s">
        <v>3861</v>
      </c>
      <c r="C7243" t="s">
        <v>3984</v>
      </c>
      <c r="D7243">
        <v>0</v>
      </c>
      <c r="E7243" t="s">
        <v>15</v>
      </c>
      <c r="F7243" s="2" t="s">
        <v>16416</v>
      </c>
    </row>
    <row r="7244" spans="1:6">
      <c r="A7244" t="s">
        <v>16417</v>
      </c>
      <c r="B7244" t="s">
        <v>1023</v>
      </c>
      <c r="C7244" t="s">
        <v>3984</v>
      </c>
      <c r="D7244">
        <v>0</v>
      </c>
      <c r="E7244" t="s">
        <v>15</v>
      </c>
      <c r="F7244" s="2" t="s">
        <v>16418</v>
      </c>
    </row>
    <row r="7245" spans="1:6">
      <c r="A7245" t="s">
        <v>16419</v>
      </c>
      <c r="B7245" t="s">
        <v>1326</v>
      </c>
      <c r="C7245" t="s">
        <v>3984</v>
      </c>
      <c r="D7245">
        <v>0</v>
      </c>
      <c r="E7245" t="s">
        <v>15</v>
      </c>
      <c r="F7245" s="2" t="s">
        <v>16420</v>
      </c>
    </row>
    <row r="7246" spans="1:6">
      <c r="A7246" t="s">
        <v>16421</v>
      </c>
      <c r="B7246" t="s">
        <v>4433</v>
      </c>
      <c r="C7246" t="s">
        <v>3984</v>
      </c>
      <c r="D7246">
        <v>0</v>
      </c>
      <c r="E7246" t="s">
        <v>15</v>
      </c>
      <c r="F7246" s="2" t="s">
        <v>16422</v>
      </c>
    </row>
    <row r="7247" spans="1:6">
      <c r="A7247" t="s">
        <v>16423</v>
      </c>
      <c r="B7247" t="s">
        <v>1574</v>
      </c>
      <c r="C7247" t="s">
        <v>3984</v>
      </c>
      <c r="D7247">
        <v>0</v>
      </c>
      <c r="E7247" t="s">
        <v>15</v>
      </c>
      <c r="F7247" s="2" t="s">
        <v>16424</v>
      </c>
    </row>
    <row r="7248" spans="1:6">
      <c r="A7248" t="s">
        <v>16425</v>
      </c>
      <c r="B7248" t="s">
        <v>604</v>
      </c>
      <c r="C7248" t="s">
        <v>3984</v>
      </c>
      <c r="D7248">
        <v>0</v>
      </c>
      <c r="E7248" t="s">
        <v>15</v>
      </c>
      <c r="F7248" s="2" t="s">
        <v>16426</v>
      </c>
    </row>
    <row r="7249" spans="1:6">
      <c r="A7249" t="s">
        <v>16427</v>
      </c>
      <c r="B7249" t="s">
        <v>2847</v>
      </c>
      <c r="C7249" t="s">
        <v>3984</v>
      </c>
      <c r="D7249">
        <v>0</v>
      </c>
      <c r="E7249" t="s">
        <v>15</v>
      </c>
      <c r="F7249" s="2" t="s">
        <v>16428</v>
      </c>
    </row>
    <row r="7250" spans="1:6">
      <c r="A7250" t="s">
        <v>16429</v>
      </c>
      <c r="B7250" t="s">
        <v>1978</v>
      </c>
      <c r="C7250" t="s">
        <v>3984</v>
      </c>
      <c r="D7250">
        <v>0</v>
      </c>
      <c r="E7250" t="s">
        <v>15</v>
      </c>
      <c r="F7250" s="2" t="s">
        <v>16430</v>
      </c>
    </row>
    <row r="7251" spans="1:6">
      <c r="A7251" t="s">
        <v>16431</v>
      </c>
      <c r="B7251" t="s">
        <v>3019</v>
      </c>
      <c r="C7251" t="s">
        <v>3984</v>
      </c>
      <c r="D7251">
        <v>0</v>
      </c>
      <c r="E7251" t="s">
        <v>15</v>
      </c>
      <c r="F7251" s="2" t="s">
        <v>16432</v>
      </c>
    </row>
    <row r="7252" spans="1:6">
      <c r="A7252" t="s">
        <v>16433</v>
      </c>
      <c r="B7252" t="s">
        <v>387</v>
      </c>
      <c r="C7252" t="s">
        <v>3984</v>
      </c>
      <c r="D7252">
        <v>0</v>
      </c>
      <c r="E7252" t="s">
        <v>15</v>
      </c>
      <c r="F7252" s="2" t="s">
        <v>16434</v>
      </c>
    </row>
    <row r="7253" spans="1:6">
      <c r="A7253" t="s">
        <v>16435</v>
      </c>
      <c r="B7253" t="s">
        <v>5436</v>
      </c>
      <c r="C7253" t="s">
        <v>3984</v>
      </c>
      <c r="D7253">
        <v>0</v>
      </c>
      <c r="E7253" t="s">
        <v>15</v>
      </c>
      <c r="F7253" s="2" t="s">
        <v>16436</v>
      </c>
    </row>
    <row r="7254" spans="1:6">
      <c r="A7254" t="s">
        <v>16437</v>
      </c>
      <c r="B7254" t="s">
        <v>4159</v>
      </c>
      <c r="C7254" t="s">
        <v>3984</v>
      </c>
      <c r="D7254">
        <v>0</v>
      </c>
      <c r="E7254" t="s">
        <v>15</v>
      </c>
      <c r="F7254" s="2" t="s">
        <v>16438</v>
      </c>
    </row>
    <row r="7255" spans="1:6">
      <c r="A7255" t="s">
        <v>16439</v>
      </c>
      <c r="B7255" t="s">
        <v>4734</v>
      </c>
      <c r="C7255" t="s">
        <v>3984</v>
      </c>
      <c r="D7255">
        <v>4</v>
      </c>
      <c r="E7255" t="s">
        <v>15</v>
      </c>
      <c r="F7255" s="2" t="s">
        <v>16440</v>
      </c>
    </row>
    <row r="7256" spans="1:6">
      <c r="A7256" t="s">
        <v>16441</v>
      </c>
      <c r="B7256" t="s">
        <v>607</v>
      </c>
      <c r="C7256" t="s">
        <v>3984</v>
      </c>
      <c r="D7256">
        <v>4</v>
      </c>
      <c r="E7256" t="s">
        <v>15</v>
      </c>
      <c r="F7256" s="2" t="s">
        <v>16442</v>
      </c>
    </row>
    <row r="7257" spans="1:6">
      <c r="A7257" t="s">
        <v>16443</v>
      </c>
      <c r="B7257" t="s">
        <v>6124</v>
      </c>
      <c r="C7257" t="s">
        <v>3984</v>
      </c>
      <c r="D7257">
        <v>4</v>
      </c>
      <c r="E7257" t="s">
        <v>15</v>
      </c>
      <c r="F7257" s="2" t="s">
        <v>16444</v>
      </c>
    </row>
    <row r="7258" spans="1:6">
      <c r="A7258" t="s">
        <v>16445</v>
      </c>
      <c r="B7258" t="s">
        <v>3873</v>
      </c>
      <c r="C7258" t="s">
        <v>3984</v>
      </c>
      <c r="D7258">
        <v>4</v>
      </c>
      <c r="E7258" t="s">
        <v>15</v>
      </c>
      <c r="F7258" s="2" t="s">
        <v>16446</v>
      </c>
    </row>
    <row r="7259" spans="1:6">
      <c r="A7259" t="s">
        <v>16447</v>
      </c>
      <c r="B7259" t="s">
        <v>5280</v>
      </c>
      <c r="C7259" t="s">
        <v>3984</v>
      </c>
      <c r="D7259">
        <v>4</v>
      </c>
      <c r="E7259" t="s">
        <v>15</v>
      </c>
      <c r="F7259" s="2" t="s">
        <v>16448</v>
      </c>
    </row>
    <row r="7260" spans="1:6">
      <c r="A7260" t="s">
        <v>16449</v>
      </c>
      <c r="B7260" t="s">
        <v>9536</v>
      </c>
      <c r="C7260" t="s">
        <v>3984</v>
      </c>
      <c r="D7260">
        <v>4</v>
      </c>
      <c r="E7260" t="s">
        <v>15</v>
      </c>
      <c r="F7260" s="2" t="s">
        <v>16450</v>
      </c>
    </row>
    <row r="7261" spans="1:6">
      <c r="A7261" t="s">
        <v>16451</v>
      </c>
      <c r="B7261" t="s">
        <v>2037</v>
      </c>
      <c r="C7261" t="s">
        <v>3984</v>
      </c>
      <c r="D7261">
        <v>4</v>
      </c>
      <c r="E7261" t="s">
        <v>15</v>
      </c>
      <c r="F7261" s="2" t="s">
        <v>16452</v>
      </c>
    </row>
    <row r="7262" spans="1:6">
      <c r="A7262" t="s">
        <v>16453</v>
      </c>
      <c r="B7262" t="s">
        <v>2295</v>
      </c>
      <c r="C7262" t="s">
        <v>3984</v>
      </c>
      <c r="D7262">
        <v>4</v>
      </c>
      <c r="E7262" t="s">
        <v>15</v>
      </c>
      <c r="F7262" s="2" t="s">
        <v>16454</v>
      </c>
    </row>
    <row r="7263" spans="1:6">
      <c r="A7263" t="s">
        <v>16455</v>
      </c>
      <c r="B7263" t="s">
        <v>9070</v>
      </c>
      <c r="C7263" t="s">
        <v>3984</v>
      </c>
      <c r="D7263">
        <v>4</v>
      </c>
      <c r="E7263" t="s">
        <v>15</v>
      </c>
      <c r="F7263" s="2" t="s">
        <v>16456</v>
      </c>
    </row>
    <row r="7264" spans="1:6">
      <c r="A7264" t="s">
        <v>16457</v>
      </c>
      <c r="B7264" t="s">
        <v>6179</v>
      </c>
      <c r="C7264" t="s">
        <v>3984</v>
      </c>
      <c r="D7264">
        <v>4</v>
      </c>
      <c r="E7264" t="s">
        <v>15</v>
      </c>
      <c r="F7264" s="2" t="s">
        <v>16458</v>
      </c>
    </row>
    <row r="7265" spans="1:6">
      <c r="A7265" t="s">
        <v>16459</v>
      </c>
      <c r="B7265" t="s">
        <v>2244</v>
      </c>
      <c r="C7265" t="s">
        <v>3984</v>
      </c>
      <c r="D7265">
        <v>4</v>
      </c>
      <c r="E7265" t="s">
        <v>15</v>
      </c>
      <c r="F7265" s="2" t="s">
        <v>16460</v>
      </c>
    </row>
    <row r="7266" spans="1:6">
      <c r="A7266" t="s">
        <v>16461</v>
      </c>
      <c r="B7266" t="s">
        <v>9099</v>
      </c>
      <c r="C7266" t="s">
        <v>3984</v>
      </c>
      <c r="D7266">
        <v>4</v>
      </c>
      <c r="E7266" t="s">
        <v>15</v>
      </c>
      <c r="F7266" s="2" t="s">
        <v>16462</v>
      </c>
    </row>
    <row r="7267" spans="1:6">
      <c r="A7267" t="s">
        <v>16463</v>
      </c>
      <c r="B7267" t="s">
        <v>13443</v>
      </c>
      <c r="C7267" t="s">
        <v>3984</v>
      </c>
      <c r="D7267">
        <v>4</v>
      </c>
      <c r="E7267" t="s">
        <v>15</v>
      </c>
      <c r="F7267" s="2" t="s">
        <v>16464</v>
      </c>
    </row>
    <row r="7268" spans="1:6">
      <c r="A7268" t="s">
        <v>16465</v>
      </c>
      <c r="B7268" t="s">
        <v>7977</v>
      </c>
      <c r="C7268" t="s">
        <v>3984</v>
      </c>
      <c r="D7268">
        <v>4</v>
      </c>
      <c r="E7268" t="s">
        <v>15</v>
      </c>
      <c r="F7268" s="2" t="s">
        <v>16466</v>
      </c>
    </row>
    <row r="7269" spans="1:6">
      <c r="A7269" t="s">
        <v>16467</v>
      </c>
      <c r="B7269" t="s">
        <v>7589</v>
      </c>
      <c r="C7269" t="s">
        <v>3984</v>
      </c>
      <c r="D7269">
        <v>4</v>
      </c>
      <c r="E7269" t="s">
        <v>15</v>
      </c>
      <c r="F7269" s="2" t="s">
        <v>16468</v>
      </c>
    </row>
    <row r="7270" spans="1:6">
      <c r="A7270" t="s">
        <v>16469</v>
      </c>
      <c r="B7270" t="s">
        <v>5149</v>
      </c>
      <c r="C7270" t="s">
        <v>3984</v>
      </c>
      <c r="D7270">
        <v>4</v>
      </c>
      <c r="E7270" t="s">
        <v>15</v>
      </c>
      <c r="F7270" s="2" t="s">
        <v>16470</v>
      </c>
    </row>
    <row r="7271" spans="1:6">
      <c r="A7271" t="s">
        <v>16471</v>
      </c>
      <c r="B7271" t="s">
        <v>4223</v>
      </c>
      <c r="C7271" t="s">
        <v>3984</v>
      </c>
      <c r="D7271">
        <v>4</v>
      </c>
      <c r="E7271" t="s">
        <v>15</v>
      </c>
      <c r="F7271" s="2" t="s">
        <v>16472</v>
      </c>
    </row>
    <row r="7272" spans="1:6">
      <c r="A7272" t="s">
        <v>16473</v>
      </c>
      <c r="B7272" t="s">
        <v>2620</v>
      </c>
      <c r="C7272" t="s">
        <v>3984</v>
      </c>
      <c r="D7272">
        <v>4</v>
      </c>
      <c r="E7272" t="s">
        <v>15</v>
      </c>
      <c r="F7272" s="2" t="s">
        <v>16474</v>
      </c>
    </row>
    <row r="7273" spans="1:6">
      <c r="A7273" t="s">
        <v>16475</v>
      </c>
      <c r="B7273" t="s">
        <v>2595</v>
      </c>
      <c r="C7273" t="s">
        <v>3984</v>
      </c>
      <c r="D7273">
        <v>4</v>
      </c>
      <c r="E7273" t="s">
        <v>15</v>
      </c>
      <c r="F7273" s="2" t="s">
        <v>16476</v>
      </c>
    </row>
    <row r="7274" spans="1:6">
      <c r="A7274" t="s">
        <v>16477</v>
      </c>
      <c r="B7274" t="s">
        <v>7422</v>
      </c>
      <c r="C7274" t="s">
        <v>3984</v>
      </c>
      <c r="D7274">
        <v>4</v>
      </c>
      <c r="E7274" t="s">
        <v>15</v>
      </c>
      <c r="F7274" s="2" t="s">
        <v>16478</v>
      </c>
    </row>
    <row r="7275" spans="1:6">
      <c r="A7275" t="s">
        <v>16479</v>
      </c>
      <c r="B7275" t="s">
        <v>4328</v>
      </c>
      <c r="C7275" t="s">
        <v>3984</v>
      </c>
      <c r="D7275">
        <v>4</v>
      </c>
      <c r="E7275" t="s">
        <v>15</v>
      </c>
      <c r="F7275" s="2" t="s">
        <v>16480</v>
      </c>
    </row>
    <row r="7276" spans="1:6">
      <c r="A7276" t="s">
        <v>16481</v>
      </c>
      <c r="B7276" t="s">
        <v>2181</v>
      </c>
      <c r="C7276" t="s">
        <v>3984</v>
      </c>
      <c r="D7276">
        <v>4</v>
      </c>
      <c r="E7276" t="s">
        <v>15</v>
      </c>
      <c r="F7276" s="2" t="s">
        <v>16482</v>
      </c>
    </row>
    <row r="7277" spans="1:6">
      <c r="A7277" t="s">
        <v>16483</v>
      </c>
      <c r="B7277" t="s">
        <v>3608</v>
      </c>
      <c r="C7277" t="s">
        <v>3984</v>
      </c>
      <c r="D7277">
        <v>4</v>
      </c>
      <c r="E7277" t="s">
        <v>15</v>
      </c>
      <c r="F7277" s="2" t="s">
        <v>16484</v>
      </c>
    </row>
    <row r="7278" spans="1:6">
      <c r="A7278" t="s">
        <v>16485</v>
      </c>
      <c r="B7278" t="s">
        <v>1677</v>
      </c>
      <c r="C7278" t="s">
        <v>3984</v>
      </c>
      <c r="D7278">
        <v>4</v>
      </c>
      <c r="E7278" t="s">
        <v>15</v>
      </c>
      <c r="F7278" s="2" t="s">
        <v>16486</v>
      </c>
    </row>
    <row r="7279" spans="1:6">
      <c r="A7279" t="s">
        <v>16487</v>
      </c>
      <c r="B7279" t="s">
        <v>448</v>
      </c>
      <c r="C7279" t="s">
        <v>3984</v>
      </c>
      <c r="D7279">
        <v>4</v>
      </c>
      <c r="E7279" t="s">
        <v>15</v>
      </c>
      <c r="F7279" s="2" t="s">
        <v>16488</v>
      </c>
    </row>
    <row r="7280" spans="1:6">
      <c r="A7280" t="s">
        <v>16489</v>
      </c>
      <c r="B7280" t="s">
        <v>4545</v>
      </c>
      <c r="C7280" t="s">
        <v>3984</v>
      </c>
      <c r="D7280">
        <v>4</v>
      </c>
      <c r="E7280" t="s">
        <v>15</v>
      </c>
      <c r="F7280" s="2" t="s">
        <v>16490</v>
      </c>
    </row>
    <row r="7281" spans="1:6">
      <c r="A7281" t="s">
        <v>16491</v>
      </c>
      <c r="B7281" t="s">
        <v>8740</v>
      </c>
      <c r="C7281" t="s">
        <v>3984</v>
      </c>
      <c r="D7281">
        <v>4</v>
      </c>
      <c r="E7281" t="s">
        <v>15</v>
      </c>
      <c r="F7281" s="2" t="s">
        <v>16492</v>
      </c>
    </row>
    <row r="7282" spans="1:6">
      <c r="A7282" t="s">
        <v>16493</v>
      </c>
      <c r="B7282" t="s">
        <v>10098</v>
      </c>
      <c r="C7282" t="s">
        <v>3984</v>
      </c>
      <c r="D7282">
        <v>4</v>
      </c>
      <c r="E7282" t="s">
        <v>15</v>
      </c>
      <c r="F7282" s="2" t="s">
        <v>16494</v>
      </c>
    </row>
    <row r="7283" spans="1:6">
      <c r="A7283" t="s">
        <v>16495</v>
      </c>
      <c r="B7283" t="s">
        <v>5329</v>
      </c>
      <c r="C7283" t="s">
        <v>3984</v>
      </c>
      <c r="D7283">
        <v>4</v>
      </c>
      <c r="E7283" t="s">
        <v>15</v>
      </c>
      <c r="F7283" s="2" t="s">
        <v>16496</v>
      </c>
    </row>
    <row r="7284" spans="1:6">
      <c r="A7284" t="s">
        <v>16497</v>
      </c>
      <c r="B7284" t="s">
        <v>5447</v>
      </c>
      <c r="C7284" t="s">
        <v>3984</v>
      </c>
      <c r="D7284">
        <v>4</v>
      </c>
      <c r="E7284" t="s">
        <v>15</v>
      </c>
      <c r="F7284" s="2" t="s">
        <v>16498</v>
      </c>
    </row>
    <row r="7285" spans="1:6">
      <c r="A7285" t="s">
        <v>16499</v>
      </c>
      <c r="B7285" t="s">
        <v>10344</v>
      </c>
      <c r="C7285" t="s">
        <v>3984</v>
      </c>
      <c r="D7285">
        <v>4</v>
      </c>
      <c r="E7285" t="s">
        <v>15</v>
      </c>
      <c r="F7285" s="2" t="s">
        <v>16500</v>
      </c>
    </row>
    <row r="7286" spans="1:6">
      <c r="A7286" t="s">
        <v>16501</v>
      </c>
      <c r="B7286" t="s">
        <v>13099</v>
      </c>
      <c r="C7286" t="s">
        <v>3984</v>
      </c>
      <c r="D7286">
        <v>4</v>
      </c>
      <c r="E7286" t="s">
        <v>15</v>
      </c>
      <c r="F7286" s="2" t="s">
        <v>16502</v>
      </c>
    </row>
    <row r="7287" spans="1:6">
      <c r="A7287" t="s">
        <v>16503</v>
      </c>
      <c r="B7287" t="s">
        <v>13733</v>
      </c>
      <c r="C7287" t="s">
        <v>3984</v>
      </c>
      <c r="D7287">
        <v>4</v>
      </c>
      <c r="E7287" t="s">
        <v>15</v>
      </c>
      <c r="F7287" s="2" t="s">
        <v>16504</v>
      </c>
    </row>
    <row r="7288" spans="1:6">
      <c r="A7288" t="s">
        <v>16505</v>
      </c>
      <c r="B7288" t="s">
        <v>4831</v>
      </c>
      <c r="C7288" t="s">
        <v>3984</v>
      </c>
      <c r="D7288">
        <v>4</v>
      </c>
      <c r="E7288" t="s">
        <v>15</v>
      </c>
      <c r="F7288" s="2" t="s">
        <v>16506</v>
      </c>
    </row>
    <row r="7289" spans="1:6">
      <c r="A7289" t="s">
        <v>16507</v>
      </c>
      <c r="B7289" t="s">
        <v>16375</v>
      </c>
      <c r="C7289" t="s">
        <v>14</v>
      </c>
      <c r="D7289">
        <v>5</v>
      </c>
      <c r="E7289" t="s">
        <v>15</v>
      </c>
      <c r="F7289" s="2" t="s">
        <v>16508</v>
      </c>
    </row>
    <row r="7290" spans="1:6">
      <c r="A7290" t="s">
        <v>16509</v>
      </c>
      <c r="B7290" t="s">
        <v>16378</v>
      </c>
      <c r="C7290" t="s">
        <v>153</v>
      </c>
      <c r="D7290">
        <v>5</v>
      </c>
      <c r="E7290" t="s">
        <v>15</v>
      </c>
      <c r="F7290" s="2" t="s">
        <v>16510</v>
      </c>
    </row>
    <row r="7291" spans="1:6">
      <c r="A7291" t="s">
        <v>16511</v>
      </c>
      <c r="B7291" t="s">
        <v>16381</v>
      </c>
      <c r="C7291" t="s">
        <v>58</v>
      </c>
      <c r="D7291">
        <v>5</v>
      </c>
      <c r="E7291" t="s">
        <v>15</v>
      </c>
      <c r="F7291" s="2" t="s">
        <v>16512</v>
      </c>
    </row>
    <row r="7292" spans="1:6">
      <c r="A7292" t="s">
        <v>16513</v>
      </c>
      <c r="B7292" t="s">
        <v>4734</v>
      </c>
      <c r="C7292" t="s">
        <v>203</v>
      </c>
      <c r="D7292">
        <v>5</v>
      </c>
      <c r="E7292" t="s">
        <v>204</v>
      </c>
      <c r="F7292" s="2" t="s">
        <v>16514</v>
      </c>
    </row>
    <row r="7293" spans="1:6">
      <c r="A7293" t="s">
        <v>16515</v>
      </c>
      <c r="B7293" t="s">
        <v>607</v>
      </c>
      <c r="C7293" t="s">
        <v>677</v>
      </c>
      <c r="D7293">
        <v>2</v>
      </c>
      <c r="E7293" t="s">
        <v>678</v>
      </c>
      <c r="F7293" s="2" t="s">
        <v>16516</v>
      </c>
    </row>
    <row r="7294" spans="1:6">
      <c r="A7294" t="s">
        <v>16517</v>
      </c>
      <c r="B7294" t="s">
        <v>6124</v>
      </c>
      <c r="C7294" t="s">
        <v>2059</v>
      </c>
      <c r="D7294">
        <v>5</v>
      </c>
      <c r="E7294" t="s">
        <v>169</v>
      </c>
      <c r="F7294" s="2" t="s">
        <v>16518</v>
      </c>
    </row>
    <row r="7295" spans="1:6">
      <c r="A7295" t="s">
        <v>16519</v>
      </c>
      <c r="B7295" t="s">
        <v>3873</v>
      </c>
      <c r="C7295" t="s">
        <v>2817</v>
      </c>
      <c r="D7295">
        <v>-5</v>
      </c>
      <c r="E7295" t="s">
        <v>44</v>
      </c>
      <c r="F7295" s="2" t="s">
        <v>16520</v>
      </c>
    </row>
    <row r="7296" spans="1:6">
      <c r="A7296" t="s">
        <v>16521</v>
      </c>
      <c r="B7296" t="s">
        <v>5280</v>
      </c>
      <c r="C7296" t="s">
        <v>410</v>
      </c>
      <c r="D7296">
        <v>-5</v>
      </c>
      <c r="E7296" t="s">
        <v>678</v>
      </c>
      <c r="F7296" s="2" t="s">
        <v>16522</v>
      </c>
    </row>
    <row r="7297" spans="1:6">
      <c r="A7297" t="s">
        <v>16523</v>
      </c>
      <c r="B7297" t="s">
        <v>9536</v>
      </c>
      <c r="C7297" t="s">
        <v>677</v>
      </c>
      <c r="D7297">
        <v>2</v>
      </c>
      <c r="E7297" t="s">
        <v>678</v>
      </c>
      <c r="F7297" s="2" t="s">
        <v>16524</v>
      </c>
    </row>
    <row r="7298" spans="1:6">
      <c r="A7298" t="s">
        <v>16525</v>
      </c>
      <c r="B7298" t="s">
        <v>2037</v>
      </c>
      <c r="C7298" t="s">
        <v>410</v>
      </c>
      <c r="D7298">
        <v>5</v>
      </c>
      <c r="E7298" t="s">
        <v>678</v>
      </c>
      <c r="F7298" s="2" t="s">
        <v>16526</v>
      </c>
    </row>
    <row r="7299" spans="1:6">
      <c r="A7299" t="s">
        <v>16527</v>
      </c>
      <c r="B7299" t="s">
        <v>9070</v>
      </c>
      <c r="C7299" t="s">
        <v>203</v>
      </c>
      <c r="D7299">
        <v>5</v>
      </c>
      <c r="E7299" t="s">
        <v>204</v>
      </c>
      <c r="F7299" s="2" t="s">
        <v>16528</v>
      </c>
    </row>
    <row r="7300" spans="1:6">
      <c r="A7300" t="s">
        <v>16529</v>
      </c>
      <c r="B7300" t="s">
        <v>6179</v>
      </c>
      <c r="C7300" t="s">
        <v>121</v>
      </c>
      <c r="D7300">
        <v>5</v>
      </c>
      <c r="E7300" t="s">
        <v>259</v>
      </c>
      <c r="F7300" s="2" t="s">
        <v>16530</v>
      </c>
    </row>
    <row r="7301" spans="1:6">
      <c r="A7301" t="s">
        <v>16531</v>
      </c>
      <c r="B7301" t="s">
        <v>2244</v>
      </c>
      <c r="C7301" t="s">
        <v>168</v>
      </c>
      <c r="D7301">
        <v>3</v>
      </c>
      <c r="E7301" t="s">
        <v>169</v>
      </c>
      <c r="F7301" s="2" t="s">
        <v>16532</v>
      </c>
    </row>
    <row r="7302" spans="1:6">
      <c r="A7302" t="s">
        <v>16533</v>
      </c>
      <c r="B7302" t="s">
        <v>7977</v>
      </c>
      <c r="C7302" t="s">
        <v>677</v>
      </c>
      <c r="D7302">
        <v>2</v>
      </c>
      <c r="E7302" t="s">
        <v>678</v>
      </c>
      <c r="F7302" s="2" t="s">
        <v>16534</v>
      </c>
    </row>
    <row r="7303" spans="1:6">
      <c r="A7303" t="s">
        <v>16535</v>
      </c>
      <c r="B7303" t="s">
        <v>5149</v>
      </c>
      <c r="C7303" t="s">
        <v>203</v>
      </c>
      <c r="D7303">
        <v>10</v>
      </c>
      <c r="E7303" t="s">
        <v>15</v>
      </c>
      <c r="F7303" s="2" t="s">
        <v>16536</v>
      </c>
    </row>
    <row r="7304" spans="1:6">
      <c r="A7304" t="s">
        <v>16537</v>
      </c>
      <c r="B7304" t="s">
        <v>2620</v>
      </c>
      <c r="C7304" t="s">
        <v>203</v>
      </c>
      <c r="D7304">
        <v>10</v>
      </c>
      <c r="E7304" t="s">
        <v>15</v>
      </c>
      <c r="F7304" s="2" t="s">
        <v>16538</v>
      </c>
    </row>
    <row r="7305" spans="1:6">
      <c r="A7305" t="s">
        <v>16539</v>
      </c>
      <c r="B7305" t="s">
        <v>2595</v>
      </c>
      <c r="C7305" t="s">
        <v>677</v>
      </c>
      <c r="D7305">
        <v>2</v>
      </c>
      <c r="E7305" t="s">
        <v>678</v>
      </c>
      <c r="F7305" s="2" t="s">
        <v>16540</v>
      </c>
    </row>
    <row r="7306" spans="1:6">
      <c r="A7306" t="s">
        <v>16541</v>
      </c>
      <c r="B7306" t="s">
        <v>4328</v>
      </c>
      <c r="C7306" t="s">
        <v>164</v>
      </c>
      <c r="D7306">
        <v>5</v>
      </c>
      <c r="E7306" t="s">
        <v>15</v>
      </c>
      <c r="F7306" s="2" t="s">
        <v>16542</v>
      </c>
    </row>
    <row r="7307" spans="1:6">
      <c r="A7307" t="s">
        <v>16543</v>
      </c>
      <c r="B7307" t="s">
        <v>2181</v>
      </c>
      <c r="C7307" t="s">
        <v>677</v>
      </c>
      <c r="D7307">
        <v>-3</v>
      </c>
      <c r="E7307" t="s">
        <v>678</v>
      </c>
      <c r="F7307" s="2" t="s">
        <v>16544</v>
      </c>
    </row>
    <row r="7308" spans="1:6">
      <c r="A7308" t="s">
        <v>16545</v>
      </c>
      <c r="B7308" t="s">
        <v>1677</v>
      </c>
      <c r="C7308" t="s">
        <v>625</v>
      </c>
      <c r="D7308">
        <v>-25</v>
      </c>
      <c r="E7308" t="s">
        <v>15</v>
      </c>
      <c r="F7308" s="2" t="s">
        <v>16546</v>
      </c>
    </row>
    <row r="7309" spans="1:6">
      <c r="A7309" t="s">
        <v>16547</v>
      </c>
      <c r="B7309" t="s">
        <v>448</v>
      </c>
      <c r="C7309" t="s">
        <v>10801</v>
      </c>
      <c r="D7309">
        <v>10</v>
      </c>
      <c r="E7309" t="s">
        <v>2436</v>
      </c>
      <c r="F7309" s="2" t="s">
        <v>16548</v>
      </c>
    </row>
    <row r="7310" spans="1:6">
      <c r="A7310" t="s">
        <v>16549</v>
      </c>
      <c r="B7310" t="s">
        <v>4545</v>
      </c>
      <c r="C7310" t="s">
        <v>1743</v>
      </c>
      <c r="D7310">
        <v>5</v>
      </c>
      <c r="E7310" t="s">
        <v>44</v>
      </c>
      <c r="F7310" s="2" t="s">
        <v>16550</v>
      </c>
    </row>
    <row r="7311" spans="1:6">
      <c r="A7311" t="s">
        <v>16551</v>
      </c>
      <c r="B7311" t="s">
        <v>10098</v>
      </c>
      <c r="C7311" t="s">
        <v>677</v>
      </c>
      <c r="D7311">
        <v>-3</v>
      </c>
      <c r="E7311" t="s">
        <v>678</v>
      </c>
      <c r="F7311" s="2" t="s">
        <v>16552</v>
      </c>
    </row>
    <row r="7312" spans="1:6">
      <c r="A7312" t="s">
        <v>16553</v>
      </c>
      <c r="B7312" t="s">
        <v>4718</v>
      </c>
      <c r="C7312" t="s">
        <v>5829</v>
      </c>
      <c r="D7312">
        <v>2</v>
      </c>
      <c r="E7312" t="s">
        <v>169</v>
      </c>
      <c r="F7312" s="2" t="s">
        <v>16554</v>
      </c>
    </row>
    <row r="7313" spans="1:6">
      <c r="A7313" t="s">
        <v>16555</v>
      </c>
      <c r="B7313" t="s">
        <v>10344</v>
      </c>
      <c r="C7313" t="s">
        <v>677</v>
      </c>
      <c r="D7313">
        <v>3</v>
      </c>
      <c r="E7313" t="s">
        <v>678</v>
      </c>
      <c r="F7313" s="2" t="s">
        <v>16556</v>
      </c>
    </row>
    <row r="7314" spans="1:6">
      <c r="A7314" t="s">
        <v>16557</v>
      </c>
      <c r="B7314" t="s">
        <v>13099</v>
      </c>
      <c r="C7314" t="s">
        <v>1031</v>
      </c>
      <c r="D7314">
        <v>3</v>
      </c>
      <c r="E7314" t="s">
        <v>169</v>
      </c>
      <c r="F7314" s="2" t="s">
        <v>16558</v>
      </c>
    </row>
    <row r="7315" spans="1:6">
      <c r="A7315" t="s">
        <v>16559</v>
      </c>
      <c r="B7315" t="s">
        <v>13733</v>
      </c>
      <c r="C7315" t="s">
        <v>348</v>
      </c>
      <c r="D7315">
        <v>2</v>
      </c>
      <c r="E7315" t="s">
        <v>169</v>
      </c>
      <c r="F7315" s="2" t="s">
        <v>16560</v>
      </c>
    </row>
    <row r="7316" spans="1:6">
      <c r="A7316" t="s">
        <v>16561</v>
      </c>
      <c r="B7316" t="s">
        <v>4831</v>
      </c>
      <c r="C7316" t="s">
        <v>393</v>
      </c>
      <c r="D7316">
        <v>-5</v>
      </c>
      <c r="E7316" t="s">
        <v>15</v>
      </c>
      <c r="F7316" s="2" t="s">
        <v>16562</v>
      </c>
    </row>
    <row r="7317" spans="1:6">
      <c r="A7317" t="s">
        <v>16563</v>
      </c>
      <c r="B7317" t="s">
        <v>491</v>
      </c>
      <c r="C7317" t="s">
        <v>14</v>
      </c>
      <c r="D7317">
        <v>-12</v>
      </c>
      <c r="E7317" t="s">
        <v>15</v>
      </c>
      <c r="F7317" s="2" t="s">
        <v>16564</v>
      </c>
    </row>
    <row r="7318" spans="1:6">
      <c r="A7318" t="s">
        <v>16565</v>
      </c>
      <c r="B7318" t="s">
        <v>5372</v>
      </c>
      <c r="C7318" t="s">
        <v>81</v>
      </c>
      <c r="D7318">
        <v>5</v>
      </c>
      <c r="E7318" t="s">
        <v>15</v>
      </c>
      <c r="F7318" s="2" t="s">
        <v>16566</v>
      </c>
    </row>
    <row r="7319" spans="1:6">
      <c r="A7319" t="s">
        <v>16567</v>
      </c>
      <c r="B7319" t="s">
        <v>2161</v>
      </c>
      <c r="C7319" t="s">
        <v>14</v>
      </c>
      <c r="D7319">
        <v>30</v>
      </c>
      <c r="E7319" t="s">
        <v>15</v>
      </c>
      <c r="F7319" s="2" t="s">
        <v>16568</v>
      </c>
    </row>
  </sheetData>
  <mergeCells count="1">
    <mergeCell ref="A1:XFD1"/>
  </mergeCells>
  <dataValidations count="4">
    <dataValidation type="list" allowBlank="1" showInputMessage="1" showErrorMessage="1" sqref="B3:B7319">
      <formula1>INDIRECT("ceo_effect_lists[key]")</formula1>
    </dataValidation>
    <dataValidation type="list" allowBlank="1" showInputMessage="1" showErrorMessage="1" sqref="C3:C7319">
      <formula1>INDIRECT("effects[effect]")</formula1>
    </dataValidation>
    <dataValidation type="list" allowBlank="1" showInputMessage="1" showErrorMessage="1" sqref="E3:E7319">
      <formula1>INDIRECT("campaign_effect_scopes[key]")</formula1>
    </dataValidation>
    <dataValidation type="list" allowBlank="1" showInputMessage="1" showErrorMessage="1" sqref="G3:G7319">
      <formula1>INDIRECT("game_modes[key]")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6"/>
  <sheetViews>
    <sheetView workbookViewId="0">
      <selection activeCell="A1" sqref="A1"/>
    </sheetView>
  </sheetViews>
  <sheetFormatPr defaultColWidth="9.14285714285714" defaultRowHeight="15" outlineLevelCol="6"/>
  <sheetData>
    <row r="1" spans="1:7">
      <c r="A1" t="s">
        <v>7</v>
      </c>
      <c r="B1" t="s">
        <v>16569</v>
      </c>
      <c r="C1" t="s">
        <v>16570</v>
      </c>
      <c r="D1" t="s">
        <v>16571</v>
      </c>
      <c r="E1" t="s">
        <v>16572</v>
      </c>
      <c r="F1" t="s">
        <v>16573</v>
      </c>
      <c r="G1" t="s">
        <v>16574</v>
      </c>
    </row>
    <row r="2" spans="1:7">
      <c r="A2" t="s">
        <v>16575</v>
      </c>
      <c r="C2" t="s">
        <v>2580</v>
      </c>
      <c r="E2" t="s">
        <v>1674</v>
      </c>
      <c r="G2" t="s">
        <v>4458</v>
      </c>
    </row>
    <row r="3" spans="1:7">
      <c r="A3" t="s">
        <v>16576</v>
      </c>
      <c r="C3" t="s">
        <v>1406</v>
      </c>
      <c r="E3" t="s">
        <v>16577</v>
      </c>
      <c r="G3" t="s">
        <v>50</v>
      </c>
    </row>
    <row r="4" spans="1:5">
      <c r="A4" t="s">
        <v>16578</v>
      </c>
      <c r="C4" t="s">
        <v>3827</v>
      </c>
      <c r="E4" t="s">
        <v>16579</v>
      </c>
    </row>
    <row r="5" spans="1:5">
      <c r="A5" t="s">
        <v>16580</v>
      </c>
      <c r="C5" t="s">
        <v>1030</v>
      </c>
      <c r="E5" t="s">
        <v>16581</v>
      </c>
    </row>
    <row r="6" spans="1:5">
      <c r="A6" t="s">
        <v>16582</v>
      </c>
      <c r="C6" t="s">
        <v>2729</v>
      </c>
      <c r="E6" t="s">
        <v>16583</v>
      </c>
    </row>
    <row r="7" spans="1:5">
      <c r="A7" t="s">
        <v>16584</v>
      </c>
      <c r="C7" t="s">
        <v>1928</v>
      </c>
      <c r="E7" t="s">
        <v>16585</v>
      </c>
    </row>
    <row r="8" spans="1:5">
      <c r="A8" t="s">
        <v>16586</v>
      </c>
      <c r="C8" t="s">
        <v>167</v>
      </c>
      <c r="E8" t="s">
        <v>16587</v>
      </c>
    </row>
    <row r="9" spans="1:5">
      <c r="A9" t="s">
        <v>16588</v>
      </c>
      <c r="C9" t="s">
        <v>1739</v>
      </c>
      <c r="E9" t="s">
        <v>16589</v>
      </c>
    </row>
    <row r="10" spans="1:5">
      <c r="A10" t="s">
        <v>16590</v>
      </c>
      <c r="C10" t="s">
        <v>1720</v>
      </c>
      <c r="E10" t="s">
        <v>16591</v>
      </c>
    </row>
    <row r="11" spans="1:5">
      <c r="A11" t="s">
        <v>16592</v>
      </c>
      <c r="C11" t="s">
        <v>1034</v>
      </c>
      <c r="E11" t="s">
        <v>16593</v>
      </c>
    </row>
    <row r="12" spans="1:5">
      <c r="A12" t="s">
        <v>16594</v>
      </c>
      <c r="C12" t="s">
        <v>533</v>
      </c>
      <c r="E12" t="s">
        <v>16595</v>
      </c>
    </row>
    <row r="13" spans="1:5">
      <c r="A13" t="s">
        <v>16596</v>
      </c>
      <c r="C13" t="s">
        <v>8274</v>
      </c>
      <c r="E13" t="s">
        <v>16597</v>
      </c>
    </row>
    <row r="14" spans="1:5">
      <c r="A14" t="s">
        <v>16598</v>
      </c>
      <c r="C14" t="s">
        <v>220</v>
      </c>
      <c r="E14" t="s">
        <v>16599</v>
      </c>
    </row>
    <row r="15" spans="1:5">
      <c r="A15" t="s">
        <v>16600</v>
      </c>
      <c r="C15" t="s">
        <v>1596</v>
      </c>
      <c r="E15" t="s">
        <v>16601</v>
      </c>
    </row>
    <row r="16" spans="1:5">
      <c r="A16" t="s">
        <v>16602</v>
      </c>
      <c r="C16" t="s">
        <v>2642</v>
      </c>
      <c r="E16" t="s">
        <v>16603</v>
      </c>
    </row>
    <row r="17" spans="1:5">
      <c r="A17" t="s">
        <v>14989</v>
      </c>
      <c r="C17" t="s">
        <v>4659</v>
      </c>
      <c r="E17" t="s">
        <v>16604</v>
      </c>
    </row>
    <row r="18" spans="1:5">
      <c r="A18" t="s">
        <v>10808</v>
      </c>
      <c r="C18" t="s">
        <v>419</v>
      </c>
      <c r="E18" t="s">
        <v>16605</v>
      </c>
    </row>
    <row r="19" spans="1:5">
      <c r="A19" t="s">
        <v>16606</v>
      </c>
      <c r="C19" t="s">
        <v>7230</v>
      </c>
      <c r="E19" t="s">
        <v>16607</v>
      </c>
    </row>
    <row r="20" spans="1:5">
      <c r="A20" t="s">
        <v>16608</v>
      </c>
      <c r="C20" t="s">
        <v>1477</v>
      </c>
      <c r="E20" t="s">
        <v>16609</v>
      </c>
    </row>
    <row r="21" spans="1:5">
      <c r="A21" t="s">
        <v>1320</v>
      </c>
      <c r="C21" t="s">
        <v>1589</v>
      </c>
      <c r="E21" t="s">
        <v>16610</v>
      </c>
    </row>
    <row r="22" spans="1:5">
      <c r="A22" t="s">
        <v>2415</v>
      </c>
      <c r="C22" t="s">
        <v>618</v>
      </c>
      <c r="E22" t="s">
        <v>16611</v>
      </c>
    </row>
    <row r="23" spans="1:5">
      <c r="A23" t="s">
        <v>16612</v>
      </c>
      <c r="C23" t="s">
        <v>314</v>
      </c>
      <c r="E23" t="s">
        <v>16613</v>
      </c>
    </row>
    <row r="24" spans="1:5">
      <c r="A24" t="s">
        <v>16614</v>
      </c>
      <c r="C24" t="s">
        <v>2900</v>
      </c>
      <c r="E24" t="s">
        <v>592</v>
      </c>
    </row>
    <row r="25" spans="1:5">
      <c r="A25" t="s">
        <v>16615</v>
      </c>
      <c r="C25" t="s">
        <v>1319</v>
      </c>
      <c r="E25" t="s">
        <v>16616</v>
      </c>
    </row>
    <row r="26" spans="1:5">
      <c r="A26" t="s">
        <v>16617</v>
      </c>
      <c r="C26" t="s">
        <v>2249</v>
      </c>
      <c r="E26" t="s">
        <v>7602</v>
      </c>
    </row>
    <row r="27" spans="1:5">
      <c r="A27" t="s">
        <v>16618</v>
      </c>
      <c r="C27" t="s">
        <v>7026</v>
      </c>
      <c r="E27" t="s">
        <v>16619</v>
      </c>
    </row>
    <row r="28" spans="1:5">
      <c r="A28" t="s">
        <v>16620</v>
      </c>
      <c r="C28" t="s">
        <v>6863</v>
      </c>
      <c r="E28" t="s">
        <v>6761</v>
      </c>
    </row>
    <row r="29" spans="1:5">
      <c r="A29" t="s">
        <v>16621</v>
      </c>
      <c r="C29" t="s">
        <v>635</v>
      </c>
      <c r="E29" t="s">
        <v>356</v>
      </c>
    </row>
    <row r="30" spans="1:5">
      <c r="A30" t="s">
        <v>16622</v>
      </c>
      <c r="C30" t="s">
        <v>16623</v>
      </c>
      <c r="E30" t="s">
        <v>1783</v>
      </c>
    </row>
    <row r="31" spans="1:5">
      <c r="A31" t="s">
        <v>16624</v>
      </c>
      <c r="C31" t="s">
        <v>9932</v>
      </c>
      <c r="E31" t="s">
        <v>16625</v>
      </c>
    </row>
    <row r="32" spans="1:5">
      <c r="A32" t="s">
        <v>16626</v>
      </c>
      <c r="C32" t="s">
        <v>16627</v>
      </c>
      <c r="E32" t="s">
        <v>16628</v>
      </c>
    </row>
    <row r="33" spans="1:5">
      <c r="A33" t="s">
        <v>16629</v>
      </c>
      <c r="C33" t="s">
        <v>13896</v>
      </c>
      <c r="E33" t="s">
        <v>16630</v>
      </c>
    </row>
    <row r="34" spans="1:5">
      <c r="A34" t="s">
        <v>16631</v>
      </c>
      <c r="C34" t="s">
        <v>16632</v>
      </c>
      <c r="E34" t="s">
        <v>16633</v>
      </c>
    </row>
    <row r="35" spans="1:5">
      <c r="A35" t="s">
        <v>16634</v>
      </c>
      <c r="C35" t="s">
        <v>12098</v>
      </c>
      <c r="E35" t="s">
        <v>2541</v>
      </c>
    </row>
    <row r="36" spans="1:5">
      <c r="A36" t="s">
        <v>16635</v>
      </c>
      <c r="C36" t="s">
        <v>16636</v>
      </c>
      <c r="E36" t="s">
        <v>16637</v>
      </c>
    </row>
    <row r="37" spans="1:5">
      <c r="A37" t="s">
        <v>16638</v>
      </c>
      <c r="C37" t="s">
        <v>4078</v>
      </c>
      <c r="E37" t="s">
        <v>54</v>
      </c>
    </row>
    <row r="38" spans="1:5">
      <c r="A38" t="s">
        <v>16639</v>
      </c>
      <c r="C38" t="s">
        <v>16640</v>
      </c>
      <c r="E38" t="s">
        <v>16641</v>
      </c>
    </row>
    <row r="39" spans="1:5">
      <c r="A39" t="s">
        <v>16642</v>
      </c>
      <c r="C39" t="s">
        <v>14126</v>
      </c>
      <c r="E39" t="s">
        <v>1652</v>
      </c>
    </row>
    <row r="40" spans="1:5">
      <c r="A40" t="s">
        <v>16643</v>
      </c>
      <c r="C40" t="s">
        <v>16644</v>
      </c>
      <c r="E40" t="s">
        <v>16645</v>
      </c>
    </row>
    <row r="41" spans="1:5">
      <c r="A41" t="s">
        <v>16646</v>
      </c>
      <c r="C41" t="s">
        <v>10136</v>
      </c>
      <c r="E41" t="s">
        <v>12762</v>
      </c>
    </row>
    <row r="42" spans="1:5">
      <c r="A42" t="s">
        <v>16647</v>
      </c>
      <c r="C42" t="s">
        <v>16648</v>
      </c>
      <c r="E42" t="s">
        <v>16649</v>
      </c>
    </row>
    <row r="43" spans="1:5">
      <c r="A43" t="s">
        <v>16650</v>
      </c>
      <c r="C43" t="s">
        <v>14299</v>
      </c>
      <c r="E43" t="s">
        <v>16651</v>
      </c>
    </row>
    <row r="44" spans="1:5">
      <c r="A44" t="s">
        <v>16652</v>
      </c>
      <c r="C44" t="s">
        <v>16653</v>
      </c>
      <c r="E44" t="s">
        <v>16654</v>
      </c>
    </row>
    <row r="45" spans="1:5">
      <c r="A45" t="s">
        <v>16655</v>
      </c>
      <c r="C45" t="s">
        <v>11302</v>
      </c>
      <c r="E45" t="s">
        <v>678</v>
      </c>
    </row>
    <row r="46" spans="1:5">
      <c r="A46" t="s">
        <v>16656</v>
      </c>
      <c r="C46" t="s">
        <v>16657</v>
      </c>
      <c r="E46" t="s">
        <v>16658</v>
      </c>
    </row>
    <row r="47" spans="1:5">
      <c r="A47" t="s">
        <v>16659</v>
      </c>
      <c r="C47" t="s">
        <v>12924</v>
      </c>
      <c r="E47" t="s">
        <v>16660</v>
      </c>
    </row>
    <row r="48" spans="1:5">
      <c r="A48" t="s">
        <v>16661</v>
      </c>
      <c r="C48" t="s">
        <v>16662</v>
      </c>
      <c r="E48" t="s">
        <v>16663</v>
      </c>
    </row>
    <row r="49" spans="1:5">
      <c r="A49" t="s">
        <v>16664</v>
      </c>
      <c r="C49" t="s">
        <v>11532</v>
      </c>
      <c r="E49" t="s">
        <v>44</v>
      </c>
    </row>
    <row r="50" spans="1:5">
      <c r="A50" t="s">
        <v>16665</v>
      </c>
      <c r="C50" t="s">
        <v>16666</v>
      </c>
      <c r="E50" t="s">
        <v>16667</v>
      </c>
    </row>
    <row r="51" spans="1:5">
      <c r="A51" t="s">
        <v>16668</v>
      </c>
      <c r="C51" t="s">
        <v>11335</v>
      </c>
      <c r="E51" t="s">
        <v>16669</v>
      </c>
    </row>
    <row r="52" spans="1:5">
      <c r="A52" t="s">
        <v>16670</v>
      </c>
      <c r="C52" t="s">
        <v>16671</v>
      </c>
      <c r="E52" t="s">
        <v>16672</v>
      </c>
    </row>
    <row r="53" spans="1:5">
      <c r="A53" t="s">
        <v>16673</v>
      </c>
      <c r="C53" t="s">
        <v>4588</v>
      </c>
      <c r="E53" t="s">
        <v>16674</v>
      </c>
    </row>
    <row r="54" spans="1:5">
      <c r="A54" t="s">
        <v>16675</v>
      </c>
      <c r="C54" t="s">
        <v>16676</v>
      </c>
      <c r="E54" t="s">
        <v>16677</v>
      </c>
    </row>
    <row r="55" spans="1:5">
      <c r="A55" t="s">
        <v>16678</v>
      </c>
      <c r="C55" t="s">
        <v>10899</v>
      </c>
      <c r="E55" t="s">
        <v>16679</v>
      </c>
    </row>
    <row r="56" spans="1:5">
      <c r="A56" t="s">
        <v>16680</v>
      </c>
      <c r="C56" t="s">
        <v>16681</v>
      </c>
      <c r="E56" t="s">
        <v>15</v>
      </c>
    </row>
    <row r="57" spans="1:5">
      <c r="A57" t="s">
        <v>16682</v>
      </c>
      <c r="C57" t="s">
        <v>5097</v>
      </c>
      <c r="E57" t="s">
        <v>1394</v>
      </c>
    </row>
    <row r="58" spans="1:5">
      <c r="A58" t="s">
        <v>16683</v>
      </c>
      <c r="C58" t="s">
        <v>16684</v>
      </c>
      <c r="E58" t="s">
        <v>2436</v>
      </c>
    </row>
    <row r="59" spans="1:5">
      <c r="A59" t="s">
        <v>16685</v>
      </c>
      <c r="C59" t="s">
        <v>3876</v>
      </c>
      <c r="E59" t="s">
        <v>16686</v>
      </c>
    </row>
    <row r="60" spans="1:5">
      <c r="A60" t="s">
        <v>9711</v>
      </c>
      <c r="C60" t="s">
        <v>16687</v>
      </c>
      <c r="E60" t="s">
        <v>15916</v>
      </c>
    </row>
    <row r="61" spans="1:5">
      <c r="A61" t="s">
        <v>3768</v>
      </c>
      <c r="C61" t="s">
        <v>5776</v>
      </c>
      <c r="E61" t="s">
        <v>16688</v>
      </c>
    </row>
    <row r="62" spans="1:5">
      <c r="A62" t="s">
        <v>16689</v>
      </c>
      <c r="C62" t="s">
        <v>16690</v>
      </c>
      <c r="E62" t="s">
        <v>389</v>
      </c>
    </row>
    <row r="63" spans="1:5">
      <c r="A63" t="s">
        <v>16691</v>
      </c>
      <c r="C63" t="s">
        <v>1609</v>
      </c>
      <c r="E63" t="s">
        <v>16692</v>
      </c>
    </row>
    <row r="64" spans="1:5">
      <c r="A64" t="s">
        <v>16693</v>
      </c>
      <c r="C64" t="s">
        <v>16694</v>
      </c>
      <c r="E64" t="s">
        <v>5401</v>
      </c>
    </row>
    <row r="65" spans="1:5">
      <c r="A65" t="s">
        <v>12245</v>
      </c>
      <c r="C65" t="s">
        <v>8483</v>
      </c>
      <c r="E65" t="s">
        <v>8267</v>
      </c>
    </row>
    <row r="66" spans="1:5">
      <c r="A66" t="s">
        <v>1782</v>
      </c>
      <c r="C66" t="s">
        <v>16695</v>
      </c>
      <c r="E66" t="s">
        <v>34</v>
      </c>
    </row>
    <row r="67" spans="1:5">
      <c r="A67" t="s">
        <v>16696</v>
      </c>
      <c r="C67" t="s">
        <v>4602</v>
      </c>
      <c r="E67" t="s">
        <v>204</v>
      </c>
    </row>
    <row r="68" spans="1:5">
      <c r="A68" t="s">
        <v>16697</v>
      </c>
      <c r="C68" t="s">
        <v>16698</v>
      </c>
      <c r="E68" t="s">
        <v>16699</v>
      </c>
    </row>
    <row r="69" spans="1:5">
      <c r="A69" t="s">
        <v>16700</v>
      </c>
      <c r="C69" t="s">
        <v>14511</v>
      </c>
      <c r="E69" t="s">
        <v>16701</v>
      </c>
    </row>
    <row r="70" spans="1:5">
      <c r="A70" t="s">
        <v>16702</v>
      </c>
      <c r="C70" t="s">
        <v>16703</v>
      </c>
      <c r="E70" t="s">
        <v>6064</v>
      </c>
    </row>
    <row r="71" spans="1:5">
      <c r="A71" t="s">
        <v>16704</v>
      </c>
      <c r="C71" t="s">
        <v>1567</v>
      </c>
      <c r="E71" t="s">
        <v>16705</v>
      </c>
    </row>
    <row r="72" spans="1:5">
      <c r="A72" t="s">
        <v>16706</v>
      </c>
      <c r="C72" t="s">
        <v>16707</v>
      </c>
      <c r="E72" t="s">
        <v>3837</v>
      </c>
    </row>
    <row r="73" spans="1:5">
      <c r="A73" t="s">
        <v>16708</v>
      </c>
      <c r="C73" t="s">
        <v>557</v>
      </c>
      <c r="E73" t="s">
        <v>16709</v>
      </c>
    </row>
    <row r="74" spans="1:5">
      <c r="A74" t="s">
        <v>16710</v>
      </c>
      <c r="C74" t="s">
        <v>16711</v>
      </c>
      <c r="E74" t="s">
        <v>3466</v>
      </c>
    </row>
    <row r="75" spans="1:5">
      <c r="A75" t="s">
        <v>16712</v>
      </c>
      <c r="C75" t="s">
        <v>15678</v>
      </c>
      <c r="E75" t="s">
        <v>16713</v>
      </c>
    </row>
    <row r="76" spans="1:5">
      <c r="A76" t="s">
        <v>16714</v>
      </c>
      <c r="C76" t="s">
        <v>16715</v>
      </c>
      <c r="E76" t="s">
        <v>8991</v>
      </c>
    </row>
    <row r="77" spans="1:5">
      <c r="A77" t="s">
        <v>16716</v>
      </c>
      <c r="C77" t="s">
        <v>7467</v>
      </c>
      <c r="E77" t="s">
        <v>16717</v>
      </c>
    </row>
    <row r="78" spans="1:5">
      <c r="A78" t="s">
        <v>16718</v>
      </c>
      <c r="C78" t="s">
        <v>16719</v>
      </c>
      <c r="E78" t="s">
        <v>16720</v>
      </c>
    </row>
    <row r="79" spans="1:5">
      <c r="A79" t="s">
        <v>16721</v>
      </c>
      <c r="C79" t="s">
        <v>16020</v>
      </c>
      <c r="E79" t="s">
        <v>16722</v>
      </c>
    </row>
    <row r="80" spans="1:5">
      <c r="A80" t="s">
        <v>16723</v>
      </c>
      <c r="C80" t="s">
        <v>16724</v>
      </c>
      <c r="E80" t="s">
        <v>3778</v>
      </c>
    </row>
    <row r="81" spans="1:5">
      <c r="A81" t="s">
        <v>16725</v>
      </c>
      <c r="C81" t="s">
        <v>12689</v>
      </c>
      <c r="E81" t="s">
        <v>8339</v>
      </c>
    </row>
    <row r="82" spans="1:5">
      <c r="A82" t="s">
        <v>16726</v>
      </c>
      <c r="C82" t="s">
        <v>16727</v>
      </c>
      <c r="E82" t="s">
        <v>1096</v>
      </c>
    </row>
    <row r="83" spans="1:5">
      <c r="A83" t="s">
        <v>16728</v>
      </c>
      <c r="C83" t="s">
        <v>471</v>
      </c>
      <c r="E83" t="s">
        <v>169</v>
      </c>
    </row>
    <row r="84" spans="1:5">
      <c r="A84" t="s">
        <v>16729</v>
      </c>
      <c r="C84" t="s">
        <v>16730</v>
      </c>
      <c r="E84" t="s">
        <v>16731</v>
      </c>
    </row>
    <row r="85" spans="1:5">
      <c r="A85" t="s">
        <v>16732</v>
      </c>
      <c r="C85" t="s">
        <v>12856</v>
      </c>
      <c r="E85" t="s">
        <v>16733</v>
      </c>
    </row>
    <row r="86" spans="1:5">
      <c r="A86" t="s">
        <v>1932</v>
      </c>
      <c r="C86" t="s">
        <v>16734</v>
      </c>
      <c r="E86" t="s">
        <v>16735</v>
      </c>
    </row>
    <row r="87" spans="1:5">
      <c r="A87" t="s">
        <v>16736</v>
      </c>
      <c r="C87" t="s">
        <v>1257</v>
      </c>
      <c r="E87" t="s">
        <v>7150</v>
      </c>
    </row>
    <row r="88" spans="1:5">
      <c r="A88" t="s">
        <v>16737</v>
      </c>
      <c r="C88" t="s">
        <v>16738</v>
      </c>
      <c r="E88" t="s">
        <v>16739</v>
      </c>
    </row>
    <row r="89" spans="1:5">
      <c r="A89" t="s">
        <v>16740</v>
      </c>
      <c r="C89" t="s">
        <v>9454</v>
      </c>
      <c r="E89" t="s">
        <v>16741</v>
      </c>
    </row>
    <row r="90" spans="1:5">
      <c r="A90" t="s">
        <v>16742</v>
      </c>
      <c r="C90" t="s">
        <v>16743</v>
      </c>
      <c r="E90" t="s">
        <v>2184</v>
      </c>
    </row>
    <row r="91" spans="1:5">
      <c r="A91" t="s">
        <v>16744</v>
      </c>
      <c r="C91" t="s">
        <v>11862</v>
      </c>
      <c r="E91" t="s">
        <v>1867</v>
      </c>
    </row>
    <row r="92" spans="1:5">
      <c r="A92" t="s">
        <v>9773</v>
      </c>
      <c r="C92" t="s">
        <v>16745</v>
      </c>
      <c r="E92" t="s">
        <v>998</v>
      </c>
    </row>
    <row r="93" spans="1:5">
      <c r="A93" t="s">
        <v>16746</v>
      </c>
      <c r="C93" t="s">
        <v>13540</v>
      </c>
      <c r="E93" t="s">
        <v>114</v>
      </c>
    </row>
    <row r="94" spans="1:5">
      <c r="A94" t="s">
        <v>16747</v>
      </c>
      <c r="C94" t="s">
        <v>16748</v>
      </c>
      <c r="E94" t="s">
        <v>4715</v>
      </c>
    </row>
    <row r="95" spans="1:5">
      <c r="A95" t="s">
        <v>16749</v>
      </c>
      <c r="C95" t="s">
        <v>14543</v>
      </c>
      <c r="E95" t="s">
        <v>5836</v>
      </c>
    </row>
    <row r="96" spans="1:5">
      <c r="A96" t="s">
        <v>16750</v>
      </c>
      <c r="C96" t="s">
        <v>16751</v>
      </c>
      <c r="E96" t="s">
        <v>259</v>
      </c>
    </row>
    <row r="97" spans="1:5">
      <c r="A97" t="s">
        <v>16752</v>
      </c>
      <c r="C97" t="s">
        <v>7680</v>
      </c>
      <c r="E97" t="s">
        <v>16753</v>
      </c>
    </row>
    <row r="98" spans="1:5">
      <c r="A98" t="s">
        <v>16754</v>
      </c>
      <c r="C98" t="s">
        <v>16755</v>
      </c>
      <c r="E98" t="s">
        <v>16756</v>
      </c>
    </row>
    <row r="99" spans="1:5">
      <c r="A99" t="s">
        <v>16757</v>
      </c>
      <c r="C99" t="s">
        <v>15320</v>
      </c>
      <c r="E99" t="s">
        <v>16758</v>
      </c>
    </row>
    <row r="100" spans="1:5">
      <c r="A100" t="s">
        <v>16759</v>
      </c>
      <c r="C100" t="s">
        <v>16760</v>
      </c>
      <c r="E100" t="s">
        <v>16761</v>
      </c>
    </row>
    <row r="101" spans="1:5">
      <c r="A101" t="s">
        <v>9455</v>
      </c>
      <c r="C101" t="s">
        <v>15715</v>
      </c>
      <c r="E101" t="s">
        <v>16762</v>
      </c>
    </row>
    <row r="102" spans="1:5">
      <c r="A102" t="s">
        <v>13541</v>
      </c>
      <c r="C102" t="s">
        <v>16763</v>
      </c>
      <c r="E102" t="s">
        <v>16764</v>
      </c>
    </row>
    <row r="103" spans="1:5">
      <c r="A103" t="s">
        <v>16765</v>
      </c>
      <c r="C103" t="s">
        <v>8874</v>
      </c>
      <c r="E103" t="s">
        <v>16766</v>
      </c>
    </row>
    <row r="104" spans="1:5">
      <c r="A104" t="s">
        <v>16021</v>
      </c>
      <c r="C104" t="s">
        <v>16767</v>
      </c>
      <c r="E104" t="s">
        <v>648</v>
      </c>
    </row>
    <row r="105" spans="1:5">
      <c r="A105" t="s">
        <v>1258</v>
      </c>
      <c r="C105" t="s">
        <v>14135</v>
      </c>
      <c r="E105" t="s">
        <v>16768</v>
      </c>
    </row>
    <row r="106" spans="1:5">
      <c r="A106" t="s">
        <v>14136</v>
      </c>
      <c r="C106" t="s">
        <v>16769</v>
      </c>
      <c r="E106" t="s">
        <v>8183</v>
      </c>
    </row>
    <row r="107" spans="1:5">
      <c r="A107" t="s">
        <v>15716</v>
      </c>
      <c r="C107" t="s">
        <v>6709</v>
      </c>
      <c r="E107" t="s">
        <v>86</v>
      </c>
    </row>
    <row r="108" spans="1:5">
      <c r="A108" t="s">
        <v>16770</v>
      </c>
      <c r="C108" t="s">
        <v>16771</v>
      </c>
      <c r="E108" t="s">
        <v>9774</v>
      </c>
    </row>
    <row r="109" spans="1:5">
      <c r="A109" t="s">
        <v>14544</v>
      </c>
      <c r="C109" t="s">
        <v>3306</v>
      </c>
      <c r="E109" t="s">
        <v>11431</v>
      </c>
    </row>
    <row r="110" spans="1:5">
      <c r="A110" t="s">
        <v>12619</v>
      </c>
      <c r="C110" t="s">
        <v>6690</v>
      </c>
      <c r="E110" t="s">
        <v>16772</v>
      </c>
    </row>
    <row r="111" spans="1:5">
      <c r="A111" t="s">
        <v>16773</v>
      </c>
      <c r="C111" t="s">
        <v>1015</v>
      </c>
      <c r="E111" t="s">
        <v>16774</v>
      </c>
    </row>
    <row r="112" spans="1:5">
      <c r="A112" t="s">
        <v>16775</v>
      </c>
      <c r="C112" t="s">
        <v>2314</v>
      </c>
      <c r="E112" t="s">
        <v>8907</v>
      </c>
    </row>
    <row r="113" spans="1:5">
      <c r="A113" t="s">
        <v>16776</v>
      </c>
      <c r="C113" t="s">
        <v>3102</v>
      </c>
      <c r="E113" t="s">
        <v>4234</v>
      </c>
    </row>
    <row r="114" spans="1:5">
      <c r="A114" t="s">
        <v>16777</v>
      </c>
      <c r="C114" t="s">
        <v>959</v>
      </c>
      <c r="E114" t="s">
        <v>16778</v>
      </c>
    </row>
    <row r="115" spans="1:5">
      <c r="A115" t="s">
        <v>16779</v>
      </c>
      <c r="C115" t="s">
        <v>2726</v>
      </c>
      <c r="E115" t="s">
        <v>2793</v>
      </c>
    </row>
    <row r="116" spans="1:5">
      <c r="A116" t="s">
        <v>16780</v>
      </c>
      <c r="C116" t="s">
        <v>3505</v>
      </c>
      <c r="E116" t="s">
        <v>457</v>
      </c>
    </row>
    <row r="117" spans="1:5">
      <c r="A117" t="s">
        <v>16781</v>
      </c>
      <c r="C117" t="s">
        <v>4887</v>
      </c>
      <c r="E117" t="s">
        <v>16782</v>
      </c>
    </row>
    <row r="118" spans="1:5">
      <c r="A118" t="s">
        <v>16783</v>
      </c>
      <c r="C118" t="s">
        <v>3309</v>
      </c>
      <c r="E118" t="s">
        <v>16784</v>
      </c>
    </row>
    <row r="119" spans="1:5">
      <c r="A119" t="s">
        <v>16785</v>
      </c>
      <c r="C119" t="s">
        <v>468</v>
      </c>
      <c r="E119" t="s">
        <v>16786</v>
      </c>
    </row>
    <row r="120" spans="1:5">
      <c r="A120" t="s">
        <v>16787</v>
      </c>
      <c r="C120" t="s">
        <v>1667</v>
      </c>
      <c r="E120" t="s">
        <v>964</v>
      </c>
    </row>
    <row r="121" spans="1:5">
      <c r="A121" t="s">
        <v>16788</v>
      </c>
      <c r="C121" t="s">
        <v>2175</v>
      </c>
      <c r="E121" t="s">
        <v>319</v>
      </c>
    </row>
    <row r="122" spans="1:5">
      <c r="A122" t="s">
        <v>16789</v>
      </c>
      <c r="C122" t="s">
        <v>6344</v>
      </c>
      <c r="E122" t="s">
        <v>16790</v>
      </c>
    </row>
    <row r="123" spans="1:5">
      <c r="A123" t="s">
        <v>16791</v>
      </c>
      <c r="C123" t="s">
        <v>889</v>
      </c>
      <c r="E123" t="s">
        <v>16792</v>
      </c>
    </row>
    <row r="124" spans="1:5">
      <c r="A124" t="s">
        <v>16793</v>
      </c>
      <c r="C124" t="s">
        <v>1051</v>
      </c>
      <c r="E124" t="s">
        <v>138</v>
      </c>
    </row>
    <row r="125" spans="1:5">
      <c r="A125" t="s">
        <v>16794</v>
      </c>
      <c r="C125" t="s">
        <v>4196</v>
      </c>
      <c r="E125" t="s">
        <v>3148</v>
      </c>
    </row>
    <row r="126" spans="1:5">
      <c r="A126" t="s">
        <v>16795</v>
      </c>
      <c r="C126" t="s">
        <v>2235</v>
      </c>
      <c r="E126" t="s">
        <v>2474</v>
      </c>
    </row>
    <row r="127" spans="1:5">
      <c r="A127" t="s">
        <v>16796</v>
      </c>
      <c r="C127" t="s">
        <v>877</v>
      </c>
      <c r="E127" t="s">
        <v>16797</v>
      </c>
    </row>
    <row r="128" spans="1:5">
      <c r="A128" t="s">
        <v>16798</v>
      </c>
      <c r="C128" t="s">
        <v>753</v>
      </c>
      <c r="E128" t="s">
        <v>16799</v>
      </c>
    </row>
    <row r="129" spans="1:5">
      <c r="A129" t="s">
        <v>16800</v>
      </c>
      <c r="C129" t="s">
        <v>8137</v>
      </c>
      <c r="E129" t="s">
        <v>16801</v>
      </c>
    </row>
    <row r="130" spans="1:5">
      <c r="A130" t="s">
        <v>16802</v>
      </c>
      <c r="C130" t="s">
        <v>1027</v>
      </c>
      <c r="E130" t="s">
        <v>16803</v>
      </c>
    </row>
    <row r="131" spans="1:5">
      <c r="A131" t="s">
        <v>16804</v>
      </c>
      <c r="C131" t="s">
        <v>929</v>
      </c>
      <c r="E131" t="s">
        <v>16805</v>
      </c>
    </row>
    <row r="132" spans="1:5">
      <c r="A132" t="s">
        <v>16806</v>
      </c>
      <c r="C132" t="s">
        <v>183</v>
      </c>
      <c r="E132" t="s">
        <v>16807</v>
      </c>
    </row>
    <row r="133" spans="1:5">
      <c r="A133" t="s">
        <v>16808</v>
      </c>
      <c r="C133" t="s">
        <v>2023</v>
      </c>
      <c r="E133" t="s">
        <v>16809</v>
      </c>
    </row>
    <row r="134" spans="1:5">
      <c r="A134" t="s">
        <v>16810</v>
      </c>
      <c r="C134" t="s">
        <v>1204</v>
      </c>
      <c r="E134" t="s">
        <v>11556</v>
      </c>
    </row>
    <row r="135" spans="1:5">
      <c r="A135" t="s">
        <v>16811</v>
      </c>
      <c r="C135" t="s">
        <v>1240</v>
      </c>
      <c r="E135" t="s">
        <v>16812</v>
      </c>
    </row>
    <row r="136" spans="1:5">
      <c r="A136" t="s">
        <v>16813</v>
      </c>
      <c r="C136" t="s">
        <v>4699</v>
      </c>
      <c r="E136" t="s">
        <v>16814</v>
      </c>
    </row>
    <row r="137" spans="1:5">
      <c r="A137" t="s">
        <v>16815</v>
      </c>
      <c r="C137" t="s">
        <v>868</v>
      </c>
      <c r="E137" t="s">
        <v>16816</v>
      </c>
    </row>
    <row r="138" spans="1:5">
      <c r="A138" t="s">
        <v>16817</v>
      </c>
      <c r="C138" t="s">
        <v>2808</v>
      </c>
      <c r="E138" t="s">
        <v>16818</v>
      </c>
    </row>
    <row r="139" spans="1:5">
      <c r="A139" t="s">
        <v>16819</v>
      </c>
      <c r="C139" t="s">
        <v>632</v>
      </c>
      <c r="E139" t="s">
        <v>16820</v>
      </c>
    </row>
    <row r="140" spans="1:5">
      <c r="A140" t="s">
        <v>16821</v>
      </c>
      <c r="C140" t="s">
        <v>950</v>
      </c>
      <c r="E140" t="s">
        <v>16822</v>
      </c>
    </row>
    <row r="141" spans="1:5">
      <c r="A141" t="s">
        <v>16823</v>
      </c>
      <c r="C141" t="s">
        <v>1144</v>
      </c>
      <c r="E141" t="s">
        <v>16824</v>
      </c>
    </row>
    <row r="142" spans="1:5">
      <c r="A142" t="s">
        <v>16825</v>
      </c>
      <c r="C142" t="s">
        <v>719</v>
      </c>
      <c r="E142" t="s">
        <v>1925</v>
      </c>
    </row>
    <row r="143" spans="1:5">
      <c r="A143" t="s">
        <v>11625</v>
      </c>
      <c r="C143" t="s">
        <v>98</v>
      </c>
      <c r="E143" t="s">
        <v>16826</v>
      </c>
    </row>
    <row r="144" spans="1:5">
      <c r="A144" t="s">
        <v>16827</v>
      </c>
      <c r="C144" t="s">
        <v>3451</v>
      </c>
      <c r="E144" t="s">
        <v>149</v>
      </c>
    </row>
    <row r="145" spans="1:5">
      <c r="A145" t="s">
        <v>16828</v>
      </c>
      <c r="C145" t="s">
        <v>1141</v>
      </c>
      <c r="E145" t="s">
        <v>16829</v>
      </c>
    </row>
    <row r="146" spans="1:5">
      <c r="A146" t="s">
        <v>16830</v>
      </c>
      <c r="C146" t="s">
        <v>2679</v>
      </c>
      <c r="E146" t="s">
        <v>195</v>
      </c>
    </row>
    <row r="147" spans="1:5">
      <c r="A147" t="s">
        <v>16831</v>
      </c>
      <c r="C147" t="s">
        <v>1261</v>
      </c>
      <c r="E147" t="s">
        <v>16832</v>
      </c>
    </row>
    <row r="148" spans="1:5">
      <c r="A148" t="s">
        <v>16833</v>
      </c>
      <c r="C148" t="s">
        <v>2720</v>
      </c>
      <c r="E148" t="s">
        <v>16834</v>
      </c>
    </row>
    <row r="149" spans="1:5">
      <c r="A149" t="s">
        <v>16835</v>
      </c>
      <c r="C149" t="s">
        <v>814</v>
      </c>
      <c r="E149" t="s">
        <v>16836</v>
      </c>
    </row>
    <row r="150" spans="1:5">
      <c r="A150" t="s">
        <v>16837</v>
      </c>
      <c r="C150" t="s">
        <v>2010</v>
      </c>
      <c r="E150" t="s">
        <v>7519</v>
      </c>
    </row>
    <row r="151" spans="1:5">
      <c r="A151" t="s">
        <v>16838</v>
      </c>
      <c r="C151" t="s">
        <v>3270</v>
      </c>
      <c r="E151" t="s">
        <v>39</v>
      </c>
    </row>
    <row r="152" spans="1:5">
      <c r="A152" t="s">
        <v>16839</v>
      </c>
      <c r="C152" t="s">
        <v>4501</v>
      </c>
      <c r="E152" t="s">
        <v>16840</v>
      </c>
    </row>
    <row r="153" spans="1:5">
      <c r="A153" t="s">
        <v>16841</v>
      </c>
      <c r="C153" t="s">
        <v>4559</v>
      </c>
      <c r="E153" t="s">
        <v>16842</v>
      </c>
    </row>
    <row r="154" spans="1:5">
      <c r="A154" t="s">
        <v>16843</v>
      </c>
      <c r="C154" t="s">
        <v>3134</v>
      </c>
      <c r="E154" t="s">
        <v>16844</v>
      </c>
    </row>
    <row r="155" spans="1:5">
      <c r="A155" t="s">
        <v>16845</v>
      </c>
      <c r="C155" t="s">
        <v>1412</v>
      </c>
      <c r="E155" t="s">
        <v>16846</v>
      </c>
    </row>
    <row r="156" spans="1:5">
      <c r="A156" t="s">
        <v>16847</v>
      </c>
      <c r="C156" t="s">
        <v>1545</v>
      </c>
      <c r="E156" t="s">
        <v>2825</v>
      </c>
    </row>
    <row r="157" spans="1:5">
      <c r="A157" t="s">
        <v>16848</v>
      </c>
      <c r="C157" t="s">
        <v>267</v>
      </c>
      <c r="E157" t="s">
        <v>16849</v>
      </c>
    </row>
    <row r="158" spans="1:5">
      <c r="A158" t="s">
        <v>16850</v>
      </c>
      <c r="C158" t="s">
        <v>1380</v>
      </c>
      <c r="E158" t="s">
        <v>16851</v>
      </c>
    </row>
    <row r="159" spans="1:5">
      <c r="A159" t="s">
        <v>16852</v>
      </c>
      <c r="C159" t="s">
        <v>3454</v>
      </c>
      <c r="E159" t="s">
        <v>16853</v>
      </c>
    </row>
    <row r="160" spans="1:5">
      <c r="A160" t="s">
        <v>16854</v>
      </c>
      <c r="C160" t="s">
        <v>526</v>
      </c>
      <c r="E160" t="s">
        <v>16855</v>
      </c>
    </row>
    <row r="161" spans="1:5">
      <c r="A161" t="s">
        <v>16856</v>
      </c>
      <c r="C161" t="s">
        <v>4295</v>
      </c>
      <c r="E161" t="s">
        <v>2379</v>
      </c>
    </row>
    <row r="162" spans="1:5">
      <c r="A162" t="s">
        <v>16857</v>
      </c>
      <c r="C162" t="s">
        <v>1853</v>
      </c>
      <c r="E162" t="s">
        <v>16858</v>
      </c>
    </row>
    <row r="163" spans="1:5">
      <c r="A163" t="s">
        <v>16859</v>
      </c>
      <c r="C163" t="s">
        <v>1249</v>
      </c>
      <c r="E163" t="s">
        <v>16860</v>
      </c>
    </row>
    <row r="164" spans="1:5">
      <c r="A164" t="s">
        <v>16861</v>
      </c>
      <c r="C164" t="s">
        <v>180</v>
      </c>
      <c r="E164" t="s">
        <v>16862</v>
      </c>
    </row>
    <row r="165" spans="1:5">
      <c r="A165" t="s">
        <v>16863</v>
      </c>
      <c r="C165" t="s">
        <v>2575</v>
      </c>
      <c r="E165" t="s">
        <v>278</v>
      </c>
    </row>
    <row r="166" spans="1:5">
      <c r="A166" t="s">
        <v>16864</v>
      </c>
      <c r="C166" t="s">
        <v>2032</v>
      </c>
      <c r="E166" t="s">
        <v>16865</v>
      </c>
    </row>
    <row r="167" spans="1:5">
      <c r="A167" t="s">
        <v>16866</v>
      </c>
      <c r="C167" t="s">
        <v>1592</v>
      </c>
      <c r="E167" t="s">
        <v>1644</v>
      </c>
    </row>
    <row r="168" spans="1:5">
      <c r="A168" t="s">
        <v>16867</v>
      </c>
      <c r="C168" t="s">
        <v>4391</v>
      </c>
      <c r="E168" t="s">
        <v>16868</v>
      </c>
    </row>
    <row r="169" spans="1:5">
      <c r="A169" t="s">
        <v>16869</v>
      </c>
      <c r="C169" t="s">
        <v>2761</v>
      </c>
      <c r="E169" t="s">
        <v>16870</v>
      </c>
    </row>
    <row r="170" spans="1:5">
      <c r="A170" t="s">
        <v>16871</v>
      </c>
      <c r="C170" t="s">
        <v>1299</v>
      </c>
      <c r="E170" t="s">
        <v>16872</v>
      </c>
    </row>
    <row r="171" spans="1:5">
      <c r="A171" t="s">
        <v>16873</v>
      </c>
      <c r="C171" t="s">
        <v>1246</v>
      </c>
      <c r="E171" t="s">
        <v>16874</v>
      </c>
    </row>
    <row r="172" spans="1:5">
      <c r="A172" t="s">
        <v>16875</v>
      </c>
      <c r="C172" t="s">
        <v>1117</v>
      </c>
      <c r="E172" t="s">
        <v>16876</v>
      </c>
    </row>
    <row r="173" spans="1:5">
      <c r="A173" t="s">
        <v>16877</v>
      </c>
      <c r="C173" t="s">
        <v>1786</v>
      </c>
      <c r="E173" t="s">
        <v>16878</v>
      </c>
    </row>
    <row r="174" spans="1:5">
      <c r="A174" t="s">
        <v>16879</v>
      </c>
      <c r="C174" t="s">
        <v>28</v>
      </c>
      <c r="E174" t="s">
        <v>16880</v>
      </c>
    </row>
    <row r="175" spans="1:5">
      <c r="A175" t="s">
        <v>16881</v>
      </c>
      <c r="C175" t="s">
        <v>6632</v>
      </c>
      <c r="E175" t="s">
        <v>16882</v>
      </c>
    </row>
    <row r="176" spans="1:5">
      <c r="A176" t="s">
        <v>16883</v>
      </c>
      <c r="C176" t="s">
        <v>676</v>
      </c>
      <c r="E176" t="s">
        <v>16884</v>
      </c>
    </row>
    <row r="177" spans="1:5">
      <c r="A177" t="s">
        <v>16885</v>
      </c>
      <c r="C177" t="s">
        <v>176</v>
      </c>
      <c r="E177" t="s">
        <v>16886</v>
      </c>
    </row>
    <row r="178" spans="1:5">
      <c r="A178" t="s">
        <v>16887</v>
      </c>
      <c r="C178" t="s">
        <v>1863</v>
      </c>
      <c r="E178" t="s">
        <v>16888</v>
      </c>
    </row>
    <row r="179" spans="1:5">
      <c r="A179" t="s">
        <v>16889</v>
      </c>
      <c r="C179" t="s">
        <v>886</v>
      </c>
      <c r="E179" t="s">
        <v>16890</v>
      </c>
    </row>
    <row r="180" spans="1:5">
      <c r="A180" t="s">
        <v>16891</v>
      </c>
      <c r="C180" t="s">
        <v>270</v>
      </c>
      <c r="E180" t="s">
        <v>16892</v>
      </c>
    </row>
    <row r="181" spans="1:5">
      <c r="A181" t="s">
        <v>16893</v>
      </c>
      <c r="C181" t="s">
        <v>381</v>
      </c>
      <c r="E181" t="s">
        <v>16894</v>
      </c>
    </row>
    <row r="182" spans="1:5">
      <c r="A182" t="s">
        <v>16895</v>
      </c>
      <c r="C182" t="s">
        <v>2082</v>
      </c>
      <c r="E182" t="s">
        <v>16896</v>
      </c>
    </row>
    <row r="183" spans="1:5">
      <c r="A183" t="s">
        <v>16897</v>
      </c>
      <c r="C183" t="s">
        <v>89</v>
      </c>
      <c r="E183" t="s">
        <v>16898</v>
      </c>
    </row>
    <row r="184" spans="1:5">
      <c r="A184" t="s">
        <v>16899</v>
      </c>
      <c r="C184" t="s">
        <v>4828</v>
      </c>
      <c r="E184" t="s">
        <v>16900</v>
      </c>
    </row>
    <row r="185" spans="1:5">
      <c r="A185" t="s">
        <v>16901</v>
      </c>
      <c r="C185" t="s">
        <v>726</v>
      </c>
      <c r="E185" t="s">
        <v>16902</v>
      </c>
    </row>
    <row r="186" spans="1:5">
      <c r="A186" t="s">
        <v>16903</v>
      </c>
      <c r="C186" t="s">
        <v>518</v>
      </c>
      <c r="E186" t="s">
        <v>16904</v>
      </c>
    </row>
    <row r="187" spans="1:5">
      <c r="A187" t="s">
        <v>16905</v>
      </c>
      <c r="C187" t="s">
        <v>15808</v>
      </c>
      <c r="E187" t="s">
        <v>16906</v>
      </c>
    </row>
    <row r="188" spans="1:5">
      <c r="A188" t="s">
        <v>16907</v>
      </c>
      <c r="C188" t="s">
        <v>15939</v>
      </c>
      <c r="E188" t="s">
        <v>16908</v>
      </c>
    </row>
    <row r="189" spans="1:5">
      <c r="A189" t="s">
        <v>16909</v>
      </c>
      <c r="C189" t="s">
        <v>11507</v>
      </c>
      <c r="E189" t="s">
        <v>16910</v>
      </c>
    </row>
    <row r="190" spans="1:5">
      <c r="A190" t="s">
        <v>16911</v>
      </c>
      <c r="C190" t="s">
        <v>10852</v>
      </c>
      <c r="E190" t="s">
        <v>16912</v>
      </c>
    </row>
    <row r="191" spans="1:5">
      <c r="A191" t="s">
        <v>16913</v>
      </c>
      <c r="C191" t="s">
        <v>9825</v>
      </c>
      <c r="E191" t="s">
        <v>16914</v>
      </c>
    </row>
    <row r="192" spans="1:5">
      <c r="A192" t="s">
        <v>16915</v>
      </c>
      <c r="C192" t="s">
        <v>3611</v>
      </c>
      <c r="E192" t="s">
        <v>16916</v>
      </c>
    </row>
    <row r="193" spans="1:5">
      <c r="A193" t="s">
        <v>16917</v>
      </c>
      <c r="C193" t="s">
        <v>14721</v>
      </c>
      <c r="E193" t="s">
        <v>16918</v>
      </c>
    </row>
    <row r="194" spans="1:5">
      <c r="A194" t="s">
        <v>16919</v>
      </c>
      <c r="C194" t="s">
        <v>6459</v>
      </c>
      <c r="E194" t="s">
        <v>16920</v>
      </c>
    </row>
    <row r="195" spans="1:5">
      <c r="A195" t="s">
        <v>16921</v>
      </c>
      <c r="C195" t="s">
        <v>4780</v>
      </c>
      <c r="E195" t="s">
        <v>16922</v>
      </c>
    </row>
    <row r="196" spans="1:5">
      <c r="A196" t="s">
        <v>16923</v>
      </c>
      <c r="C196" t="s">
        <v>137</v>
      </c>
      <c r="E196" t="s">
        <v>16924</v>
      </c>
    </row>
    <row r="197" spans="1:5">
      <c r="A197" t="s">
        <v>16925</v>
      </c>
      <c r="C197" t="s">
        <v>14949</v>
      </c>
      <c r="E197" t="s">
        <v>16926</v>
      </c>
    </row>
    <row r="198" spans="1:5">
      <c r="A198" t="s">
        <v>16927</v>
      </c>
      <c r="C198" t="s">
        <v>4333</v>
      </c>
      <c r="E198" t="s">
        <v>16928</v>
      </c>
    </row>
    <row r="199" spans="1:5">
      <c r="A199" t="s">
        <v>16929</v>
      </c>
      <c r="C199" t="s">
        <v>14825</v>
      </c>
      <c r="E199" t="s">
        <v>16930</v>
      </c>
    </row>
    <row r="200" spans="1:5">
      <c r="A200" t="s">
        <v>16931</v>
      </c>
      <c r="C200" t="s">
        <v>7217</v>
      </c>
      <c r="E200" t="s">
        <v>16932</v>
      </c>
    </row>
    <row r="201" spans="1:5">
      <c r="A201" t="s">
        <v>16933</v>
      </c>
      <c r="C201" t="s">
        <v>10223</v>
      </c>
      <c r="E201" t="s">
        <v>16934</v>
      </c>
    </row>
    <row r="202" spans="1:5">
      <c r="A202" t="s">
        <v>16935</v>
      </c>
      <c r="C202" t="s">
        <v>10028</v>
      </c>
      <c r="E202" t="s">
        <v>16936</v>
      </c>
    </row>
    <row r="203" spans="1:5">
      <c r="A203" t="s">
        <v>16937</v>
      </c>
      <c r="C203" t="s">
        <v>3767</v>
      </c>
      <c r="E203" t="s">
        <v>16938</v>
      </c>
    </row>
    <row r="204" spans="1:5">
      <c r="A204" t="s">
        <v>16939</v>
      </c>
      <c r="C204" t="s">
        <v>4710</v>
      </c>
      <c r="E204" t="s">
        <v>16940</v>
      </c>
    </row>
    <row r="205" spans="1:5">
      <c r="A205" t="s">
        <v>16941</v>
      </c>
      <c r="C205" t="s">
        <v>14954</v>
      </c>
      <c r="E205" t="s">
        <v>16942</v>
      </c>
    </row>
    <row r="206" spans="1:5">
      <c r="A206" t="s">
        <v>16943</v>
      </c>
      <c r="C206" t="s">
        <v>4728</v>
      </c>
      <c r="E206" t="s">
        <v>16944</v>
      </c>
    </row>
    <row r="207" spans="1:5">
      <c r="A207" t="s">
        <v>16945</v>
      </c>
      <c r="C207" t="s">
        <v>1931</v>
      </c>
      <c r="E207" t="s">
        <v>16946</v>
      </c>
    </row>
    <row r="208" spans="1:5">
      <c r="A208" t="s">
        <v>16947</v>
      </c>
      <c r="C208" t="s">
        <v>13590</v>
      </c>
      <c r="E208" t="s">
        <v>16948</v>
      </c>
    </row>
    <row r="209" spans="1:5">
      <c r="A209" t="s">
        <v>16949</v>
      </c>
      <c r="C209" t="s">
        <v>1781</v>
      </c>
      <c r="E209" t="s">
        <v>16950</v>
      </c>
    </row>
    <row r="210" spans="1:5">
      <c r="A210" t="s">
        <v>16951</v>
      </c>
      <c r="C210" t="s">
        <v>8225</v>
      </c>
      <c r="E210" t="s">
        <v>16952</v>
      </c>
    </row>
    <row r="211" spans="1:5">
      <c r="A211" t="s">
        <v>16953</v>
      </c>
      <c r="C211" t="s">
        <v>5396</v>
      </c>
      <c r="E211" t="s">
        <v>16954</v>
      </c>
    </row>
    <row r="212" spans="1:5">
      <c r="A212" t="s">
        <v>16955</v>
      </c>
      <c r="C212" t="s">
        <v>1158</v>
      </c>
      <c r="E212" t="s">
        <v>16956</v>
      </c>
    </row>
    <row r="213" spans="1:5">
      <c r="A213" t="s">
        <v>16957</v>
      </c>
      <c r="C213" t="s">
        <v>3630</v>
      </c>
      <c r="E213" t="s">
        <v>16958</v>
      </c>
    </row>
    <row r="214" spans="1:5">
      <c r="A214" t="s">
        <v>16959</v>
      </c>
      <c r="C214" t="s">
        <v>9503</v>
      </c>
      <c r="E214" t="s">
        <v>16960</v>
      </c>
    </row>
    <row r="215" spans="1:5">
      <c r="A215" t="s">
        <v>224</v>
      </c>
      <c r="C215" t="s">
        <v>4771</v>
      </c>
      <c r="E215" t="s">
        <v>16961</v>
      </c>
    </row>
    <row r="216" spans="1:5">
      <c r="A216" t="s">
        <v>16962</v>
      </c>
      <c r="C216" t="s">
        <v>337</v>
      </c>
      <c r="E216" t="s">
        <v>16963</v>
      </c>
    </row>
    <row r="217" spans="1:5">
      <c r="A217" t="s">
        <v>16964</v>
      </c>
      <c r="C217" t="s">
        <v>765</v>
      </c>
      <c r="E217" t="s">
        <v>16965</v>
      </c>
    </row>
    <row r="218" spans="1:5">
      <c r="A218" t="s">
        <v>16966</v>
      </c>
      <c r="C218" t="s">
        <v>307</v>
      </c>
      <c r="E218" t="s">
        <v>16967</v>
      </c>
    </row>
    <row r="219" spans="1:5">
      <c r="A219" t="s">
        <v>16968</v>
      </c>
      <c r="C219" t="s">
        <v>4362</v>
      </c>
      <c r="E219" t="s">
        <v>16969</v>
      </c>
    </row>
    <row r="220" spans="1:5">
      <c r="A220" t="s">
        <v>16970</v>
      </c>
      <c r="C220" t="s">
        <v>57</v>
      </c>
      <c r="E220" t="s">
        <v>16971</v>
      </c>
    </row>
    <row r="221" spans="1:5">
      <c r="A221" t="s">
        <v>16972</v>
      </c>
      <c r="C221" t="s">
        <v>2566</v>
      </c>
      <c r="E221" t="s">
        <v>16973</v>
      </c>
    </row>
    <row r="222" spans="1:5">
      <c r="A222" t="s">
        <v>16974</v>
      </c>
      <c r="C222" t="s">
        <v>5431</v>
      </c>
      <c r="E222" t="s">
        <v>16975</v>
      </c>
    </row>
    <row r="223" spans="1:5">
      <c r="A223" t="s">
        <v>16976</v>
      </c>
      <c r="C223" t="s">
        <v>65</v>
      </c>
      <c r="E223" t="s">
        <v>16977</v>
      </c>
    </row>
    <row r="224" spans="1:5">
      <c r="A224" t="s">
        <v>16978</v>
      </c>
      <c r="C224" t="s">
        <v>4359</v>
      </c>
      <c r="E224" t="s">
        <v>16979</v>
      </c>
    </row>
    <row r="225" spans="1:5">
      <c r="A225" t="s">
        <v>16980</v>
      </c>
      <c r="C225" t="s">
        <v>2226</v>
      </c>
      <c r="E225" t="s">
        <v>16981</v>
      </c>
    </row>
    <row r="226" spans="1:5">
      <c r="A226" t="s">
        <v>16982</v>
      </c>
      <c r="C226" t="s">
        <v>698</v>
      </c>
      <c r="E226" t="s">
        <v>16983</v>
      </c>
    </row>
    <row r="227" spans="1:5">
      <c r="A227" t="s">
        <v>16984</v>
      </c>
      <c r="C227" t="s">
        <v>2064</v>
      </c>
      <c r="E227" t="s">
        <v>16985</v>
      </c>
    </row>
    <row r="228" spans="1:5">
      <c r="A228" t="s">
        <v>16986</v>
      </c>
      <c r="C228" t="s">
        <v>1191</v>
      </c>
      <c r="E228" t="s">
        <v>16987</v>
      </c>
    </row>
    <row r="229" spans="1:5">
      <c r="A229" t="s">
        <v>16988</v>
      </c>
      <c r="C229" t="s">
        <v>6326</v>
      </c>
      <c r="E229" t="s">
        <v>16989</v>
      </c>
    </row>
    <row r="230" spans="1:5">
      <c r="A230" t="s">
        <v>16990</v>
      </c>
      <c r="C230" t="s">
        <v>1095</v>
      </c>
      <c r="E230" t="s">
        <v>16991</v>
      </c>
    </row>
    <row r="231" spans="1:5">
      <c r="A231" t="s">
        <v>16992</v>
      </c>
      <c r="C231" t="s">
        <v>4491</v>
      </c>
      <c r="E231" t="s">
        <v>16993</v>
      </c>
    </row>
    <row r="232" spans="1:5">
      <c r="A232" t="s">
        <v>16994</v>
      </c>
      <c r="C232" t="s">
        <v>3764</v>
      </c>
      <c r="E232" t="s">
        <v>16995</v>
      </c>
    </row>
    <row r="233" spans="1:5">
      <c r="A233" t="s">
        <v>16996</v>
      </c>
      <c r="C233" t="s">
        <v>970</v>
      </c>
      <c r="E233" t="s">
        <v>16997</v>
      </c>
    </row>
    <row r="234" spans="1:5">
      <c r="A234" t="s">
        <v>16998</v>
      </c>
      <c r="C234" t="s">
        <v>1548</v>
      </c>
      <c r="E234" t="s">
        <v>16999</v>
      </c>
    </row>
    <row r="235" spans="1:5">
      <c r="A235" t="s">
        <v>17000</v>
      </c>
      <c r="C235" t="s">
        <v>6394</v>
      </c>
      <c r="E235" t="s">
        <v>17001</v>
      </c>
    </row>
    <row r="236" spans="1:5">
      <c r="A236" t="s">
        <v>17002</v>
      </c>
      <c r="C236" t="s">
        <v>541</v>
      </c>
      <c r="E236" t="s">
        <v>17003</v>
      </c>
    </row>
    <row r="237" spans="1:5">
      <c r="A237" t="s">
        <v>17004</v>
      </c>
      <c r="C237" t="s">
        <v>7296</v>
      </c>
      <c r="E237" t="s">
        <v>17005</v>
      </c>
    </row>
    <row r="238" spans="1:5">
      <c r="A238" t="s">
        <v>17006</v>
      </c>
      <c r="C238" t="s">
        <v>6523</v>
      </c>
      <c r="E238" t="s">
        <v>17007</v>
      </c>
    </row>
    <row r="239" spans="1:5">
      <c r="A239" t="s">
        <v>17008</v>
      </c>
      <c r="C239" t="s">
        <v>7275</v>
      </c>
      <c r="E239" t="s">
        <v>17009</v>
      </c>
    </row>
    <row r="240" spans="1:5">
      <c r="A240" t="s">
        <v>17010</v>
      </c>
      <c r="C240" t="s">
        <v>651</v>
      </c>
      <c r="E240" t="s">
        <v>17011</v>
      </c>
    </row>
    <row r="241" spans="1:5">
      <c r="A241" t="s">
        <v>17012</v>
      </c>
      <c r="C241" t="s">
        <v>5353</v>
      </c>
      <c r="E241" t="s">
        <v>17013</v>
      </c>
    </row>
    <row r="242" spans="1:5">
      <c r="A242" t="s">
        <v>17014</v>
      </c>
      <c r="C242" t="s">
        <v>13611</v>
      </c>
      <c r="E242" t="s">
        <v>17015</v>
      </c>
    </row>
    <row r="243" spans="1:5">
      <c r="A243" t="s">
        <v>17016</v>
      </c>
      <c r="C243" t="s">
        <v>6097</v>
      </c>
      <c r="E243" t="s">
        <v>17017</v>
      </c>
    </row>
    <row r="244" spans="1:5">
      <c r="A244" t="s">
        <v>17018</v>
      </c>
      <c r="C244" t="s">
        <v>2834</v>
      </c>
      <c r="E244" t="s">
        <v>17019</v>
      </c>
    </row>
    <row r="245" spans="1:5">
      <c r="A245" t="s">
        <v>17020</v>
      </c>
      <c r="C245" t="s">
        <v>3835</v>
      </c>
      <c r="E245" t="s">
        <v>17021</v>
      </c>
    </row>
    <row r="246" spans="1:5">
      <c r="A246" t="s">
        <v>17022</v>
      </c>
      <c r="C246" t="s">
        <v>2357</v>
      </c>
      <c r="E246" t="s">
        <v>17023</v>
      </c>
    </row>
    <row r="247" spans="1:5">
      <c r="A247" t="s">
        <v>17024</v>
      </c>
      <c r="C247" t="s">
        <v>2532</v>
      </c>
      <c r="E247" t="s">
        <v>17025</v>
      </c>
    </row>
    <row r="248" spans="1:5">
      <c r="A248" t="s">
        <v>17026</v>
      </c>
      <c r="C248" t="s">
        <v>1469</v>
      </c>
      <c r="E248" t="s">
        <v>17027</v>
      </c>
    </row>
    <row r="249" spans="1:5">
      <c r="A249" t="s">
        <v>17028</v>
      </c>
      <c r="C249" t="s">
        <v>1613</v>
      </c>
      <c r="E249" t="s">
        <v>17029</v>
      </c>
    </row>
    <row r="250" spans="1:5">
      <c r="A250" t="s">
        <v>17030</v>
      </c>
      <c r="C250" t="s">
        <v>2254</v>
      </c>
      <c r="E250" t="s">
        <v>17031</v>
      </c>
    </row>
    <row r="251" spans="1:5">
      <c r="A251" t="s">
        <v>17032</v>
      </c>
      <c r="C251" t="s">
        <v>1305</v>
      </c>
      <c r="E251" t="s">
        <v>17033</v>
      </c>
    </row>
    <row r="252" spans="1:5">
      <c r="A252" t="s">
        <v>17034</v>
      </c>
      <c r="C252" t="s">
        <v>8022</v>
      </c>
      <c r="E252" t="s">
        <v>17035</v>
      </c>
    </row>
    <row r="253" spans="1:5">
      <c r="A253" t="s">
        <v>17036</v>
      </c>
      <c r="C253" t="s">
        <v>6287</v>
      </c>
      <c r="E253" t="s">
        <v>17037</v>
      </c>
    </row>
    <row r="254" spans="1:5">
      <c r="A254" t="s">
        <v>17038</v>
      </c>
      <c r="C254" t="s">
        <v>2556</v>
      </c>
      <c r="E254" t="s">
        <v>17039</v>
      </c>
    </row>
    <row r="255" spans="1:5">
      <c r="A255" t="s">
        <v>17040</v>
      </c>
      <c r="C255" t="s">
        <v>2276</v>
      </c>
      <c r="E255" t="s">
        <v>17041</v>
      </c>
    </row>
    <row r="256" spans="1:5">
      <c r="A256" t="s">
        <v>17042</v>
      </c>
      <c r="C256" t="s">
        <v>1454</v>
      </c>
      <c r="E256" t="s">
        <v>17043</v>
      </c>
    </row>
    <row r="257" spans="1:5">
      <c r="A257" t="s">
        <v>17044</v>
      </c>
      <c r="C257" t="s">
        <v>5424</v>
      </c>
      <c r="E257" t="s">
        <v>17045</v>
      </c>
    </row>
    <row r="258" spans="1:5">
      <c r="A258" t="s">
        <v>17046</v>
      </c>
      <c r="C258" t="s">
        <v>237</v>
      </c>
      <c r="E258" t="s">
        <v>17047</v>
      </c>
    </row>
    <row r="259" spans="1:5">
      <c r="A259" t="s">
        <v>17048</v>
      </c>
      <c r="C259" t="s">
        <v>567</v>
      </c>
      <c r="E259" t="s">
        <v>17049</v>
      </c>
    </row>
    <row r="260" spans="1:5">
      <c r="A260" t="s">
        <v>17050</v>
      </c>
      <c r="C260" t="s">
        <v>561</v>
      </c>
      <c r="E260" t="s">
        <v>17051</v>
      </c>
    </row>
    <row r="261" spans="1:5">
      <c r="A261" t="s">
        <v>17052</v>
      </c>
      <c r="C261" t="s">
        <v>2388</v>
      </c>
      <c r="E261" t="s">
        <v>17053</v>
      </c>
    </row>
    <row r="262" spans="1:3">
      <c r="A262" t="s">
        <v>17054</v>
      </c>
      <c r="C262" t="s">
        <v>1673</v>
      </c>
    </row>
    <row r="263" spans="1:3">
      <c r="A263" t="s">
        <v>17055</v>
      </c>
      <c r="C263" t="s">
        <v>3433</v>
      </c>
    </row>
    <row r="264" spans="1:3">
      <c r="A264" t="s">
        <v>17056</v>
      </c>
      <c r="C264" t="s">
        <v>1992</v>
      </c>
    </row>
    <row r="265" spans="1:3">
      <c r="A265" t="s">
        <v>17057</v>
      </c>
      <c r="C265" t="s">
        <v>3085</v>
      </c>
    </row>
    <row r="266" spans="1:3">
      <c r="A266" t="s">
        <v>17058</v>
      </c>
      <c r="C266" t="s">
        <v>1809</v>
      </c>
    </row>
    <row r="267" spans="1:3">
      <c r="A267" t="s">
        <v>17059</v>
      </c>
      <c r="C267" t="s">
        <v>3330</v>
      </c>
    </row>
    <row r="268" spans="1:3">
      <c r="A268" t="s">
        <v>17060</v>
      </c>
      <c r="C268" t="s">
        <v>1559</v>
      </c>
    </row>
    <row r="269" spans="1:3">
      <c r="A269" t="s">
        <v>17061</v>
      </c>
      <c r="C269" t="s">
        <v>1070</v>
      </c>
    </row>
    <row r="270" spans="1:3">
      <c r="A270" t="s">
        <v>17062</v>
      </c>
      <c r="C270" t="s">
        <v>341</v>
      </c>
    </row>
    <row r="271" spans="1:3">
      <c r="A271" t="s">
        <v>17063</v>
      </c>
      <c r="C271" t="s">
        <v>4619</v>
      </c>
    </row>
    <row r="272" spans="1:3">
      <c r="A272" t="s">
        <v>17064</v>
      </c>
      <c r="C272" t="s">
        <v>310</v>
      </c>
    </row>
    <row r="273" spans="1:3">
      <c r="A273" t="s">
        <v>17065</v>
      </c>
      <c r="C273" t="s">
        <v>5927</v>
      </c>
    </row>
    <row r="274" spans="1:3">
      <c r="A274" t="s">
        <v>17066</v>
      </c>
      <c r="C274" t="s">
        <v>32</v>
      </c>
    </row>
    <row r="275" spans="1:3">
      <c r="A275" t="s">
        <v>17067</v>
      </c>
      <c r="C275" t="s">
        <v>801</v>
      </c>
    </row>
    <row r="276" spans="1:3">
      <c r="A276" t="s">
        <v>17068</v>
      </c>
      <c r="C276" t="s">
        <v>1018</v>
      </c>
    </row>
    <row r="277" spans="1:3">
      <c r="A277" t="s">
        <v>17069</v>
      </c>
      <c r="C277" t="s">
        <v>2951</v>
      </c>
    </row>
    <row r="278" spans="1:3">
      <c r="A278" t="s">
        <v>17070</v>
      </c>
      <c r="C278" t="s">
        <v>2040</v>
      </c>
    </row>
    <row r="279" spans="1:3">
      <c r="A279" t="s">
        <v>17071</v>
      </c>
      <c r="C279" t="s">
        <v>5847</v>
      </c>
    </row>
    <row r="280" spans="1:3">
      <c r="A280" t="s">
        <v>17072</v>
      </c>
      <c r="C280" t="s">
        <v>2611</v>
      </c>
    </row>
    <row r="281" spans="1:3">
      <c r="A281" t="s">
        <v>17073</v>
      </c>
      <c r="C281" t="s">
        <v>732</v>
      </c>
    </row>
    <row r="282" spans="1:3">
      <c r="A282" t="s">
        <v>17074</v>
      </c>
      <c r="C282" t="s">
        <v>1723</v>
      </c>
    </row>
    <row r="283" spans="1:3">
      <c r="A283" t="s">
        <v>17075</v>
      </c>
      <c r="C283" t="s">
        <v>1231</v>
      </c>
    </row>
    <row r="284" spans="1:3">
      <c r="A284" t="s">
        <v>17076</v>
      </c>
      <c r="C284" t="s">
        <v>6200</v>
      </c>
    </row>
    <row r="285" spans="1:3">
      <c r="A285" t="s">
        <v>17077</v>
      </c>
      <c r="C285" t="s">
        <v>1518</v>
      </c>
    </row>
    <row r="286" spans="1:3">
      <c r="A286" t="s">
        <v>17078</v>
      </c>
      <c r="C286" t="s">
        <v>478</v>
      </c>
    </row>
    <row r="287" spans="1:3">
      <c r="A287" t="s">
        <v>17079</v>
      </c>
      <c r="C287" t="s">
        <v>644</v>
      </c>
    </row>
    <row r="288" spans="1:3">
      <c r="A288" t="s">
        <v>17080</v>
      </c>
      <c r="C288" t="s">
        <v>6290</v>
      </c>
    </row>
    <row r="289" spans="1:3">
      <c r="A289" t="s">
        <v>17081</v>
      </c>
      <c r="C289" t="s">
        <v>544</v>
      </c>
    </row>
    <row r="290" spans="1:3">
      <c r="A290" t="s">
        <v>17082</v>
      </c>
      <c r="C290" t="s">
        <v>240</v>
      </c>
    </row>
    <row r="291" spans="1:3">
      <c r="A291" t="s">
        <v>17083</v>
      </c>
      <c r="C291" t="s">
        <v>2514</v>
      </c>
    </row>
    <row r="292" spans="1:3">
      <c r="A292" t="s">
        <v>17084</v>
      </c>
      <c r="C292" t="s">
        <v>17085</v>
      </c>
    </row>
    <row r="293" spans="1:3">
      <c r="A293" t="s">
        <v>17086</v>
      </c>
      <c r="C293" t="s">
        <v>6347</v>
      </c>
    </row>
    <row r="294" spans="1:3">
      <c r="A294" t="s">
        <v>17087</v>
      </c>
      <c r="C294" t="s">
        <v>17088</v>
      </c>
    </row>
    <row r="295" spans="1:3">
      <c r="A295" t="s">
        <v>17089</v>
      </c>
      <c r="C295" t="s">
        <v>3510</v>
      </c>
    </row>
    <row r="296" spans="1:3">
      <c r="A296" t="s">
        <v>17090</v>
      </c>
      <c r="C296" t="s">
        <v>17091</v>
      </c>
    </row>
    <row r="297" spans="1:3">
      <c r="A297" t="s">
        <v>17092</v>
      </c>
      <c r="C297" t="s">
        <v>6311</v>
      </c>
    </row>
    <row r="298" spans="1:3">
      <c r="A298" t="s">
        <v>17093</v>
      </c>
      <c r="C298" t="s">
        <v>17094</v>
      </c>
    </row>
    <row r="299" spans="1:3">
      <c r="A299" t="s">
        <v>17095</v>
      </c>
      <c r="C299" t="s">
        <v>7462</v>
      </c>
    </row>
    <row r="300" spans="1:3">
      <c r="A300" t="s">
        <v>17096</v>
      </c>
      <c r="C300" t="s">
        <v>9530</v>
      </c>
    </row>
    <row r="301" spans="1:3">
      <c r="A301" t="s">
        <v>17097</v>
      </c>
      <c r="C301" t="s">
        <v>3464</v>
      </c>
    </row>
    <row r="302" spans="1:3">
      <c r="A302" t="s">
        <v>17098</v>
      </c>
      <c r="C302" t="s">
        <v>17099</v>
      </c>
    </row>
    <row r="303" spans="1:3">
      <c r="A303" t="s">
        <v>17100</v>
      </c>
      <c r="C303" t="s">
        <v>7649</v>
      </c>
    </row>
    <row r="304" spans="1:3">
      <c r="A304" t="s">
        <v>17101</v>
      </c>
      <c r="C304" t="s">
        <v>17102</v>
      </c>
    </row>
    <row r="305" spans="1:3">
      <c r="A305" t="s">
        <v>17103</v>
      </c>
      <c r="C305" t="s">
        <v>6857</v>
      </c>
    </row>
    <row r="306" spans="1:3">
      <c r="A306" t="s">
        <v>17104</v>
      </c>
      <c r="C306" t="s">
        <v>17105</v>
      </c>
    </row>
    <row r="307" spans="1:3">
      <c r="A307" t="s">
        <v>17106</v>
      </c>
      <c r="C307" t="s">
        <v>8527</v>
      </c>
    </row>
    <row r="308" spans="1:3">
      <c r="A308" t="s">
        <v>17107</v>
      </c>
      <c r="C308" t="s">
        <v>17108</v>
      </c>
    </row>
    <row r="309" spans="1:3">
      <c r="A309" t="s">
        <v>17109</v>
      </c>
      <c r="C309" t="s">
        <v>4912</v>
      </c>
    </row>
    <row r="310" spans="1:3">
      <c r="A310" t="s">
        <v>17110</v>
      </c>
      <c r="C310" t="s">
        <v>17111</v>
      </c>
    </row>
    <row r="311" spans="1:3">
      <c r="A311" t="s">
        <v>17112</v>
      </c>
      <c r="C311" t="s">
        <v>9028</v>
      </c>
    </row>
    <row r="312" spans="1:3">
      <c r="A312" t="s">
        <v>17113</v>
      </c>
      <c r="C312" t="s">
        <v>17114</v>
      </c>
    </row>
    <row r="313" spans="1:3">
      <c r="A313" t="s">
        <v>17115</v>
      </c>
      <c r="C313" t="s">
        <v>6272</v>
      </c>
    </row>
    <row r="314" spans="1:3">
      <c r="A314" t="s">
        <v>17116</v>
      </c>
      <c r="C314" t="s">
        <v>17117</v>
      </c>
    </row>
    <row r="315" spans="1:3">
      <c r="A315" t="s">
        <v>17118</v>
      </c>
      <c r="C315" t="s">
        <v>10610</v>
      </c>
    </row>
    <row r="316" spans="1:3">
      <c r="A316" t="s">
        <v>17119</v>
      </c>
      <c r="C316" t="s">
        <v>17120</v>
      </c>
    </row>
    <row r="317" spans="1:3">
      <c r="A317" t="s">
        <v>17121</v>
      </c>
      <c r="C317" t="s">
        <v>758</v>
      </c>
    </row>
    <row r="318" spans="1:3">
      <c r="A318" t="s">
        <v>17122</v>
      </c>
      <c r="C318" t="s">
        <v>17123</v>
      </c>
    </row>
    <row r="319" spans="1:3">
      <c r="A319" t="s">
        <v>17124</v>
      </c>
      <c r="C319" t="s">
        <v>16109</v>
      </c>
    </row>
    <row r="320" spans="1:3">
      <c r="A320" t="s">
        <v>190</v>
      </c>
      <c r="C320" t="s">
        <v>17125</v>
      </c>
    </row>
    <row r="321" spans="1:3">
      <c r="A321" t="s">
        <v>113</v>
      </c>
      <c r="C321" t="s">
        <v>5974</v>
      </c>
    </row>
    <row r="322" spans="1:3">
      <c r="A322" t="s">
        <v>17126</v>
      </c>
      <c r="C322" t="s">
        <v>17127</v>
      </c>
    </row>
    <row r="323" spans="1:3">
      <c r="A323" t="s">
        <v>17128</v>
      </c>
      <c r="C323" t="s">
        <v>12624</v>
      </c>
    </row>
    <row r="324" spans="1:3">
      <c r="A324" t="s">
        <v>17129</v>
      </c>
      <c r="C324" t="s">
        <v>17130</v>
      </c>
    </row>
    <row r="325" spans="1:3">
      <c r="A325" t="s">
        <v>17131</v>
      </c>
      <c r="C325" t="s">
        <v>14402</v>
      </c>
    </row>
    <row r="326" spans="1:3">
      <c r="A326" t="s">
        <v>17132</v>
      </c>
      <c r="C326" t="s">
        <v>17133</v>
      </c>
    </row>
    <row r="327" spans="1:3">
      <c r="A327" t="s">
        <v>17134</v>
      </c>
      <c r="C327" t="s">
        <v>13740</v>
      </c>
    </row>
    <row r="328" spans="1:3">
      <c r="A328" t="s">
        <v>17135</v>
      </c>
      <c r="C328" t="s">
        <v>17136</v>
      </c>
    </row>
    <row r="329" spans="1:3">
      <c r="A329" t="s">
        <v>17137</v>
      </c>
      <c r="C329" t="s">
        <v>7245</v>
      </c>
    </row>
    <row r="330" spans="1:3">
      <c r="A330" t="s">
        <v>17138</v>
      </c>
      <c r="C330" t="s">
        <v>17139</v>
      </c>
    </row>
    <row r="331" spans="1:3">
      <c r="A331" t="s">
        <v>17140</v>
      </c>
      <c r="C331" t="s">
        <v>8830</v>
      </c>
    </row>
    <row r="332" spans="1:3">
      <c r="A332" t="s">
        <v>17141</v>
      </c>
      <c r="C332" t="s">
        <v>17142</v>
      </c>
    </row>
    <row r="333" spans="1:3">
      <c r="A333" t="s">
        <v>17143</v>
      </c>
      <c r="C333" t="s">
        <v>5999</v>
      </c>
    </row>
    <row r="334" spans="1:3">
      <c r="A334" t="s">
        <v>17144</v>
      </c>
      <c r="C334" t="s">
        <v>17145</v>
      </c>
    </row>
    <row r="335" spans="1:3">
      <c r="A335" t="s">
        <v>17146</v>
      </c>
      <c r="C335" t="s">
        <v>193</v>
      </c>
    </row>
    <row r="336" spans="1:3">
      <c r="A336" t="s">
        <v>17147</v>
      </c>
      <c r="C336" t="s">
        <v>17148</v>
      </c>
    </row>
    <row r="337" spans="1:3">
      <c r="A337" t="s">
        <v>17149</v>
      </c>
      <c r="C337" t="s">
        <v>6379</v>
      </c>
    </row>
    <row r="338" spans="1:3">
      <c r="A338" t="s">
        <v>17150</v>
      </c>
      <c r="C338" t="s">
        <v>17151</v>
      </c>
    </row>
    <row r="339" spans="1:3">
      <c r="A339" t="s">
        <v>17152</v>
      </c>
      <c r="C339" t="s">
        <v>37</v>
      </c>
    </row>
    <row r="340" spans="1:3">
      <c r="A340" t="s">
        <v>17153</v>
      </c>
      <c r="C340" t="s">
        <v>17154</v>
      </c>
    </row>
    <row r="341" spans="1:3">
      <c r="A341" t="s">
        <v>17155</v>
      </c>
      <c r="C341" t="s">
        <v>10713</v>
      </c>
    </row>
    <row r="342" spans="1:3">
      <c r="A342" t="s">
        <v>17156</v>
      </c>
      <c r="C342" t="s">
        <v>17157</v>
      </c>
    </row>
    <row r="343" spans="1:3">
      <c r="A343" t="s">
        <v>17158</v>
      </c>
      <c r="C343" t="s">
        <v>14343</v>
      </c>
    </row>
    <row r="344" spans="1:3">
      <c r="A344" t="s">
        <v>17159</v>
      </c>
      <c r="C344" t="s">
        <v>17160</v>
      </c>
    </row>
    <row r="345" spans="1:3">
      <c r="A345" t="s">
        <v>17161</v>
      </c>
      <c r="C345" t="s">
        <v>9939</v>
      </c>
    </row>
    <row r="346" spans="1:3">
      <c r="A346" t="s">
        <v>17162</v>
      </c>
      <c r="C346" t="s">
        <v>17163</v>
      </c>
    </row>
    <row r="347" spans="1:3">
      <c r="A347" t="s">
        <v>17164</v>
      </c>
      <c r="C347" t="s">
        <v>4466</v>
      </c>
    </row>
    <row r="348" spans="1:3">
      <c r="A348" t="s">
        <v>17165</v>
      </c>
      <c r="C348" t="s">
        <v>17166</v>
      </c>
    </row>
    <row r="349" spans="1:3">
      <c r="A349" t="s">
        <v>17167</v>
      </c>
      <c r="C349" t="s">
        <v>8705</v>
      </c>
    </row>
    <row r="350" spans="1:3">
      <c r="A350" t="s">
        <v>17168</v>
      </c>
      <c r="C350" t="s">
        <v>17169</v>
      </c>
    </row>
    <row r="351" spans="1:3">
      <c r="A351" t="s">
        <v>17170</v>
      </c>
      <c r="C351" t="s">
        <v>10388</v>
      </c>
    </row>
    <row r="352" spans="1:3">
      <c r="A352" t="s">
        <v>17171</v>
      </c>
      <c r="C352" t="s">
        <v>17172</v>
      </c>
    </row>
    <row r="353" spans="1:3">
      <c r="A353" t="s">
        <v>17173</v>
      </c>
      <c r="C353" t="s">
        <v>14581</v>
      </c>
    </row>
    <row r="354" spans="1:3">
      <c r="A354" t="s">
        <v>17174</v>
      </c>
      <c r="C354" t="s">
        <v>17175</v>
      </c>
    </row>
    <row r="355" spans="1:3">
      <c r="A355" t="s">
        <v>17176</v>
      </c>
      <c r="C355" t="s">
        <v>11198</v>
      </c>
    </row>
    <row r="356" spans="1:3">
      <c r="A356" t="s">
        <v>17177</v>
      </c>
      <c r="C356" t="s">
        <v>17178</v>
      </c>
    </row>
    <row r="357" spans="1:3">
      <c r="A357" t="s">
        <v>17179</v>
      </c>
      <c r="C357" t="s">
        <v>5550</v>
      </c>
    </row>
    <row r="358" spans="1:3">
      <c r="A358" t="s">
        <v>17180</v>
      </c>
      <c r="C358" t="s">
        <v>17181</v>
      </c>
    </row>
    <row r="359" spans="1:3">
      <c r="A359" t="s">
        <v>17182</v>
      </c>
      <c r="C359" t="s">
        <v>347</v>
      </c>
    </row>
    <row r="360" spans="1:3">
      <c r="A360" t="s">
        <v>17183</v>
      </c>
      <c r="C360" t="s">
        <v>17184</v>
      </c>
    </row>
    <row r="361" spans="1:3">
      <c r="A361" t="s">
        <v>17185</v>
      </c>
      <c r="C361" t="s">
        <v>4756</v>
      </c>
    </row>
    <row r="362" spans="1:3">
      <c r="A362" t="s">
        <v>17186</v>
      </c>
      <c r="C362" t="s">
        <v>17187</v>
      </c>
    </row>
    <row r="363" spans="1:3">
      <c r="A363" t="s">
        <v>17188</v>
      </c>
      <c r="C363" t="s">
        <v>11157</v>
      </c>
    </row>
    <row r="364" spans="1:3">
      <c r="A364" t="s">
        <v>17189</v>
      </c>
      <c r="C364" t="s">
        <v>17190</v>
      </c>
    </row>
    <row r="365" spans="1:3">
      <c r="A365" t="s">
        <v>17191</v>
      </c>
      <c r="C365" t="s">
        <v>4565</v>
      </c>
    </row>
    <row r="366" spans="1:3">
      <c r="A366" t="s">
        <v>17192</v>
      </c>
      <c r="C366" t="s">
        <v>17193</v>
      </c>
    </row>
    <row r="367" spans="1:3">
      <c r="A367" t="s">
        <v>17194</v>
      </c>
      <c r="C367" t="s">
        <v>7876</v>
      </c>
    </row>
    <row r="368" spans="1:3">
      <c r="A368" t="s">
        <v>17195</v>
      </c>
      <c r="C368" t="s">
        <v>17196</v>
      </c>
    </row>
    <row r="369" spans="1:3">
      <c r="A369" t="s">
        <v>17197</v>
      </c>
      <c r="C369" t="s">
        <v>5507</v>
      </c>
    </row>
    <row r="370" spans="1:3">
      <c r="A370" t="s">
        <v>17198</v>
      </c>
      <c r="C370" t="s">
        <v>17199</v>
      </c>
    </row>
    <row r="371" spans="1:3">
      <c r="A371" t="s">
        <v>17200</v>
      </c>
      <c r="C371" t="s">
        <v>8214</v>
      </c>
    </row>
    <row r="372" spans="1:3">
      <c r="A372" t="s">
        <v>17201</v>
      </c>
      <c r="C372" t="s">
        <v>17202</v>
      </c>
    </row>
    <row r="373" spans="1:3">
      <c r="A373" t="s">
        <v>17203</v>
      </c>
      <c r="C373" t="s">
        <v>12981</v>
      </c>
    </row>
    <row r="374" spans="1:3">
      <c r="A374" t="s">
        <v>17204</v>
      </c>
      <c r="C374" t="s">
        <v>17205</v>
      </c>
    </row>
    <row r="375" spans="1:3">
      <c r="A375" t="s">
        <v>17206</v>
      </c>
      <c r="C375" t="s">
        <v>3146</v>
      </c>
    </row>
    <row r="376" spans="1:3">
      <c r="A376" t="s">
        <v>17207</v>
      </c>
      <c r="C376" t="s">
        <v>17208</v>
      </c>
    </row>
    <row r="377" spans="1:3">
      <c r="A377" t="s">
        <v>17209</v>
      </c>
      <c r="C377" t="s">
        <v>1924</v>
      </c>
    </row>
    <row r="378" spans="1:3">
      <c r="A378" t="s">
        <v>17210</v>
      </c>
      <c r="C378" t="s">
        <v>17211</v>
      </c>
    </row>
    <row r="379" spans="1:3">
      <c r="A379" t="s">
        <v>17212</v>
      </c>
      <c r="C379" t="s">
        <v>13316</v>
      </c>
    </row>
    <row r="380" spans="1:3">
      <c r="A380" t="s">
        <v>17213</v>
      </c>
      <c r="C380" t="s">
        <v>17214</v>
      </c>
    </row>
    <row r="381" spans="1:3">
      <c r="A381" t="s">
        <v>17215</v>
      </c>
      <c r="C381" t="s">
        <v>4851</v>
      </c>
    </row>
    <row r="382" spans="1:3">
      <c r="A382" t="s">
        <v>17216</v>
      </c>
      <c r="C382" t="s">
        <v>17217</v>
      </c>
    </row>
    <row r="383" spans="1:3">
      <c r="A383" t="s">
        <v>17218</v>
      </c>
      <c r="C383" t="s">
        <v>7185</v>
      </c>
    </row>
    <row r="384" spans="1:3">
      <c r="A384" t="s">
        <v>17219</v>
      </c>
      <c r="C384" t="s">
        <v>17220</v>
      </c>
    </row>
    <row r="385" spans="1:3">
      <c r="A385" t="s">
        <v>17221</v>
      </c>
      <c r="C385" t="s">
        <v>4996</v>
      </c>
    </row>
    <row r="386" spans="1:3">
      <c r="A386" t="s">
        <v>17222</v>
      </c>
      <c r="C386" t="s">
        <v>17223</v>
      </c>
    </row>
    <row r="387" spans="1:3">
      <c r="A387" t="s">
        <v>17224</v>
      </c>
      <c r="C387" t="s">
        <v>8859</v>
      </c>
    </row>
    <row r="388" spans="1:3">
      <c r="A388" t="s">
        <v>17225</v>
      </c>
      <c r="C388" t="s">
        <v>5498</v>
      </c>
    </row>
    <row r="389" spans="1:3">
      <c r="A389" t="s">
        <v>17226</v>
      </c>
      <c r="C389" t="s">
        <v>6854</v>
      </c>
    </row>
    <row r="390" spans="1:3">
      <c r="A390" t="s">
        <v>17227</v>
      </c>
      <c r="C390" t="s">
        <v>6142</v>
      </c>
    </row>
    <row r="391" spans="1:3">
      <c r="A391" t="s">
        <v>17228</v>
      </c>
      <c r="C391" t="s">
        <v>3005</v>
      </c>
    </row>
    <row r="392" spans="1:3">
      <c r="A392" t="s">
        <v>17229</v>
      </c>
      <c r="C392" t="s">
        <v>9180</v>
      </c>
    </row>
    <row r="393" spans="1:3">
      <c r="A393" t="s">
        <v>17230</v>
      </c>
      <c r="C393" t="s">
        <v>1942</v>
      </c>
    </row>
    <row r="394" spans="1:3">
      <c r="A394" t="s">
        <v>17231</v>
      </c>
      <c r="C394" t="s">
        <v>13824</v>
      </c>
    </row>
    <row r="395" spans="1:3">
      <c r="A395" t="s">
        <v>17232</v>
      </c>
      <c r="C395" t="s">
        <v>12461</v>
      </c>
    </row>
    <row r="396" spans="1:3">
      <c r="A396" t="s">
        <v>17233</v>
      </c>
      <c r="C396" t="s">
        <v>7822</v>
      </c>
    </row>
    <row r="397" spans="1:3">
      <c r="A397" t="s">
        <v>17234</v>
      </c>
      <c r="C397" t="s">
        <v>1633</v>
      </c>
    </row>
    <row r="398" spans="1:3">
      <c r="A398" t="s">
        <v>9531</v>
      </c>
      <c r="C398" t="s">
        <v>4764</v>
      </c>
    </row>
    <row r="399" spans="1:3">
      <c r="A399" t="s">
        <v>3465</v>
      </c>
      <c r="C399" t="s">
        <v>6477</v>
      </c>
    </row>
    <row r="400" spans="1:3">
      <c r="A400" t="s">
        <v>10896</v>
      </c>
      <c r="C400" t="s">
        <v>7410</v>
      </c>
    </row>
    <row r="401" spans="1:3">
      <c r="A401" t="s">
        <v>17235</v>
      </c>
      <c r="C401" t="s">
        <v>13057</v>
      </c>
    </row>
    <row r="402" spans="1:3">
      <c r="A402" t="s">
        <v>2790</v>
      </c>
      <c r="C402" t="s">
        <v>13581</v>
      </c>
    </row>
    <row r="403" spans="1:3">
      <c r="A403" t="s">
        <v>17236</v>
      </c>
      <c r="C403" t="s">
        <v>14178</v>
      </c>
    </row>
    <row r="404" spans="1:3">
      <c r="A404" t="s">
        <v>17237</v>
      </c>
      <c r="C404" t="s">
        <v>10148</v>
      </c>
    </row>
    <row r="405" spans="1:3">
      <c r="A405" t="s">
        <v>17238</v>
      </c>
      <c r="C405" t="s">
        <v>11174</v>
      </c>
    </row>
    <row r="406" spans="1:3">
      <c r="A406" t="s">
        <v>17239</v>
      </c>
      <c r="C406" t="s">
        <v>5144</v>
      </c>
    </row>
    <row r="407" spans="1:3">
      <c r="A407" t="s">
        <v>17240</v>
      </c>
      <c r="C407" t="s">
        <v>4641</v>
      </c>
    </row>
    <row r="408" spans="1:3">
      <c r="A408" t="s">
        <v>17241</v>
      </c>
      <c r="C408" t="s">
        <v>5601</v>
      </c>
    </row>
    <row r="409" spans="1:3">
      <c r="A409" t="s">
        <v>17242</v>
      </c>
      <c r="C409" t="s">
        <v>4599</v>
      </c>
    </row>
    <row r="410" spans="1:3">
      <c r="A410" t="s">
        <v>17243</v>
      </c>
      <c r="C410" t="s">
        <v>11583</v>
      </c>
    </row>
    <row r="411" spans="1:3">
      <c r="A411" t="s">
        <v>17244</v>
      </c>
      <c r="C411" t="s">
        <v>6161</v>
      </c>
    </row>
    <row r="412" spans="1:3">
      <c r="A412" t="s">
        <v>17245</v>
      </c>
      <c r="C412" t="s">
        <v>15125</v>
      </c>
    </row>
    <row r="413" spans="1:3">
      <c r="A413" t="s">
        <v>17246</v>
      </c>
      <c r="C413" t="s">
        <v>7938</v>
      </c>
    </row>
    <row r="414" spans="1:3">
      <c r="A414" t="s">
        <v>17247</v>
      </c>
      <c r="C414" t="s">
        <v>1198</v>
      </c>
    </row>
    <row r="415" spans="1:3">
      <c r="A415" t="s">
        <v>17248</v>
      </c>
      <c r="C415" t="s">
        <v>13980</v>
      </c>
    </row>
    <row r="416" spans="1:3">
      <c r="A416" t="s">
        <v>17249</v>
      </c>
      <c r="C416" t="s">
        <v>7110</v>
      </c>
    </row>
    <row r="417" spans="1:3">
      <c r="A417" t="s">
        <v>17250</v>
      </c>
      <c r="C417" t="s">
        <v>14306</v>
      </c>
    </row>
    <row r="418" spans="1:3">
      <c r="A418" t="s">
        <v>17251</v>
      </c>
      <c r="C418" t="s">
        <v>14391</v>
      </c>
    </row>
    <row r="419" spans="1:3">
      <c r="A419" t="s">
        <v>17252</v>
      </c>
      <c r="C419" t="s">
        <v>11418</v>
      </c>
    </row>
    <row r="420" spans="1:3">
      <c r="A420" t="s">
        <v>17253</v>
      </c>
      <c r="C420" t="s">
        <v>6538</v>
      </c>
    </row>
    <row r="421" spans="1:3">
      <c r="A421" t="s">
        <v>17254</v>
      </c>
      <c r="C421" t="s">
        <v>11125</v>
      </c>
    </row>
    <row r="422" spans="1:3">
      <c r="A422" t="s">
        <v>17255</v>
      </c>
      <c r="C422" t="s">
        <v>13329</v>
      </c>
    </row>
    <row r="423" spans="1:3">
      <c r="A423" t="s">
        <v>17256</v>
      </c>
      <c r="C423" t="s">
        <v>6685</v>
      </c>
    </row>
    <row r="424" spans="1:3">
      <c r="A424" t="s">
        <v>17257</v>
      </c>
      <c r="C424" t="s">
        <v>3461</v>
      </c>
    </row>
    <row r="425" spans="1:3">
      <c r="A425" t="s">
        <v>17258</v>
      </c>
      <c r="C425" t="s">
        <v>9740</v>
      </c>
    </row>
    <row r="426" spans="1:3">
      <c r="A426" t="s">
        <v>17259</v>
      </c>
      <c r="C426" t="s">
        <v>9221</v>
      </c>
    </row>
    <row r="427" spans="1:3">
      <c r="A427" t="s">
        <v>2798</v>
      </c>
      <c r="C427" t="s">
        <v>8544</v>
      </c>
    </row>
    <row r="428" spans="1:3">
      <c r="A428" t="s">
        <v>17260</v>
      </c>
      <c r="C428" t="s">
        <v>10627</v>
      </c>
    </row>
    <row r="429" spans="1:3">
      <c r="A429" t="s">
        <v>17261</v>
      </c>
      <c r="C429" t="s">
        <v>2466</v>
      </c>
    </row>
    <row r="430" spans="1:3">
      <c r="A430" t="s">
        <v>4761</v>
      </c>
      <c r="C430" t="s">
        <v>15299</v>
      </c>
    </row>
    <row r="431" spans="1:3">
      <c r="A431" t="s">
        <v>9811</v>
      </c>
      <c r="C431" t="s">
        <v>8793</v>
      </c>
    </row>
    <row r="432" spans="1:3">
      <c r="A432" t="s">
        <v>2260</v>
      </c>
      <c r="C432" t="s">
        <v>8147</v>
      </c>
    </row>
    <row r="433" spans="1:3">
      <c r="A433" t="s">
        <v>17262</v>
      </c>
      <c r="C433" t="s">
        <v>10462</v>
      </c>
    </row>
    <row r="434" spans="1:3">
      <c r="A434" t="s">
        <v>14421</v>
      </c>
      <c r="C434" t="s">
        <v>223</v>
      </c>
    </row>
    <row r="435" spans="1:3">
      <c r="A435" t="s">
        <v>6192</v>
      </c>
      <c r="C435" t="s">
        <v>8805</v>
      </c>
    </row>
    <row r="436" spans="1:3">
      <c r="A436" t="s">
        <v>17263</v>
      </c>
      <c r="C436" t="s">
        <v>11484</v>
      </c>
    </row>
    <row r="437" spans="1:3">
      <c r="A437" t="s">
        <v>5989</v>
      </c>
      <c r="C437" t="s">
        <v>13132</v>
      </c>
    </row>
    <row r="438" spans="1:3">
      <c r="A438" t="s">
        <v>17264</v>
      </c>
      <c r="C438" t="s">
        <v>13076</v>
      </c>
    </row>
    <row r="439" spans="1:3">
      <c r="A439" t="s">
        <v>17265</v>
      </c>
      <c r="C439" t="s">
        <v>15238</v>
      </c>
    </row>
    <row r="440" spans="1:3">
      <c r="A440" t="s">
        <v>17266</v>
      </c>
      <c r="C440" t="s">
        <v>4125</v>
      </c>
    </row>
    <row r="441" spans="1:3">
      <c r="A441" t="s">
        <v>17267</v>
      </c>
      <c r="C441" t="s">
        <v>4115</v>
      </c>
    </row>
    <row r="442" spans="1:3">
      <c r="A442" t="s">
        <v>17268</v>
      </c>
      <c r="C442" t="s">
        <v>16278</v>
      </c>
    </row>
    <row r="443" spans="1:3">
      <c r="A443" t="s">
        <v>17269</v>
      </c>
      <c r="C443" t="s">
        <v>15799</v>
      </c>
    </row>
    <row r="444" spans="1:3">
      <c r="A444" t="s">
        <v>17270</v>
      </c>
      <c r="C444" t="s">
        <v>4278</v>
      </c>
    </row>
    <row r="445" spans="1:3">
      <c r="A445" t="s">
        <v>17271</v>
      </c>
      <c r="C445" t="s">
        <v>8150</v>
      </c>
    </row>
    <row r="446" spans="1:3">
      <c r="A446" t="s">
        <v>17272</v>
      </c>
      <c r="C446" t="s">
        <v>7890</v>
      </c>
    </row>
    <row r="447" spans="1:3">
      <c r="A447" t="s">
        <v>17273</v>
      </c>
      <c r="C447" t="s">
        <v>12045</v>
      </c>
    </row>
    <row r="448" spans="1:3">
      <c r="A448" t="s">
        <v>17274</v>
      </c>
      <c r="C448" t="s">
        <v>16042</v>
      </c>
    </row>
    <row r="449" spans="1:3">
      <c r="A449" t="s">
        <v>17275</v>
      </c>
      <c r="C449" t="s">
        <v>1643</v>
      </c>
    </row>
    <row r="450" spans="1:3">
      <c r="A450" t="s">
        <v>17276</v>
      </c>
      <c r="C450" t="s">
        <v>7518</v>
      </c>
    </row>
    <row r="451" spans="1:3">
      <c r="A451" t="s">
        <v>17277</v>
      </c>
      <c r="C451" t="s">
        <v>7188</v>
      </c>
    </row>
    <row r="452" spans="1:3">
      <c r="A452" t="s">
        <v>17278</v>
      </c>
      <c r="C452" t="s">
        <v>16234</v>
      </c>
    </row>
    <row r="453" spans="1:3">
      <c r="A453" t="s">
        <v>17279</v>
      </c>
      <c r="C453" t="s">
        <v>10011</v>
      </c>
    </row>
    <row r="454" spans="1:3">
      <c r="A454" t="s">
        <v>17280</v>
      </c>
      <c r="C454" t="s">
        <v>548</v>
      </c>
    </row>
    <row r="455" spans="1:3">
      <c r="A455" t="s">
        <v>17281</v>
      </c>
      <c r="C455" t="s">
        <v>10679</v>
      </c>
    </row>
    <row r="456" spans="1:3">
      <c r="A456" t="s">
        <v>17282</v>
      </c>
      <c r="C456" t="s">
        <v>2473</v>
      </c>
    </row>
    <row r="457" spans="1:3">
      <c r="A457" t="s">
        <v>17283</v>
      </c>
      <c r="C457" t="s">
        <v>852</v>
      </c>
    </row>
    <row r="458" spans="1:3">
      <c r="A458" t="s">
        <v>17284</v>
      </c>
      <c r="C458" t="s">
        <v>5417</v>
      </c>
    </row>
    <row r="459" spans="1:3">
      <c r="A459" t="s">
        <v>17285</v>
      </c>
      <c r="C459" t="s">
        <v>3972</v>
      </c>
    </row>
    <row r="460" spans="1:3">
      <c r="A460" t="s">
        <v>17286</v>
      </c>
      <c r="C460" t="s">
        <v>11714</v>
      </c>
    </row>
    <row r="461" spans="1:3">
      <c r="A461" t="s">
        <v>17287</v>
      </c>
      <c r="C461" t="s">
        <v>1586</v>
      </c>
    </row>
    <row r="462" spans="1:3">
      <c r="A462" t="s">
        <v>17288</v>
      </c>
      <c r="C462" t="s">
        <v>8130</v>
      </c>
    </row>
    <row r="463" spans="1:3">
      <c r="A463" t="s">
        <v>17289</v>
      </c>
      <c r="C463" t="s">
        <v>4022</v>
      </c>
    </row>
    <row r="464" spans="1:3">
      <c r="A464" t="s">
        <v>17290</v>
      </c>
      <c r="C464" t="s">
        <v>4045</v>
      </c>
    </row>
    <row r="465" spans="1:3">
      <c r="A465" t="s">
        <v>17291</v>
      </c>
      <c r="C465" t="s">
        <v>7592</v>
      </c>
    </row>
    <row r="466" spans="1:3">
      <c r="A466" t="s">
        <v>17292</v>
      </c>
      <c r="C466" t="s">
        <v>11555</v>
      </c>
    </row>
    <row r="467" spans="1:3">
      <c r="A467" t="s">
        <v>17293</v>
      </c>
      <c r="C467" t="s">
        <v>5555</v>
      </c>
    </row>
    <row r="468" spans="1:3">
      <c r="A468" t="s">
        <v>17294</v>
      </c>
      <c r="C468" t="s">
        <v>6891</v>
      </c>
    </row>
    <row r="469" spans="1:3">
      <c r="A469" t="s">
        <v>17295</v>
      </c>
      <c r="C469" t="s">
        <v>598</v>
      </c>
    </row>
    <row r="470" spans="1:3">
      <c r="A470" t="s">
        <v>17296</v>
      </c>
      <c r="C470" t="s">
        <v>2377</v>
      </c>
    </row>
    <row r="471" spans="1:3">
      <c r="A471" t="s">
        <v>17297</v>
      </c>
      <c r="C471" t="s">
        <v>8172</v>
      </c>
    </row>
    <row r="472" spans="1:3">
      <c r="A472" t="s">
        <v>17298</v>
      </c>
      <c r="C472" t="s">
        <v>4103</v>
      </c>
    </row>
    <row r="473" spans="1:3">
      <c r="A473" t="s">
        <v>17299</v>
      </c>
      <c r="C473" t="s">
        <v>189</v>
      </c>
    </row>
    <row r="474" spans="1:3">
      <c r="A474" t="s">
        <v>17300</v>
      </c>
      <c r="C474" t="s">
        <v>11827</v>
      </c>
    </row>
    <row r="475" spans="1:3">
      <c r="A475" t="s">
        <v>17301</v>
      </c>
      <c r="C475" t="s">
        <v>5137</v>
      </c>
    </row>
    <row r="476" spans="1:3">
      <c r="A476" t="s">
        <v>17302</v>
      </c>
      <c r="C476" t="s">
        <v>2420</v>
      </c>
    </row>
    <row r="477" spans="1:3">
      <c r="A477" t="s">
        <v>17303</v>
      </c>
      <c r="C477" t="s">
        <v>11578</v>
      </c>
    </row>
    <row r="478" spans="1:3">
      <c r="A478" t="s">
        <v>17304</v>
      </c>
      <c r="C478" t="s">
        <v>3189</v>
      </c>
    </row>
    <row r="479" spans="1:3">
      <c r="A479" t="s">
        <v>17305</v>
      </c>
      <c r="C479" t="s">
        <v>5069</v>
      </c>
    </row>
    <row r="480" spans="1:3">
      <c r="A480" t="s">
        <v>17306</v>
      </c>
      <c r="C480" t="s">
        <v>8989</v>
      </c>
    </row>
    <row r="481" spans="1:3">
      <c r="A481" t="s">
        <v>17307</v>
      </c>
      <c r="C481" t="s">
        <v>3745</v>
      </c>
    </row>
    <row r="482" spans="1:3">
      <c r="A482" t="s">
        <v>1451</v>
      </c>
      <c r="C482" t="s">
        <v>3267</v>
      </c>
    </row>
    <row r="483" spans="1:3">
      <c r="A483" t="s">
        <v>17308</v>
      </c>
      <c r="C483" t="s">
        <v>2939</v>
      </c>
    </row>
    <row r="484" spans="1:3">
      <c r="A484" t="s">
        <v>17309</v>
      </c>
      <c r="C484" t="s">
        <v>4063</v>
      </c>
    </row>
    <row r="485" spans="1:3">
      <c r="A485" t="s">
        <v>17310</v>
      </c>
      <c r="C485" t="s">
        <v>3363</v>
      </c>
    </row>
    <row r="486" spans="1:3">
      <c r="A486" t="s">
        <v>3364</v>
      </c>
      <c r="C486" t="s">
        <v>1450</v>
      </c>
    </row>
    <row r="487" spans="1:3">
      <c r="A487" t="s">
        <v>17311</v>
      </c>
      <c r="C487" t="s">
        <v>2026</v>
      </c>
    </row>
    <row r="488" spans="1:3">
      <c r="A488" t="s">
        <v>2241</v>
      </c>
      <c r="C488" t="s">
        <v>3230</v>
      </c>
    </row>
    <row r="489" spans="1:3">
      <c r="A489" t="s">
        <v>9557</v>
      </c>
      <c r="C489" t="s">
        <v>2537</v>
      </c>
    </row>
    <row r="490" spans="1:3">
      <c r="A490" t="s">
        <v>13578</v>
      </c>
      <c r="C490" t="s">
        <v>4019</v>
      </c>
    </row>
    <row r="491" spans="1:3">
      <c r="A491" t="s">
        <v>15564</v>
      </c>
      <c r="C491" t="s">
        <v>874</v>
      </c>
    </row>
    <row r="492" spans="1:3">
      <c r="A492" t="s">
        <v>3703</v>
      </c>
      <c r="C492" t="s">
        <v>4146</v>
      </c>
    </row>
    <row r="493" spans="1:3">
      <c r="A493" t="s">
        <v>11919</v>
      </c>
      <c r="C493" t="s">
        <v>2632</v>
      </c>
    </row>
    <row r="494" spans="1:3">
      <c r="A494" t="s">
        <v>5924</v>
      </c>
      <c r="C494" t="s">
        <v>967</v>
      </c>
    </row>
    <row r="495" spans="1:3">
      <c r="A495" t="s">
        <v>2508</v>
      </c>
      <c r="C495" t="s">
        <v>1064</v>
      </c>
    </row>
    <row r="496" spans="1:3">
      <c r="A496" t="s">
        <v>6069</v>
      </c>
      <c r="C496" t="s">
        <v>1243</v>
      </c>
    </row>
    <row r="497" spans="1:3">
      <c r="A497" t="s">
        <v>17312</v>
      </c>
      <c r="C497" t="s">
        <v>538</v>
      </c>
    </row>
    <row r="498" spans="1:3">
      <c r="A498" t="s">
        <v>13714</v>
      </c>
      <c r="C498" t="s">
        <v>796</v>
      </c>
    </row>
    <row r="499" spans="1:3">
      <c r="A499" t="s">
        <v>2221</v>
      </c>
      <c r="C499" t="s">
        <v>2352</v>
      </c>
    </row>
    <row r="500" spans="1:3">
      <c r="A500" t="s">
        <v>9603</v>
      </c>
      <c r="C500" t="s">
        <v>13</v>
      </c>
    </row>
    <row r="501" spans="1:3">
      <c r="A501" t="s">
        <v>12825</v>
      </c>
      <c r="C501" t="s">
        <v>1616</v>
      </c>
    </row>
    <row r="502" spans="1:3">
      <c r="A502" t="s">
        <v>11142</v>
      </c>
      <c r="C502" t="s">
        <v>1963</v>
      </c>
    </row>
    <row r="503" spans="1:3">
      <c r="A503" t="s">
        <v>17313</v>
      </c>
      <c r="C503" t="s">
        <v>1512</v>
      </c>
    </row>
    <row r="504" spans="1:3">
      <c r="A504" t="s">
        <v>17314</v>
      </c>
      <c r="C504" t="s">
        <v>2483</v>
      </c>
    </row>
    <row r="505" spans="1:3">
      <c r="A505" t="s">
        <v>17315</v>
      </c>
      <c r="C505" t="s">
        <v>2368</v>
      </c>
    </row>
    <row r="506" spans="1:3">
      <c r="A506" t="s">
        <v>7481</v>
      </c>
      <c r="C506" t="s">
        <v>7881</v>
      </c>
    </row>
    <row r="507" spans="1:3">
      <c r="A507" t="s">
        <v>17316</v>
      </c>
      <c r="C507" t="s">
        <v>4898</v>
      </c>
    </row>
    <row r="508" spans="1:3">
      <c r="A508" t="s">
        <v>11027</v>
      </c>
      <c r="C508" t="s">
        <v>439</v>
      </c>
    </row>
    <row r="509" spans="1:3">
      <c r="A509" t="s">
        <v>2444</v>
      </c>
      <c r="C509" t="s">
        <v>47</v>
      </c>
    </row>
    <row r="510" spans="1:3">
      <c r="A510" t="s">
        <v>10125</v>
      </c>
      <c r="C510" t="s">
        <v>2398</v>
      </c>
    </row>
    <row r="511" spans="1:3">
      <c r="A511" t="s">
        <v>1133</v>
      </c>
      <c r="C511" t="s">
        <v>716</v>
      </c>
    </row>
    <row r="512" spans="1:3">
      <c r="A512" t="s">
        <v>17317</v>
      </c>
      <c r="C512" t="s">
        <v>595</v>
      </c>
    </row>
    <row r="513" spans="1:3">
      <c r="A513" t="s">
        <v>17318</v>
      </c>
      <c r="C513" t="s">
        <v>529</v>
      </c>
    </row>
    <row r="514" spans="1:3">
      <c r="A514" t="s">
        <v>17319</v>
      </c>
      <c r="C514" t="s">
        <v>6297</v>
      </c>
    </row>
    <row r="515" spans="1:3">
      <c r="A515" t="s">
        <v>17320</v>
      </c>
      <c r="C515" t="s">
        <v>3492</v>
      </c>
    </row>
    <row r="516" spans="1:3">
      <c r="A516" t="s">
        <v>17321</v>
      </c>
      <c r="C516" t="s">
        <v>4540</v>
      </c>
    </row>
    <row r="517" spans="1:3">
      <c r="A517" t="s">
        <v>2925</v>
      </c>
      <c r="C517" t="s">
        <v>4292</v>
      </c>
    </row>
    <row r="518" spans="1:3">
      <c r="A518" t="s">
        <v>9579</v>
      </c>
      <c r="C518" t="s">
        <v>5117</v>
      </c>
    </row>
    <row r="519" spans="1:3">
      <c r="A519" t="s">
        <v>48</v>
      </c>
      <c r="C519" t="s">
        <v>12306</v>
      </c>
    </row>
    <row r="520" spans="1:3">
      <c r="A520" t="s">
        <v>17322</v>
      </c>
      <c r="C520" t="s">
        <v>5884</v>
      </c>
    </row>
    <row r="521" spans="1:3">
      <c r="A521" t="s">
        <v>17323</v>
      </c>
      <c r="C521" t="s">
        <v>1776</v>
      </c>
    </row>
    <row r="522" spans="1:3">
      <c r="A522" t="s">
        <v>17324</v>
      </c>
      <c r="C522" t="s">
        <v>2911</v>
      </c>
    </row>
    <row r="523" spans="1:3">
      <c r="A523" t="s">
        <v>17325</v>
      </c>
      <c r="C523" t="s">
        <v>3417</v>
      </c>
    </row>
    <row r="524" spans="1:3">
      <c r="A524" t="s">
        <v>17326</v>
      </c>
      <c r="C524" t="s">
        <v>2091</v>
      </c>
    </row>
    <row r="525" spans="1:3">
      <c r="A525" t="s">
        <v>2922</v>
      </c>
      <c r="C525" t="s">
        <v>1371</v>
      </c>
    </row>
    <row r="526" spans="1:3">
      <c r="A526" t="s">
        <v>3155</v>
      </c>
      <c r="C526" t="s">
        <v>1161</v>
      </c>
    </row>
    <row r="527" spans="1:3">
      <c r="A527" t="s">
        <v>4109</v>
      </c>
      <c r="C527" t="s">
        <v>667</v>
      </c>
    </row>
    <row r="528" spans="1:3">
      <c r="A528" t="s">
        <v>14476</v>
      </c>
      <c r="C528" t="s">
        <v>1308</v>
      </c>
    </row>
    <row r="529" spans="1:3">
      <c r="A529" t="s">
        <v>11039</v>
      </c>
      <c r="C529" t="s">
        <v>3420</v>
      </c>
    </row>
    <row r="530" spans="1:3">
      <c r="A530" t="s">
        <v>17327</v>
      </c>
      <c r="C530" t="s">
        <v>990</v>
      </c>
    </row>
    <row r="531" spans="1:3">
      <c r="A531" t="s">
        <v>17328</v>
      </c>
      <c r="C531" t="s">
        <v>664</v>
      </c>
    </row>
    <row r="532" spans="1:3">
      <c r="A532" t="s">
        <v>17329</v>
      </c>
      <c r="C532" t="s">
        <v>1997</v>
      </c>
    </row>
    <row r="533" spans="1:3">
      <c r="A533" t="s">
        <v>17330</v>
      </c>
      <c r="C533" t="s">
        <v>124</v>
      </c>
    </row>
    <row r="534" spans="1:3">
      <c r="A534" t="s">
        <v>17331</v>
      </c>
      <c r="C534" t="s">
        <v>2050</v>
      </c>
    </row>
    <row r="535" spans="1:3">
      <c r="A535" t="s">
        <v>17332</v>
      </c>
      <c r="C535" t="s">
        <v>351</v>
      </c>
    </row>
    <row r="536" spans="1:3">
      <c r="A536" t="s">
        <v>17333</v>
      </c>
      <c r="C536" t="s">
        <v>1692</v>
      </c>
    </row>
    <row r="537" spans="1:3">
      <c r="A537" t="s">
        <v>17334</v>
      </c>
      <c r="C537" t="s">
        <v>3196</v>
      </c>
    </row>
    <row r="538" spans="1:3">
      <c r="A538" t="s">
        <v>17335</v>
      </c>
      <c r="C538" t="s">
        <v>2549</v>
      </c>
    </row>
    <row r="539" spans="1:3">
      <c r="A539" t="s">
        <v>17336</v>
      </c>
      <c r="C539" t="s">
        <v>856</v>
      </c>
    </row>
    <row r="540" spans="1:3">
      <c r="A540" t="s">
        <v>17337</v>
      </c>
      <c r="C540" t="s">
        <v>325</v>
      </c>
    </row>
    <row r="541" spans="1:3">
      <c r="A541" t="s">
        <v>17338</v>
      </c>
      <c r="C541" t="s">
        <v>3184</v>
      </c>
    </row>
    <row r="542" spans="1:3">
      <c r="A542" t="s">
        <v>17339</v>
      </c>
      <c r="C542" t="s">
        <v>5213</v>
      </c>
    </row>
    <row r="543" spans="1:3">
      <c r="A543" t="s">
        <v>17340</v>
      </c>
      <c r="C543" t="s">
        <v>7524</v>
      </c>
    </row>
    <row r="544" spans="1:3">
      <c r="A544" t="s">
        <v>17341</v>
      </c>
      <c r="C544" t="s">
        <v>1715</v>
      </c>
    </row>
    <row r="545" spans="1:3">
      <c r="A545" t="s">
        <v>17342</v>
      </c>
      <c r="C545" t="s">
        <v>2072</v>
      </c>
    </row>
    <row r="546" spans="1:3">
      <c r="A546" t="s">
        <v>17343</v>
      </c>
      <c r="C546" t="s">
        <v>52</v>
      </c>
    </row>
    <row r="547" spans="1:3">
      <c r="A547" t="s">
        <v>17344</v>
      </c>
      <c r="C547" t="s">
        <v>3925</v>
      </c>
    </row>
    <row r="548" spans="1:3">
      <c r="A548" t="s">
        <v>17345</v>
      </c>
      <c r="C548" t="s">
        <v>243</v>
      </c>
    </row>
    <row r="549" spans="1:3">
      <c r="A549" t="s">
        <v>17346</v>
      </c>
      <c r="C549" t="s">
        <v>2981</v>
      </c>
    </row>
    <row r="550" spans="1:3">
      <c r="A550" t="s">
        <v>17347</v>
      </c>
      <c r="C550" t="s">
        <v>1114</v>
      </c>
    </row>
    <row r="551" spans="1:3">
      <c r="A551" t="s">
        <v>17348</v>
      </c>
      <c r="C551" t="s">
        <v>1045</v>
      </c>
    </row>
    <row r="552" spans="1:3">
      <c r="A552" t="s">
        <v>17349</v>
      </c>
      <c r="C552" t="s">
        <v>451</v>
      </c>
    </row>
    <row r="553" spans="1:3">
      <c r="A553" t="s">
        <v>17350</v>
      </c>
      <c r="C553" t="s">
        <v>3158</v>
      </c>
    </row>
    <row r="554" spans="1:3">
      <c r="A554" t="s">
        <v>17351</v>
      </c>
      <c r="C554" t="s">
        <v>1640</v>
      </c>
    </row>
    <row r="555" spans="1:3">
      <c r="A555" t="s">
        <v>17352</v>
      </c>
      <c r="C555" t="s">
        <v>822</v>
      </c>
    </row>
    <row r="556" spans="1:3">
      <c r="A556" t="s">
        <v>17353</v>
      </c>
      <c r="C556" t="s">
        <v>1433</v>
      </c>
    </row>
    <row r="557" spans="1:3">
      <c r="A557" t="s">
        <v>17354</v>
      </c>
      <c r="C557" t="s">
        <v>744</v>
      </c>
    </row>
    <row r="558" spans="1:3">
      <c r="A558" t="s">
        <v>17355</v>
      </c>
      <c r="C558" t="s">
        <v>117</v>
      </c>
    </row>
    <row r="559" spans="1:3">
      <c r="A559" t="s">
        <v>17356</v>
      </c>
      <c r="C559" t="s">
        <v>564</v>
      </c>
    </row>
    <row r="560" spans="1:3">
      <c r="A560" t="s">
        <v>17357</v>
      </c>
      <c r="C560" t="s">
        <v>750</v>
      </c>
    </row>
    <row r="561" spans="1:3">
      <c r="A561" t="s">
        <v>17358</v>
      </c>
      <c r="C561" t="s">
        <v>3761</v>
      </c>
    </row>
    <row r="562" spans="1:3">
      <c r="A562" t="s">
        <v>17359</v>
      </c>
      <c r="C562" t="s">
        <v>3966</v>
      </c>
    </row>
    <row r="563" spans="1:3">
      <c r="A563" t="s">
        <v>148</v>
      </c>
      <c r="C563" t="s">
        <v>3203</v>
      </c>
    </row>
    <row r="564" spans="1:3">
      <c r="A564" t="s">
        <v>17360</v>
      </c>
      <c r="C564" t="s">
        <v>2201</v>
      </c>
    </row>
    <row r="565" spans="1:3">
      <c r="A565" t="s">
        <v>17361</v>
      </c>
      <c r="C565" t="s">
        <v>552</v>
      </c>
    </row>
    <row r="566" spans="1:3">
      <c r="A566" t="s">
        <v>17362</v>
      </c>
      <c r="C566" t="s">
        <v>5670</v>
      </c>
    </row>
    <row r="567" spans="1:3">
      <c r="A567" t="s">
        <v>17363</v>
      </c>
      <c r="C567" t="s">
        <v>701</v>
      </c>
    </row>
    <row r="568" spans="1:3">
      <c r="A568" t="s">
        <v>17364</v>
      </c>
      <c r="C568" t="s">
        <v>322</v>
      </c>
    </row>
    <row r="569" spans="1:3">
      <c r="A569" t="s">
        <v>17365</v>
      </c>
      <c r="C569" t="s">
        <v>2828</v>
      </c>
    </row>
    <row r="570" spans="1:3">
      <c r="A570" t="s">
        <v>17366</v>
      </c>
      <c r="C570" t="s">
        <v>134</v>
      </c>
    </row>
    <row r="571" spans="1:3">
      <c r="A571" t="s">
        <v>17367</v>
      </c>
      <c r="C571" t="s">
        <v>1916</v>
      </c>
    </row>
    <row r="572" spans="1:3">
      <c r="A572" t="s">
        <v>17368</v>
      </c>
      <c r="C572" t="s">
        <v>3443</v>
      </c>
    </row>
    <row r="573" spans="1:3">
      <c r="A573" t="s">
        <v>17369</v>
      </c>
      <c r="C573" t="s">
        <v>14644</v>
      </c>
    </row>
    <row r="574" spans="1:3">
      <c r="A574" t="s">
        <v>17370</v>
      </c>
      <c r="C574" t="s">
        <v>257</v>
      </c>
    </row>
    <row r="575" spans="1:3">
      <c r="A575" t="s">
        <v>17371</v>
      </c>
      <c r="C575" t="s">
        <v>8403</v>
      </c>
    </row>
    <row r="576" spans="1:3">
      <c r="A576" t="s">
        <v>17372</v>
      </c>
      <c r="C576" t="s">
        <v>9834</v>
      </c>
    </row>
    <row r="577" spans="1:3">
      <c r="A577" t="s">
        <v>17373</v>
      </c>
      <c r="C577" t="s">
        <v>10181</v>
      </c>
    </row>
    <row r="578" spans="1:3">
      <c r="A578" t="s">
        <v>17374</v>
      </c>
      <c r="C578" t="s">
        <v>4807</v>
      </c>
    </row>
    <row r="579" spans="1:3">
      <c r="A579" t="s">
        <v>17375</v>
      </c>
      <c r="C579" t="s">
        <v>6646</v>
      </c>
    </row>
    <row r="580" spans="1:3">
      <c r="A580" t="s">
        <v>17376</v>
      </c>
      <c r="C580" t="s">
        <v>6157</v>
      </c>
    </row>
    <row r="581" spans="1:3">
      <c r="A581" t="s">
        <v>17377</v>
      </c>
      <c r="C581" t="s">
        <v>5258</v>
      </c>
    </row>
    <row r="582" spans="1:3">
      <c r="A582" t="s">
        <v>17378</v>
      </c>
      <c r="C582" t="s">
        <v>3471</v>
      </c>
    </row>
    <row r="583" spans="1:3">
      <c r="A583" t="s">
        <v>17379</v>
      </c>
      <c r="C583" t="s">
        <v>6197</v>
      </c>
    </row>
    <row r="584" spans="1:3">
      <c r="A584" t="s">
        <v>17380</v>
      </c>
      <c r="C584" t="s">
        <v>1711</v>
      </c>
    </row>
    <row r="585" spans="1:3">
      <c r="A585" t="s">
        <v>17381</v>
      </c>
      <c r="C585" t="s">
        <v>14045</v>
      </c>
    </row>
    <row r="586" spans="1:3">
      <c r="A586" t="s">
        <v>17382</v>
      </c>
      <c r="C586" t="s">
        <v>3605</v>
      </c>
    </row>
    <row r="587" spans="1:3">
      <c r="A587" t="s">
        <v>17383</v>
      </c>
      <c r="C587" t="s">
        <v>4405</v>
      </c>
    </row>
    <row r="588" spans="1:3">
      <c r="A588" t="s">
        <v>17384</v>
      </c>
      <c r="C588" t="s">
        <v>6100</v>
      </c>
    </row>
    <row r="589" spans="1:3">
      <c r="A589" t="s">
        <v>17385</v>
      </c>
      <c r="C589" t="s">
        <v>7105</v>
      </c>
    </row>
    <row r="590" spans="1:3">
      <c r="A590" t="s">
        <v>17386</v>
      </c>
      <c r="C590" t="s">
        <v>3247</v>
      </c>
    </row>
    <row r="591" spans="1:3">
      <c r="A591" t="s">
        <v>17387</v>
      </c>
      <c r="C591" t="s">
        <v>5516</v>
      </c>
    </row>
    <row r="592" spans="1:3">
      <c r="A592" t="s">
        <v>17388</v>
      </c>
      <c r="C592" t="s">
        <v>9314</v>
      </c>
    </row>
    <row r="593" spans="1:3">
      <c r="A593" t="s">
        <v>17389</v>
      </c>
      <c r="C593" t="s">
        <v>9288</v>
      </c>
    </row>
    <row r="594" spans="1:3">
      <c r="A594" t="s">
        <v>17390</v>
      </c>
      <c r="C594" t="s">
        <v>8664</v>
      </c>
    </row>
    <row r="595" spans="1:3">
      <c r="A595" t="s">
        <v>17391</v>
      </c>
      <c r="C595" t="s">
        <v>7837</v>
      </c>
    </row>
    <row r="596" spans="1:3">
      <c r="A596" t="s">
        <v>17392</v>
      </c>
      <c r="C596" t="s">
        <v>108</v>
      </c>
    </row>
    <row r="597" spans="1:3">
      <c r="A597" t="s">
        <v>17393</v>
      </c>
      <c r="C597" t="s">
        <v>6951</v>
      </c>
    </row>
    <row r="598" spans="1:3">
      <c r="A598" t="s">
        <v>17394</v>
      </c>
      <c r="C598" t="s">
        <v>3405</v>
      </c>
    </row>
    <row r="599" spans="1:3">
      <c r="A599" t="s">
        <v>17395</v>
      </c>
      <c r="C599" t="s">
        <v>898</v>
      </c>
    </row>
    <row r="600" spans="1:3">
      <c r="A600" t="s">
        <v>17396</v>
      </c>
      <c r="C600" t="s">
        <v>2220</v>
      </c>
    </row>
    <row r="601" spans="1:3">
      <c r="A601" t="s">
        <v>17397</v>
      </c>
      <c r="C601" t="s">
        <v>1132</v>
      </c>
    </row>
    <row r="602" spans="1:3">
      <c r="A602" t="s">
        <v>17398</v>
      </c>
      <c r="C602" t="s">
        <v>400</v>
      </c>
    </row>
    <row r="603" spans="1:3">
      <c r="A603" t="s">
        <v>17399</v>
      </c>
      <c r="C603" t="s">
        <v>147</v>
      </c>
    </row>
    <row r="604" spans="1:3">
      <c r="A604" t="s">
        <v>17400</v>
      </c>
      <c r="C604" t="s">
        <v>1110</v>
      </c>
    </row>
    <row r="605" spans="1:3">
      <c r="A605" t="s">
        <v>17401</v>
      </c>
      <c r="C605" t="s">
        <v>1120</v>
      </c>
    </row>
    <row r="606" spans="1:3">
      <c r="A606" t="s">
        <v>17402</v>
      </c>
      <c r="C606" t="s">
        <v>130</v>
      </c>
    </row>
    <row r="607" spans="1:3">
      <c r="A607" t="s">
        <v>17403</v>
      </c>
      <c r="C607" t="s">
        <v>9246</v>
      </c>
    </row>
    <row r="608" spans="1:3">
      <c r="A608" t="s">
        <v>17404</v>
      </c>
      <c r="C608" t="s">
        <v>1415</v>
      </c>
    </row>
    <row r="609" spans="1:3">
      <c r="A609" t="s">
        <v>17405</v>
      </c>
      <c r="C609" t="s">
        <v>10821</v>
      </c>
    </row>
    <row r="610" spans="1:3">
      <c r="A610" t="s">
        <v>17406</v>
      </c>
      <c r="C610" t="s">
        <v>955</v>
      </c>
    </row>
    <row r="611" spans="1:3">
      <c r="A611" t="s">
        <v>17407</v>
      </c>
      <c r="C611" t="s">
        <v>2617</v>
      </c>
    </row>
    <row r="612" spans="1:3">
      <c r="A612" t="s">
        <v>17408</v>
      </c>
      <c r="C612" t="s">
        <v>3618</v>
      </c>
    </row>
    <row r="613" spans="1:3">
      <c r="A613" t="s">
        <v>17409</v>
      </c>
      <c r="C613" t="s">
        <v>276</v>
      </c>
    </row>
    <row r="614" spans="1:3">
      <c r="A614" t="s">
        <v>2519</v>
      </c>
      <c r="C614" t="s">
        <v>5160</v>
      </c>
    </row>
    <row r="615" spans="1:3">
      <c r="A615" t="s">
        <v>13810</v>
      </c>
      <c r="C615" t="s">
        <v>6717</v>
      </c>
    </row>
    <row r="616" spans="1:3">
      <c r="A616" t="s">
        <v>17410</v>
      </c>
      <c r="C616" t="s">
        <v>2240</v>
      </c>
    </row>
    <row r="617" spans="1:3">
      <c r="A617" t="s">
        <v>17411</v>
      </c>
      <c r="C617" t="s">
        <v>1742</v>
      </c>
    </row>
    <row r="618" spans="1:3">
      <c r="A618" t="s">
        <v>4624</v>
      </c>
      <c r="C618" t="s">
        <v>2824</v>
      </c>
    </row>
    <row r="619" spans="1:3">
      <c r="A619" t="s">
        <v>17412</v>
      </c>
      <c r="C619" t="s">
        <v>2450</v>
      </c>
    </row>
    <row r="620" spans="1:3">
      <c r="A620" t="s">
        <v>17413</v>
      </c>
      <c r="C620" t="s">
        <v>3869</v>
      </c>
    </row>
    <row r="621" spans="1:3">
      <c r="A621" t="s">
        <v>17414</v>
      </c>
      <c r="C621" t="s">
        <v>9081</v>
      </c>
    </row>
    <row r="622" spans="1:3">
      <c r="A622" t="s">
        <v>17415</v>
      </c>
      <c r="C622" t="s">
        <v>6316</v>
      </c>
    </row>
    <row r="623" spans="1:3">
      <c r="A623" t="s">
        <v>17416</v>
      </c>
      <c r="C623" t="s">
        <v>2279</v>
      </c>
    </row>
    <row r="624" spans="1:3">
      <c r="A624" t="s">
        <v>17417</v>
      </c>
      <c r="C624" t="s">
        <v>317</v>
      </c>
    </row>
    <row r="625" spans="1:3">
      <c r="A625" t="s">
        <v>17418</v>
      </c>
      <c r="C625" t="s">
        <v>22</v>
      </c>
    </row>
    <row r="626" spans="1:3">
      <c r="A626" t="s">
        <v>899</v>
      </c>
      <c r="C626" t="s">
        <v>2338</v>
      </c>
    </row>
    <row r="627" spans="1:3">
      <c r="A627" t="s">
        <v>3172</v>
      </c>
      <c r="C627" t="s">
        <v>2997</v>
      </c>
    </row>
    <row r="628" spans="1:3">
      <c r="A628" t="s">
        <v>14439</v>
      </c>
      <c r="C628" t="s">
        <v>6573</v>
      </c>
    </row>
    <row r="629" spans="1:3">
      <c r="A629" t="s">
        <v>2598</v>
      </c>
      <c r="C629" t="s">
        <v>1949</v>
      </c>
    </row>
    <row r="630" spans="1:3">
      <c r="A630" t="s">
        <v>10145</v>
      </c>
      <c r="C630" t="s">
        <v>3181</v>
      </c>
    </row>
    <row r="631" spans="1:3">
      <c r="A631" t="s">
        <v>17419</v>
      </c>
      <c r="C631" t="s">
        <v>1418</v>
      </c>
    </row>
    <row r="632" spans="1:3">
      <c r="A632" t="s">
        <v>53</v>
      </c>
      <c r="C632" t="s">
        <v>913</v>
      </c>
    </row>
    <row r="633" spans="1:3">
      <c r="A633" t="s">
        <v>452</v>
      </c>
      <c r="C633" t="s">
        <v>762</v>
      </c>
    </row>
    <row r="634" spans="1:3">
      <c r="A634" t="s">
        <v>11559</v>
      </c>
      <c r="C634" t="s">
        <v>710</v>
      </c>
    </row>
    <row r="635" spans="1:3">
      <c r="A635" t="s">
        <v>17420</v>
      </c>
      <c r="C635" t="s">
        <v>837</v>
      </c>
    </row>
    <row r="636" spans="1:3">
      <c r="A636" t="s">
        <v>883</v>
      </c>
      <c r="C636" t="s">
        <v>1622</v>
      </c>
    </row>
    <row r="637" spans="1:3">
      <c r="A637" t="s">
        <v>17421</v>
      </c>
      <c r="C637" t="s">
        <v>946</v>
      </c>
    </row>
    <row r="638" spans="1:3">
      <c r="A638" t="s">
        <v>15253</v>
      </c>
      <c r="C638" t="s">
        <v>1472</v>
      </c>
    </row>
    <row r="639" spans="1:3">
      <c r="A639" t="s">
        <v>17422</v>
      </c>
      <c r="C639" t="s">
        <v>231</v>
      </c>
    </row>
    <row r="640" spans="1:3">
      <c r="A640" t="s">
        <v>6429</v>
      </c>
      <c r="C640" t="s">
        <v>4130</v>
      </c>
    </row>
    <row r="641" spans="1:3">
      <c r="A641" t="s">
        <v>17423</v>
      </c>
      <c r="C641" t="s">
        <v>1386</v>
      </c>
    </row>
    <row r="642" spans="1:3">
      <c r="A642" t="s">
        <v>3244</v>
      </c>
      <c r="C642" t="s">
        <v>2490</v>
      </c>
    </row>
    <row r="643" spans="1:3">
      <c r="A643" t="s">
        <v>131</v>
      </c>
      <c r="C643" t="s">
        <v>1890</v>
      </c>
    </row>
    <row r="644" spans="1:3">
      <c r="A644" t="s">
        <v>17424</v>
      </c>
      <c r="C644" t="s">
        <v>1426</v>
      </c>
    </row>
    <row r="645" spans="1:3">
      <c r="A645" t="s">
        <v>3651</v>
      </c>
      <c r="C645" t="s">
        <v>1484</v>
      </c>
    </row>
    <row r="646" spans="1:3">
      <c r="A646" t="s">
        <v>17425</v>
      </c>
      <c r="C646" t="s">
        <v>1939</v>
      </c>
    </row>
    <row r="647" spans="1:3">
      <c r="A647" t="s">
        <v>14470</v>
      </c>
      <c r="C647" t="s">
        <v>2831</v>
      </c>
    </row>
    <row r="648" spans="1:3">
      <c r="A648" t="s">
        <v>17426</v>
      </c>
      <c r="C648" t="s">
        <v>5018</v>
      </c>
    </row>
    <row r="649" spans="1:3">
      <c r="A649" t="s">
        <v>17427</v>
      </c>
      <c r="C649" t="s">
        <v>2854</v>
      </c>
    </row>
    <row r="650" spans="1:3">
      <c r="A650" t="s">
        <v>17428</v>
      </c>
      <c r="C650" t="s">
        <v>628</v>
      </c>
    </row>
    <row r="651" spans="1:3">
      <c r="A651" t="s">
        <v>17429</v>
      </c>
      <c r="C651" t="s">
        <v>4369</v>
      </c>
    </row>
    <row r="652" spans="1:3">
      <c r="A652" t="s">
        <v>17430</v>
      </c>
      <c r="C652" t="s">
        <v>1670</v>
      </c>
    </row>
    <row r="653" spans="1:3">
      <c r="A653" t="s">
        <v>17431</v>
      </c>
      <c r="C653" t="s">
        <v>2544</v>
      </c>
    </row>
    <row r="654" spans="1:3">
      <c r="A654" t="s">
        <v>17432</v>
      </c>
      <c r="C654" t="s">
        <v>3756</v>
      </c>
    </row>
    <row r="655" spans="1:3">
      <c r="A655" t="s">
        <v>17433</v>
      </c>
      <c r="C655" t="s">
        <v>2694</v>
      </c>
    </row>
    <row r="656" spans="1:3">
      <c r="A656" t="s">
        <v>17434</v>
      </c>
      <c r="C656" t="s">
        <v>156</v>
      </c>
    </row>
    <row r="657" spans="1:3">
      <c r="A657" t="s">
        <v>17435</v>
      </c>
      <c r="C657" t="s">
        <v>1504</v>
      </c>
    </row>
    <row r="658" spans="1:3">
      <c r="A658" t="s">
        <v>17436</v>
      </c>
      <c r="C658" t="s">
        <v>2198</v>
      </c>
    </row>
    <row r="659" spans="1:3">
      <c r="A659" t="s">
        <v>17437</v>
      </c>
      <c r="C659" t="s">
        <v>2528</v>
      </c>
    </row>
    <row r="660" spans="1:3">
      <c r="A660" t="s">
        <v>17438</v>
      </c>
      <c r="C660" t="s">
        <v>5611</v>
      </c>
    </row>
    <row r="661" spans="1:3">
      <c r="A661" t="s">
        <v>17439</v>
      </c>
      <c r="C661" t="s">
        <v>2161</v>
      </c>
    </row>
    <row r="662" spans="1:3">
      <c r="A662" t="s">
        <v>17440</v>
      </c>
      <c r="C662" t="s">
        <v>424</v>
      </c>
    </row>
    <row r="663" spans="1:3">
      <c r="A663" t="s">
        <v>17441</v>
      </c>
      <c r="C663" t="s">
        <v>2803</v>
      </c>
    </row>
    <row r="664" spans="1:3">
      <c r="A664" t="s">
        <v>17442</v>
      </c>
      <c r="C664" t="s">
        <v>1462</v>
      </c>
    </row>
    <row r="665" spans="1:3">
      <c r="A665" t="s">
        <v>3532</v>
      </c>
      <c r="C665" t="s">
        <v>2837</v>
      </c>
    </row>
    <row r="666" spans="1:3">
      <c r="A666" t="s">
        <v>232</v>
      </c>
      <c r="C666" t="s">
        <v>3325</v>
      </c>
    </row>
    <row r="667" spans="1:3">
      <c r="A667" t="s">
        <v>838</v>
      </c>
      <c r="C667" t="s">
        <v>497</v>
      </c>
    </row>
    <row r="668" spans="1:3">
      <c r="A668" t="s">
        <v>2202</v>
      </c>
      <c r="C668" t="s">
        <v>624</v>
      </c>
    </row>
    <row r="669" spans="1:3">
      <c r="A669" t="s">
        <v>689</v>
      </c>
      <c r="C669" t="s">
        <v>435</v>
      </c>
    </row>
    <row r="670" spans="1:3">
      <c r="A670" t="s">
        <v>1562</v>
      </c>
      <c r="C670" t="s">
        <v>4792</v>
      </c>
    </row>
    <row r="671" spans="1:3">
      <c r="A671" t="s">
        <v>1485</v>
      </c>
      <c r="C671" t="s">
        <v>1838</v>
      </c>
    </row>
    <row r="672" spans="1:3">
      <c r="A672" t="s">
        <v>1623</v>
      </c>
      <c r="C672" t="s">
        <v>3814</v>
      </c>
    </row>
    <row r="673" spans="1:3">
      <c r="A673" t="s">
        <v>629</v>
      </c>
      <c r="C673" t="s">
        <v>3941</v>
      </c>
    </row>
    <row r="674" spans="1:3">
      <c r="A674" t="s">
        <v>1950</v>
      </c>
      <c r="C674" t="s">
        <v>819</v>
      </c>
    </row>
    <row r="675" spans="1:3">
      <c r="A675" t="s">
        <v>506</v>
      </c>
      <c r="C675" t="s">
        <v>2894</v>
      </c>
    </row>
    <row r="676" spans="1:3">
      <c r="A676" t="s">
        <v>14526</v>
      </c>
      <c r="C676" t="s">
        <v>3065</v>
      </c>
    </row>
    <row r="677" spans="1:3">
      <c r="A677" t="s">
        <v>8563</v>
      </c>
      <c r="C677" t="s">
        <v>2668</v>
      </c>
    </row>
    <row r="678" spans="1:3">
      <c r="A678" t="s">
        <v>17443</v>
      </c>
      <c r="C678" t="s">
        <v>3022</v>
      </c>
    </row>
    <row r="679" spans="1:3">
      <c r="A679" t="s">
        <v>17444</v>
      </c>
      <c r="C679" t="s">
        <v>1074</v>
      </c>
    </row>
    <row r="680" spans="1:3">
      <c r="A680" t="s">
        <v>17445</v>
      </c>
      <c r="C680" t="s">
        <v>2973</v>
      </c>
    </row>
    <row r="681" spans="1:3">
      <c r="A681" t="s">
        <v>17446</v>
      </c>
      <c r="C681" t="s">
        <v>3092</v>
      </c>
    </row>
    <row r="682" spans="1:3">
      <c r="A682" t="s">
        <v>17447</v>
      </c>
      <c r="C682" t="s">
        <v>1902</v>
      </c>
    </row>
    <row r="683" spans="1:3">
      <c r="A683" t="s">
        <v>9214</v>
      </c>
      <c r="C683" t="s">
        <v>777</v>
      </c>
    </row>
    <row r="684" spans="1:3">
      <c r="A684" t="s">
        <v>17448</v>
      </c>
      <c r="C684" t="s">
        <v>2976</v>
      </c>
    </row>
    <row r="685" spans="1:3">
      <c r="A685" t="s">
        <v>17449</v>
      </c>
      <c r="C685" t="s">
        <v>916</v>
      </c>
    </row>
    <row r="686" spans="1:3">
      <c r="A686" t="s">
        <v>17450</v>
      </c>
      <c r="C686" t="s">
        <v>5131</v>
      </c>
    </row>
    <row r="687" spans="1:3">
      <c r="A687" t="s">
        <v>17451</v>
      </c>
      <c r="C687" t="s">
        <v>13827</v>
      </c>
    </row>
    <row r="688" spans="1:3">
      <c r="A688" t="s">
        <v>17452</v>
      </c>
      <c r="C688" t="s">
        <v>2098</v>
      </c>
    </row>
    <row r="689" spans="1:3">
      <c r="A689" t="s">
        <v>17453</v>
      </c>
      <c r="C689" t="s">
        <v>5809</v>
      </c>
    </row>
    <row r="690" spans="1:3">
      <c r="A690" t="s">
        <v>17454</v>
      </c>
      <c r="C690" t="s">
        <v>1913</v>
      </c>
    </row>
    <row r="691" spans="1:3">
      <c r="A691" t="s">
        <v>17455</v>
      </c>
      <c r="C691" t="s">
        <v>11038</v>
      </c>
    </row>
    <row r="692" spans="1:3">
      <c r="A692" t="s">
        <v>17456</v>
      </c>
      <c r="C692" t="s">
        <v>14475</v>
      </c>
    </row>
    <row r="693" spans="1:3">
      <c r="A693" t="s">
        <v>17457</v>
      </c>
      <c r="C693" t="s">
        <v>3568</v>
      </c>
    </row>
    <row r="694" spans="1:3">
      <c r="A694" t="s">
        <v>17458</v>
      </c>
      <c r="C694" t="s">
        <v>1973</v>
      </c>
    </row>
    <row r="695" spans="1:3">
      <c r="A695" t="s">
        <v>17459</v>
      </c>
      <c r="C695" t="s">
        <v>2286</v>
      </c>
    </row>
    <row r="696" spans="1:3">
      <c r="A696" t="s">
        <v>17460</v>
      </c>
      <c r="C696" t="s">
        <v>11332</v>
      </c>
    </row>
    <row r="697" spans="1:3">
      <c r="A697" t="s">
        <v>17461</v>
      </c>
      <c r="C697" t="s">
        <v>4978</v>
      </c>
    </row>
    <row r="698" spans="1:3">
      <c r="A698" t="s">
        <v>17462</v>
      </c>
      <c r="C698" t="s">
        <v>3151</v>
      </c>
    </row>
    <row r="699" spans="1:3">
      <c r="A699" t="s">
        <v>17463</v>
      </c>
      <c r="C699" t="s">
        <v>2569</v>
      </c>
    </row>
    <row r="700" spans="1:3">
      <c r="A700" t="s">
        <v>14724</v>
      </c>
      <c r="C700" t="s">
        <v>163</v>
      </c>
    </row>
    <row r="701" spans="1:3">
      <c r="A701" t="s">
        <v>17464</v>
      </c>
      <c r="C701" t="s">
        <v>494</v>
      </c>
    </row>
    <row r="702" spans="1:3">
      <c r="A702" t="s">
        <v>17465</v>
      </c>
      <c r="C702" t="s">
        <v>1182</v>
      </c>
    </row>
    <row r="703" spans="1:3">
      <c r="A703" t="s">
        <v>17466</v>
      </c>
      <c r="C703" t="s">
        <v>2000</v>
      </c>
    </row>
    <row r="704" spans="1:3">
      <c r="A704" t="s">
        <v>17467</v>
      </c>
      <c r="C704" t="s">
        <v>1769</v>
      </c>
    </row>
    <row r="705" spans="1:3">
      <c r="A705" t="s">
        <v>17468</v>
      </c>
      <c r="C705" t="s">
        <v>488</v>
      </c>
    </row>
    <row r="706" spans="1:3">
      <c r="A706" t="s">
        <v>17469</v>
      </c>
      <c r="C706" t="s">
        <v>3264</v>
      </c>
    </row>
    <row r="707" spans="1:3">
      <c r="A707" t="s">
        <v>17470</v>
      </c>
      <c r="C707" t="s">
        <v>359</v>
      </c>
    </row>
    <row r="708" spans="1:3">
      <c r="A708" t="s">
        <v>17471</v>
      </c>
      <c r="C708" t="s">
        <v>3335</v>
      </c>
    </row>
    <row r="709" spans="1:3">
      <c r="A709" t="s">
        <v>17472</v>
      </c>
      <c r="C709" t="s">
        <v>7149</v>
      </c>
    </row>
    <row r="710" spans="1:3">
      <c r="A710" t="s">
        <v>17473</v>
      </c>
      <c r="C710" t="s">
        <v>784</v>
      </c>
    </row>
    <row r="711" spans="1:3">
      <c r="A711" t="s">
        <v>17474</v>
      </c>
      <c r="C711" t="s">
        <v>3400</v>
      </c>
    </row>
    <row r="712" spans="1:3">
      <c r="A712" t="s">
        <v>17475</v>
      </c>
      <c r="C712" t="s">
        <v>9468</v>
      </c>
    </row>
    <row r="713" spans="1:3">
      <c r="A713" t="s">
        <v>17476</v>
      </c>
      <c r="C713" t="s">
        <v>5055</v>
      </c>
    </row>
    <row r="714" spans="1:3">
      <c r="A714" t="s">
        <v>17477</v>
      </c>
      <c r="C714" t="s">
        <v>7691</v>
      </c>
    </row>
    <row r="715" spans="1:3">
      <c r="A715" t="s">
        <v>17478</v>
      </c>
      <c r="C715" t="s">
        <v>10162</v>
      </c>
    </row>
    <row r="716" spans="1:3">
      <c r="A716" t="s">
        <v>17479</v>
      </c>
      <c r="C716" t="s">
        <v>9969</v>
      </c>
    </row>
    <row r="717" spans="1:3">
      <c r="A717" t="s">
        <v>17480</v>
      </c>
      <c r="C717" t="s">
        <v>12972</v>
      </c>
    </row>
    <row r="718" spans="1:3">
      <c r="A718" t="s">
        <v>17481</v>
      </c>
      <c r="C718" t="s">
        <v>6275</v>
      </c>
    </row>
    <row r="719" spans="1:3">
      <c r="A719" t="s">
        <v>17482</v>
      </c>
      <c r="C719" t="s">
        <v>13785</v>
      </c>
    </row>
    <row r="720" spans="1:3">
      <c r="A720" t="s">
        <v>17483</v>
      </c>
      <c r="C720" t="s">
        <v>13560</v>
      </c>
    </row>
    <row r="721" spans="1:3">
      <c r="A721" t="s">
        <v>17484</v>
      </c>
      <c r="C721" t="s">
        <v>13653</v>
      </c>
    </row>
    <row r="722" spans="1:3">
      <c r="A722" t="s">
        <v>17485</v>
      </c>
      <c r="C722" t="s">
        <v>5636</v>
      </c>
    </row>
    <row r="723" spans="1:3">
      <c r="A723" t="s">
        <v>17486</v>
      </c>
      <c r="C723" t="s">
        <v>5754</v>
      </c>
    </row>
    <row r="724" spans="1:3">
      <c r="A724" t="s">
        <v>17487</v>
      </c>
      <c r="C724" t="s">
        <v>3154</v>
      </c>
    </row>
    <row r="725" spans="1:3">
      <c r="A725" t="s">
        <v>17488</v>
      </c>
      <c r="C725" t="s">
        <v>14107</v>
      </c>
    </row>
    <row r="726" spans="1:3">
      <c r="A726" t="s">
        <v>5891</v>
      </c>
      <c r="C726" t="s">
        <v>5852</v>
      </c>
    </row>
    <row r="727" spans="1:3">
      <c r="A727" t="s">
        <v>17489</v>
      </c>
      <c r="C727" t="s">
        <v>1179</v>
      </c>
    </row>
    <row r="728" spans="1:3">
      <c r="A728" t="s">
        <v>17490</v>
      </c>
      <c r="C728" t="s">
        <v>845</v>
      </c>
    </row>
    <row r="729" spans="1:3">
      <c r="A729" t="s">
        <v>17491</v>
      </c>
      <c r="C729" t="s">
        <v>198</v>
      </c>
    </row>
    <row r="730" spans="1:3">
      <c r="A730" t="s">
        <v>17492</v>
      </c>
      <c r="C730" t="s">
        <v>713</v>
      </c>
    </row>
    <row r="731" spans="1:3">
      <c r="A731" t="s">
        <v>17493</v>
      </c>
      <c r="C731" t="s">
        <v>2665</v>
      </c>
    </row>
    <row r="732" spans="1:3">
      <c r="A732" t="s">
        <v>17494</v>
      </c>
      <c r="C732" t="s">
        <v>6109</v>
      </c>
    </row>
    <row r="733" spans="1:3">
      <c r="A733" t="s">
        <v>17495</v>
      </c>
      <c r="C733" t="s">
        <v>5787</v>
      </c>
    </row>
    <row r="734" spans="1:3">
      <c r="A734" t="s">
        <v>17496</v>
      </c>
      <c r="C734" t="s">
        <v>647</v>
      </c>
    </row>
    <row r="735" spans="1:3">
      <c r="A735" t="s">
        <v>17497</v>
      </c>
      <c r="C735" t="s">
        <v>610</v>
      </c>
    </row>
    <row r="736" spans="1:3">
      <c r="A736" t="s">
        <v>17498</v>
      </c>
      <c r="C736" t="s">
        <v>996</v>
      </c>
    </row>
    <row r="737" spans="1:3">
      <c r="A737" t="s">
        <v>17499</v>
      </c>
      <c r="C737" t="s">
        <v>1885</v>
      </c>
    </row>
    <row r="738" spans="1:3">
      <c r="A738" t="s">
        <v>17500</v>
      </c>
      <c r="C738" t="s">
        <v>9279</v>
      </c>
    </row>
    <row r="739" spans="1:3">
      <c r="A739" t="s">
        <v>17501</v>
      </c>
      <c r="C739" t="s">
        <v>3082</v>
      </c>
    </row>
    <row r="740" spans="1:3">
      <c r="A740" t="s">
        <v>17502</v>
      </c>
      <c r="C740" t="s">
        <v>2930</v>
      </c>
    </row>
    <row r="741" spans="1:3">
      <c r="A741" t="s">
        <v>17503</v>
      </c>
      <c r="C741" t="s">
        <v>286</v>
      </c>
    </row>
    <row r="742" spans="1:3">
      <c r="A742" t="s">
        <v>17504</v>
      </c>
      <c r="C742" t="s">
        <v>4532</v>
      </c>
    </row>
    <row r="743" spans="1:3">
      <c r="A743" t="s">
        <v>17505</v>
      </c>
      <c r="C743" t="s">
        <v>2374</v>
      </c>
    </row>
    <row r="744" spans="1:3">
      <c r="A744" t="s">
        <v>17506</v>
      </c>
      <c r="C744" t="s">
        <v>3037</v>
      </c>
    </row>
    <row r="745" spans="1:3">
      <c r="A745" t="s">
        <v>17507</v>
      </c>
      <c r="C745" t="s">
        <v>7260</v>
      </c>
    </row>
    <row r="746" spans="1:3">
      <c r="A746" t="s">
        <v>17508</v>
      </c>
      <c r="C746" t="s">
        <v>3559</v>
      </c>
    </row>
    <row r="747" spans="1:3">
      <c r="A747" t="s">
        <v>17509</v>
      </c>
      <c r="C747" t="s">
        <v>3257</v>
      </c>
    </row>
    <row r="748" spans="1:3">
      <c r="A748" t="s">
        <v>17510</v>
      </c>
      <c r="C748" t="s">
        <v>8963</v>
      </c>
    </row>
    <row r="749" spans="1:3">
      <c r="A749" t="s">
        <v>17511</v>
      </c>
      <c r="C749" t="s">
        <v>1727</v>
      </c>
    </row>
    <row r="750" spans="1:3">
      <c r="A750" t="s">
        <v>17512</v>
      </c>
      <c r="C750" t="s">
        <v>344</v>
      </c>
    </row>
    <row r="751" spans="1:3">
      <c r="A751" t="s">
        <v>17513</v>
      </c>
      <c r="C751" t="s">
        <v>974</v>
      </c>
    </row>
    <row r="752" spans="1:3">
      <c r="A752" t="s">
        <v>17514</v>
      </c>
      <c r="C752" t="s">
        <v>95</v>
      </c>
    </row>
    <row r="753" spans="1:3">
      <c r="A753" t="s">
        <v>17515</v>
      </c>
      <c r="C753" t="s">
        <v>2195</v>
      </c>
    </row>
    <row r="754" spans="1:3">
      <c r="A754" t="s">
        <v>17516</v>
      </c>
      <c r="C754" t="s">
        <v>4283</v>
      </c>
    </row>
    <row r="755" spans="1:3">
      <c r="A755" t="s">
        <v>17517</v>
      </c>
      <c r="C755" t="s">
        <v>3008</v>
      </c>
    </row>
    <row r="756" spans="1:3">
      <c r="A756" t="s">
        <v>17518</v>
      </c>
      <c r="C756" t="s">
        <v>8091</v>
      </c>
    </row>
    <row r="757" spans="1:3">
      <c r="A757" t="s">
        <v>17519</v>
      </c>
      <c r="C757" t="s">
        <v>747</v>
      </c>
    </row>
    <row r="758" spans="1:3">
      <c r="A758" t="s">
        <v>17520</v>
      </c>
      <c r="C758" t="s">
        <v>3911</v>
      </c>
    </row>
    <row r="759" spans="1:3">
      <c r="A759" t="s">
        <v>17521</v>
      </c>
      <c r="C759" t="s">
        <v>5744</v>
      </c>
    </row>
    <row r="760" spans="1:3">
      <c r="A760" t="s">
        <v>17522</v>
      </c>
      <c r="C760" t="s">
        <v>6594</v>
      </c>
    </row>
    <row r="761" spans="1:3">
      <c r="A761" t="s">
        <v>17523</v>
      </c>
      <c r="C761" t="s">
        <v>3353</v>
      </c>
    </row>
    <row r="762" spans="1:3">
      <c r="A762" t="s">
        <v>17524</v>
      </c>
      <c r="C762" t="s">
        <v>6087</v>
      </c>
    </row>
    <row r="763" spans="1:3">
      <c r="A763" t="s">
        <v>2453</v>
      </c>
      <c r="C763" t="s">
        <v>6462</v>
      </c>
    </row>
    <row r="764" spans="1:3">
      <c r="A764" t="s">
        <v>1577</v>
      </c>
      <c r="C764" t="s">
        <v>4452</v>
      </c>
    </row>
    <row r="765" spans="1:3">
      <c r="A765" t="s">
        <v>947</v>
      </c>
      <c r="C765" t="s">
        <v>6764</v>
      </c>
    </row>
    <row r="766" spans="1:3">
      <c r="A766" t="s">
        <v>1556</v>
      </c>
      <c r="C766" t="s">
        <v>7413</v>
      </c>
    </row>
    <row r="767" spans="1:3">
      <c r="A767" t="s">
        <v>311</v>
      </c>
      <c r="C767" t="s">
        <v>2603</v>
      </c>
    </row>
    <row r="768" spans="1:3">
      <c r="A768" t="s">
        <v>12066</v>
      </c>
      <c r="C768" t="s">
        <v>7253</v>
      </c>
    </row>
    <row r="769" spans="1:3">
      <c r="A769" t="s">
        <v>17525</v>
      </c>
      <c r="C769" t="s">
        <v>5673</v>
      </c>
    </row>
    <row r="770" spans="1:3">
      <c r="A770" t="s">
        <v>17526</v>
      </c>
      <c r="C770" t="s">
        <v>211</v>
      </c>
    </row>
    <row r="771" spans="1:3">
      <c r="A771" t="s">
        <v>17527</v>
      </c>
      <c r="C771" t="s">
        <v>3564</v>
      </c>
    </row>
    <row r="772" spans="1:3">
      <c r="A772" t="s">
        <v>17528</v>
      </c>
      <c r="C772" t="s">
        <v>8254</v>
      </c>
    </row>
    <row r="773" spans="1:3">
      <c r="A773" t="s">
        <v>17529</v>
      </c>
      <c r="C773" t="s">
        <v>10940</v>
      </c>
    </row>
    <row r="774" spans="1:3">
      <c r="A774" t="s">
        <v>5344</v>
      </c>
      <c r="C774" t="s">
        <v>4554</v>
      </c>
    </row>
    <row r="775" spans="1:3">
      <c r="A775" t="s">
        <v>1832</v>
      </c>
      <c r="C775" t="s">
        <v>3522</v>
      </c>
    </row>
    <row r="776" spans="1:3">
      <c r="A776" t="s">
        <v>2056</v>
      </c>
      <c r="C776" t="s">
        <v>2152</v>
      </c>
    </row>
    <row r="777" spans="1:3">
      <c r="A777" t="s">
        <v>2133</v>
      </c>
      <c r="C777" t="s">
        <v>4049</v>
      </c>
    </row>
    <row r="778" spans="1:3">
      <c r="A778" t="s">
        <v>4961</v>
      </c>
      <c r="C778" t="s">
        <v>2456</v>
      </c>
    </row>
    <row r="779" spans="1:3">
      <c r="A779" t="s">
        <v>11344</v>
      </c>
      <c r="C779" t="s">
        <v>328</v>
      </c>
    </row>
    <row r="780" spans="1:3">
      <c r="A780" t="s">
        <v>17530</v>
      </c>
      <c r="C780" t="s">
        <v>465</v>
      </c>
    </row>
    <row r="781" spans="1:3">
      <c r="A781" t="s">
        <v>17531</v>
      </c>
      <c r="C781" t="s">
        <v>2712</v>
      </c>
    </row>
    <row r="782" spans="1:3">
      <c r="A782" t="s">
        <v>17532</v>
      </c>
      <c r="C782" t="s">
        <v>5994</v>
      </c>
    </row>
    <row r="783" spans="1:3">
      <c r="A783" t="s">
        <v>7713</v>
      </c>
      <c r="C783" t="s">
        <v>3079</v>
      </c>
    </row>
    <row r="784" spans="1:3">
      <c r="A784" t="s">
        <v>8103</v>
      </c>
      <c r="C784" t="s">
        <v>7949</v>
      </c>
    </row>
    <row r="785" spans="1:3">
      <c r="A785" t="s">
        <v>17533</v>
      </c>
      <c r="C785" t="s">
        <v>2658</v>
      </c>
    </row>
    <row r="786" spans="1:3">
      <c r="A786" t="s">
        <v>17534</v>
      </c>
      <c r="C786" t="s">
        <v>2371</v>
      </c>
    </row>
    <row r="787" spans="1:3">
      <c r="A787" t="s">
        <v>17535</v>
      </c>
      <c r="C787" t="s">
        <v>673</v>
      </c>
    </row>
    <row r="788" spans="1:3">
      <c r="A788" t="s">
        <v>17536</v>
      </c>
      <c r="C788" t="s">
        <v>334</v>
      </c>
    </row>
    <row r="789" spans="1:3">
      <c r="A789" t="s">
        <v>17537</v>
      </c>
      <c r="C789" t="s">
        <v>1703</v>
      </c>
    </row>
    <row r="790" spans="1:3">
      <c r="A790" t="s">
        <v>17538</v>
      </c>
      <c r="C790" t="s">
        <v>5475</v>
      </c>
    </row>
    <row r="791" spans="1:3">
      <c r="A791" t="s">
        <v>17539</v>
      </c>
      <c r="C791" t="s">
        <v>768</v>
      </c>
    </row>
    <row r="792" spans="1:3">
      <c r="A792" t="s">
        <v>17540</v>
      </c>
      <c r="C792" t="s">
        <v>3682</v>
      </c>
    </row>
    <row r="793" spans="1:3">
      <c r="A793" t="s">
        <v>17541</v>
      </c>
      <c r="C793" t="s">
        <v>141</v>
      </c>
    </row>
    <row r="794" spans="1:3">
      <c r="A794" t="s">
        <v>17542</v>
      </c>
      <c r="C794" t="s">
        <v>3436</v>
      </c>
    </row>
    <row r="795" spans="1:3">
      <c r="A795" t="s">
        <v>17543</v>
      </c>
      <c r="C795" t="s">
        <v>2211</v>
      </c>
    </row>
    <row r="796" spans="1:3">
      <c r="A796" t="s">
        <v>17544</v>
      </c>
      <c r="C796" t="s">
        <v>11351</v>
      </c>
    </row>
    <row r="797" spans="1:3">
      <c r="A797" t="s">
        <v>17545</v>
      </c>
      <c r="C797" t="s">
        <v>3121</v>
      </c>
    </row>
    <row r="798" spans="1:3">
      <c r="A798" t="s">
        <v>17546</v>
      </c>
      <c r="C798" t="s">
        <v>1968</v>
      </c>
    </row>
    <row r="799" spans="1:3">
      <c r="A799" t="s">
        <v>17547</v>
      </c>
      <c r="C799" t="s">
        <v>6928</v>
      </c>
    </row>
    <row r="800" spans="1:3">
      <c r="A800" t="s">
        <v>17548</v>
      </c>
      <c r="C800" t="s">
        <v>1012</v>
      </c>
    </row>
    <row r="801" spans="1:3">
      <c r="A801" t="s">
        <v>17549</v>
      </c>
      <c r="C801" t="s">
        <v>4034</v>
      </c>
    </row>
    <row r="802" spans="1:3">
      <c r="A802" t="s">
        <v>17550</v>
      </c>
      <c r="C802" t="s">
        <v>2844</v>
      </c>
    </row>
    <row r="803" spans="1:3">
      <c r="A803" t="s">
        <v>17551</v>
      </c>
      <c r="C803" t="s">
        <v>2300</v>
      </c>
    </row>
    <row r="804" spans="1:3">
      <c r="A804" t="s">
        <v>17552</v>
      </c>
      <c r="C804" t="s">
        <v>1899</v>
      </c>
    </row>
    <row r="805" spans="1:3">
      <c r="A805" t="s">
        <v>17553</v>
      </c>
      <c r="C805" t="s">
        <v>491</v>
      </c>
    </row>
    <row r="806" spans="1:3">
      <c r="A806" t="s">
        <v>17554</v>
      </c>
      <c r="C806" t="s">
        <v>932</v>
      </c>
    </row>
    <row r="807" spans="1:3">
      <c r="A807" t="s">
        <v>17555</v>
      </c>
      <c r="C807" t="s">
        <v>993</v>
      </c>
    </row>
    <row r="808" spans="1:3">
      <c r="A808" t="s">
        <v>17556</v>
      </c>
      <c r="C808" t="s">
        <v>4355</v>
      </c>
    </row>
    <row r="809" spans="1:3">
      <c r="A809" t="s">
        <v>17557</v>
      </c>
      <c r="C809" t="s">
        <v>2407</v>
      </c>
    </row>
    <row r="810" spans="1:3">
      <c r="A810" t="s">
        <v>17558</v>
      </c>
      <c r="C810" t="s">
        <v>1352</v>
      </c>
    </row>
    <row r="811" spans="1:3">
      <c r="A811" t="s">
        <v>17559</v>
      </c>
      <c r="C811" t="s">
        <v>825</v>
      </c>
    </row>
    <row r="812" spans="1:3">
      <c r="A812" t="s">
        <v>17560</v>
      </c>
      <c r="C812" t="s">
        <v>331</v>
      </c>
    </row>
    <row r="813" spans="1:3">
      <c r="A813" t="s">
        <v>17561</v>
      </c>
      <c r="C813" t="s">
        <v>3360</v>
      </c>
    </row>
    <row r="814" spans="1:3">
      <c r="A814" t="s">
        <v>17562</v>
      </c>
      <c r="C814" t="s">
        <v>3888</v>
      </c>
    </row>
    <row r="815" spans="1:3">
      <c r="A815" t="s">
        <v>1552</v>
      </c>
      <c r="C815" t="s">
        <v>7966</v>
      </c>
    </row>
    <row r="816" spans="1:3">
      <c r="A816" t="s">
        <v>2156</v>
      </c>
      <c r="C816" t="s">
        <v>2813</v>
      </c>
    </row>
    <row r="817" spans="1:3">
      <c r="A817" t="s">
        <v>2257</v>
      </c>
      <c r="C817" t="s">
        <v>3251</v>
      </c>
    </row>
    <row r="818" spans="1:3">
      <c r="A818" t="s">
        <v>3252</v>
      </c>
      <c r="C818" t="s">
        <v>892</v>
      </c>
    </row>
    <row r="819" spans="1:3">
      <c r="A819" t="s">
        <v>3889</v>
      </c>
      <c r="C819" t="s">
        <v>3410</v>
      </c>
    </row>
    <row r="820" spans="1:3">
      <c r="A820" t="s">
        <v>6952</v>
      </c>
      <c r="C820" t="s">
        <v>790</v>
      </c>
    </row>
    <row r="821" spans="1:3">
      <c r="A821" t="s">
        <v>338</v>
      </c>
      <c r="C821" t="s">
        <v>4377</v>
      </c>
    </row>
    <row r="822" spans="1:3">
      <c r="A822" t="s">
        <v>2165</v>
      </c>
      <c r="C822" t="s">
        <v>585</v>
      </c>
    </row>
    <row r="823" spans="1:3">
      <c r="A823" t="s">
        <v>4356</v>
      </c>
      <c r="C823" t="s">
        <v>5253</v>
      </c>
    </row>
    <row r="824" spans="1:3">
      <c r="A824" t="s">
        <v>173</v>
      </c>
      <c r="C824" t="s">
        <v>7451</v>
      </c>
    </row>
    <row r="825" spans="1:3">
      <c r="A825" t="s">
        <v>4585</v>
      </c>
      <c r="C825" t="s">
        <v>378</v>
      </c>
    </row>
    <row r="826" spans="1:3">
      <c r="A826" t="s">
        <v>1124</v>
      </c>
      <c r="C826" t="s">
        <v>2045</v>
      </c>
    </row>
    <row r="827" spans="1:3">
      <c r="A827" t="s">
        <v>2399</v>
      </c>
      <c r="C827" t="s">
        <v>4118</v>
      </c>
    </row>
    <row r="828" spans="1:3">
      <c r="A828" t="s">
        <v>6585</v>
      </c>
      <c r="C828" t="s">
        <v>1438</v>
      </c>
    </row>
    <row r="829" spans="1:3">
      <c r="A829" t="s">
        <v>862</v>
      </c>
      <c r="C829" t="s">
        <v>2155</v>
      </c>
    </row>
    <row r="830" spans="1:3">
      <c r="A830" t="s">
        <v>2004</v>
      </c>
      <c r="C830" t="s">
        <v>793</v>
      </c>
    </row>
    <row r="831" spans="1:3">
      <c r="A831" t="s">
        <v>4345</v>
      </c>
      <c r="C831" t="s">
        <v>1689</v>
      </c>
    </row>
    <row r="832" spans="1:3">
      <c r="A832" t="s">
        <v>1491</v>
      </c>
      <c r="C832" t="s">
        <v>503</v>
      </c>
    </row>
    <row r="833" spans="1:3">
      <c r="A833" t="s">
        <v>2775</v>
      </c>
      <c r="C833" t="s">
        <v>8720</v>
      </c>
    </row>
    <row r="834" spans="1:3">
      <c r="A834" t="s">
        <v>530</v>
      </c>
      <c r="C834" t="s">
        <v>8462</v>
      </c>
    </row>
    <row r="835" spans="1:3">
      <c r="A835" t="s">
        <v>8125</v>
      </c>
      <c r="C835" t="s">
        <v>2647</v>
      </c>
    </row>
    <row r="836" spans="1:3">
      <c r="A836" t="s">
        <v>2994</v>
      </c>
      <c r="C836" t="s">
        <v>2671</v>
      </c>
    </row>
    <row r="837" spans="1:3">
      <c r="A837" t="s">
        <v>6570</v>
      </c>
      <c r="C837" t="s">
        <v>1391</v>
      </c>
    </row>
    <row r="838" spans="1:3">
      <c r="A838" t="s">
        <v>515</v>
      </c>
      <c r="C838" t="s">
        <v>1216</v>
      </c>
    </row>
    <row r="839" spans="1:3">
      <c r="A839" t="s">
        <v>1894</v>
      </c>
      <c r="C839" t="s">
        <v>2075</v>
      </c>
    </row>
    <row r="840" spans="1:3">
      <c r="A840" t="s">
        <v>17563</v>
      </c>
      <c r="C840" t="s">
        <v>4969</v>
      </c>
    </row>
    <row r="841" spans="1:3">
      <c r="A841" t="s">
        <v>17564</v>
      </c>
      <c r="C841" t="s">
        <v>2347</v>
      </c>
    </row>
    <row r="842" spans="1:3">
      <c r="A842" t="s">
        <v>17565</v>
      </c>
      <c r="C842" t="s">
        <v>3052</v>
      </c>
    </row>
    <row r="843" spans="1:3">
      <c r="A843" t="s">
        <v>17566</v>
      </c>
      <c r="C843" t="s">
        <v>4696</v>
      </c>
    </row>
    <row r="844" spans="1:3">
      <c r="A844" t="s">
        <v>17567</v>
      </c>
      <c r="C844" t="s">
        <v>2606</v>
      </c>
    </row>
    <row r="845" spans="1:3">
      <c r="A845" t="s">
        <v>17568</v>
      </c>
      <c r="C845" t="s">
        <v>811</v>
      </c>
    </row>
    <row r="846" spans="1:3">
      <c r="A846" t="s">
        <v>17569</v>
      </c>
      <c r="C846" t="s">
        <v>2522</v>
      </c>
    </row>
    <row r="847" spans="1:3">
      <c r="A847" t="s">
        <v>17570</v>
      </c>
      <c r="C847" t="s">
        <v>2637</v>
      </c>
    </row>
    <row r="848" spans="1:3">
      <c r="A848" t="s">
        <v>17571</v>
      </c>
      <c r="C848" t="s">
        <v>5458</v>
      </c>
    </row>
    <row r="849" spans="1:3">
      <c r="A849" t="s">
        <v>17572</v>
      </c>
      <c r="C849" t="s">
        <v>1850</v>
      </c>
    </row>
    <row r="850" spans="1:3">
      <c r="A850" t="s">
        <v>17573</v>
      </c>
      <c r="C850" t="s">
        <v>2015</v>
      </c>
    </row>
    <row r="851" spans="1:3">
      <c r="A851" t="s">
        <v>17574</v>
      </c>
      <c r="C851" t="s">
        <v>1686</v>
      </c>
    </row>
    <row r="852" spans="1:3">
      <c r="A852" t="s">
        <v>17575</v>
      </c>
      <c r="C852" t="s">
        <v>3032</v>
      </c>
    </row>
    <row r="853" spans="1:3">
      <c r="A853" t="s">
        <v>17576</v>
      </c>
      <c r="C853" t="s">
        <v>613</v>
      </c>
    </row>
    <row r="854" spans="1:3">
      <c r="A854" t="s">
        <v>17577</v>
      </c>
      <c r="C854" t="s">
        <v>2273</v>
      </c>
    </row>
    <row r="855" spans="1:3">
      <c r="A855" t="s">
        <v>17578</v>
      </c>
      <c r="C855" t="s">
        <v>3843</v>
      </c>
    </row>
    <row r="856" spans="1:3">
      <c r="A856" t="s">
        <v>17579</v>
      </c>
      <c r="C856" t="s">
        <v>5782</v>
      </c>
    </row>
    <row r="857" spans="1:3">
      <c r="A857" t="s">
        <v>17580</v>
      </c>
      <c r="C857" t="s">
        <v>8692</v>
      </c>
    </row>
    <row r="858" spans="1:3">
      <c r="A858" t="s">
        <v>17581</v>
      </c>
      <c r="C858" t="s">
        <v>3382</v>
      </c>
    </row>
    <row r="859" spans="1:3">
      <c r="A859" t="s">
        <v>17582</v>
      </c>
      <c r="C859" t="s">
        <v>3621</v>
      </c>
    </row>
    <row r="860" spans="1:3">
      <c r="A860" t="s">
        <v>15923</v>
      </c>
      <c r="C860" t="s">
        <v>2742</v>
      </c>
    </row>
    <row r="861" spans="1:3">
      <c r="A861" t="s">
        <v>1630</v>
      </c>
      <c r="C861" t="s">
        <v>186</v>
      </c>
    </row>
    <row r="862" spans="1:3">
      <c r="A862" t="s">
        <v>3175</v>
      </c>
      <c r="C862" t="s">
        <v>253</v>
      </c>
    </row>
    <row r="863" spans="1:3">
      <c r="A863" t="s">
        <v>2614</v>
      </c>
      <c r="C863" t="s">
        <v>1346</v>
      </c>
    </row>
    <row r="864" spans="1:3">
      <c r="A864" t="s">
        <v>9243</v>
      </c>
      <c r="C864" t="s">
        <v>7337</v>
      </c>
    </row>
    <row r="865" spans="1:3">
      <c r="A865" t="s">
        <v>5777</v>
      </c>
      <c r="C865" t="s">
        <v>4112</v>
      </c>
    </row>
    <row r="866" spans="1:3">
      <c r="A866" t="s">
        <v>5633</v>
      </c>
      <c r="C866" t="s">
        <v>4484</v>
      </c>
    </row>
    <row r="867" spans="1:3">
      <c r="A867" t="s">
        <v>3721</v>
      </c>
      <c r="C867" t="s">
        <v>5792</v>
      </c>
    </row>
    <row r="868" spans="1:3">
      <c r="A868" t="s">
        <v>1042</v>
      </c>
      <c r="C868" t="s">
        <v>5725</v>
      </c>
    </row>
    <row r="869" spans="1:3">
      <c r="A869" t="s">
        <v>17583</v>
      </c>
      <c r="C869" t="s">
        <v>1824</v>
      </c>
    </row>
    <row r="870" spans="1:3">
      <c r="A870" t="s">
        <v>5722</v>
      </c>
      <c r="C870" t="s">
        <v>940</v>
      </c>
    </row>
    <row r="871" spans="1:3">
      <c r="A871" t="s">
        <v>17584</v>
      </c>
      <c r="C871" t="s">
        <v>2655</v>
      </c>
    </row>
    <row r="872" spans="1:3">
      <c r="A872" t="s">
        <v>15871</v>
      </c>
      <c r="C872" t="s">
        <v>6037</v>
      </c>
    </row>
    <row r="873" spans="1:3">
      <c r="A873" t="s">
        <v>1698</v>
      </c>
      <c r="C873" t="s">
        <v>5408</v>
      </c>
    </row>
    <row r="874" spans="1:3">
      <c r="A874" t="s">
        <v>7200</v>
      </c>
      <c r="C874" t="s">
        <v>1349</v>
      </c>
    </row>
    <row r="875" spans="1:3">
      <c r="A875" t="s">
        <v>5650</v>
      </c>
      <c r="C875" t="s">
        <v>354</v>
      </c>
    </row>
    <row r="876" spans="1:3">
      <c r="A876" t="s">
        <v>2872</v>
      </c>
      <c r="C876" t="s">
        <v>1606</v>
      </c>
    </row>
    <row r="877" spans="1:3">
      <c r="A877" t="s">
        <v>17585</v>
      </c>
      <c r="C877" t="s">
        <v>6022</v>
      </c>
    </row>
    <row r="878" spans="1:3">
      <c r="A878" t="s">
        <v>10192</v>
      </c>
      <c r="C878" t="s">
        <v>3996</v>
      </c>
    </row>
    <row r="879" spans="1:3">
      <c r="A879" t="s">
        <v>10801</v>
      </c>
      <c r="C879" t="s">
        <v>4396</v>
      </c>
    </row>
    <row r="880" spans="1:3">
      <c r="A880" t="s">
        <v>3529</v>
      </c>
      <c r="C880" t="s">
        <v>1801</v>
      </c>
    </row>
    <row r="881" spans="1:3">
      <c r="A881" t="s">
        <v>17586</v>
      </c>
      <c r="C881" t="s">
        <v>6048</v>
      </c>
    </row>
    <row r="882" spans="1:3">
      <c r="A882" t="s">
        <v>6358</v>
      </c>
      <c r="C882" t="s">
        <v>4352</v>
      </c>
    </row>
    <row r="883" spans="1:3">
      <c r="A883" t="s">
        <v>3828</v>
      </c>
      <c r="C883" t="s">
        <v>681</v>
      </c>
    </row>
    <row r="884" spans="1:3">
      <c r="A884" t="s">
        <v>9637</v>
      </c>
      <c r="C884" t="s">
        <v>2269</v>
      </c>
    </row>
    <row r="885" spans="1:3">
      <c r="A885" t="s">
        <v>3671</v>
      </c>
      <c r="C885" t="s">
        <v>152</v>
      </c>
    </row>
    <row r="886" spans="1:3">
      <c r="A886" t="s">
        <v>6892</v>
      </c>
      <c r="C886" t="s">
        <v>921</v>
      </c>
    </row>
    <row r="887" spans="1:3">
      <c r="A887" t="s">
        <v>29</v>
      </c>
      <c r="C887" t="s">
        <v>2674</v>
      </c>
    </row>
    <row r="888" spans="1:3">
      <c r="A888" t="s">
        <v>17587</v>
      </c>
      <c r="C888" t="s">
        <v>3348</v>
      </c>
    </row>
    <row r="889" spans="1:3">
      <c r="A889" t="s">
        <v>17588</v>
      </c>
      <c r="C889" t="s">
        <v>3000</v>
      </c>
    </row>
    <row r="890" spans="1:3">
      <c r="A890" t="s">
        <v>4656</v>
      </c>
      <c r="C890" t="s">
        <v>2117</v>
      </c>
    </row>
    <row r="891" spans="1:3">
      <c r="A891" t="s">
        <v>17589</v>
      </c>
      <c r="C891" t="s">
        <v>3975</v>
      </c>
    </row>
    <row r="892" spans="1:3">
      <c r="A892" t="s">
        <v>17590</v>
      </c>
      <c r="C892" t="s">
        <v>7710</v>
      </c>
    </row>
    <row r="893" spans="1:3">
      <c r="A893" t="s">
        <v>17591</v>
      </c>
      <c r="C893" t="s">
        <v>8924</v>
      </c>
    </row>
    <row r="894" spans="1:3">
      <c r="A894" t="s">
        <v>17592</v>
      </c>
      <c r="C894" t="s">
        <v>5321</v>
      </c>
    </row>
    <row r="895" spans="1:3">
      <c r="A895" t="s">
        <v>17593</v>
      </c>
      <c r="C895" t="s">
        <v>7153</v>
      </c>
    </row>
    <row r="896" spans="1:3">
      <c r="A896" t="s">
        <v>17594</v>
      </c>
      <c r="C896" t="s">
        <v>443</v>
      </c>
    </row>
    <row r="897" spans="1:3">
      <c r="A897" t="s">
        <v>17595</v>
      </c>
      <c r="C897" t="s">
        <v>2305</v>
      </c>
    </row>
    <row r="898" spans="1:3">
      <c r="A898" t="s">
        <v>17596</v>
      </c>
      <c r="C898" t="s">
        <v>9353</v>
      </c>
    </row>
    <row r="899" spans="1:3">
      <c r="A899" t="s">
        <v>17597</v>
      </c>
      <c r="C899" t="s">
        <v>1409</v>
      </c>
    </row>
    <row r="900" spans="1:3">
      <c r="A900" t="s">
        <v>17598</v>
      </c>
      <c r="C900" t="s">
        <v>1423</v>
      </c>
    </row>
    <row r="901" spans="1:3">
      <c r="A901" t="s">
        <v>17599</v>
      </c>
      <c r="C901" t="s">
        <v>2382</v>
      </c>
    </row>
    <row r="902" spans="1:3">
      <c r="A902" t="s">
        <v>17600</v>
      </c>
      <c r="C902" t="s">
        <v>1905</v>
      </c>
    </row>
    <row r="903" spans="1:3">
      <c r="A903" t="s">
        <v>17601</v>
      </c>
      <c r="C903" t="s">
        <v>7750</v>
      </c>
    </row>
    <row r="904" spans="1:3">
      <c r="A904" t="s">
        <v>17602</v>
      </c>
      <c r="C904" t="s">
        <v>10503</v>
      </c>
    </row>
    <row r="905" spans="1:3">
      <c r="A905" t="s">
        <v>17603</v>
      </c>
      <c r="C905" t="s">
        <v>4137</v>
      </c>
    </row>
    <row r="906" spans="1:3">
      <c r="A906" t="s">
        <v>17604</v>
      </c>
      <c r="C906" t="s">
        <v>2132</v>
      </c>
    </row>
    <row r="907" spans="1:3">
      <c r="A907" t="s">
        <v>17605</v>
      </c>
      <c r="C907" t="s">
        <v>5186</v>
      </c>
    </row>
    <row r="908" spans="1:3">
      <c r="A908" t="s">
        <v>17606</v>
      </c>
      <c r="C908" t="s">
        <v>723</v>
      </c>
    </row>
    <row r="909" spans="1:3">
      <c r="A909" t="s">
        <v>17607</v>
      </c>
      <c r="C909" t="s">
        <v>7781</v>
      </c>
    </row>
    <row r="910" spans="1:3">
      <c r="A910" t="s">
        <v>5302</v>
      </c>
      <c r="C910" t="s">
        <v>2055</v>
      </c>
    </row>
    <row r="911" spans="1:3">
      <c r="A911" t="s">
        <v>17608</v>
      </c>
      <c r="C911" t="s">
        <v>4573</v>
      </c>
    </row>
    <row r="912" spans="1:3">
      <c r="A912" t="s">
        <v>17609</v>
      </c>
      <c r="C912" t="s">
        <v>4983</v>
      </c>
    </row>
    <row r="913" spans="1:3">
      <c r="A913" t="s">
        <v>17610</v>
      </c>
      <c r="C913" t="s">
        <v>7098</v>
      </c>
    </row>
    <row r="914" spans="1:3">
      <c r="A914" t="s">
        <v>17611</v>
      </c>
      <c r="C914" t="s">
        <v>7556</v>
      </c>
    </row>
    <row r="915" spans="1:3">
      <c r="A915" t="s">
        <v>17612</v>
      </c>
      <c r="C915" t="s">
        <v>6518</v>
      </c>
    </row>
    <row r="916" spans="1:3">
      <c r="A916" t="s">
        <v>17613</v>
      </c>
      <c r="C916" t="s">
        <v>1812</v>
      </c>
    </row>
    <row r="917" spans="1:3">
      <c r="A917" t="s">
        <v>17614</v>
      </c>
      <c r="C917" t="s">
        <v>15647</v>
      </c>
    </row>
    <row r="918" spans="1:3">
      <c r="A918" t="s">
        <v>17615</v>
      </c>
      <c r="C918" t="s">
        <v>2884</v>
      </c>
    </row>
    <row r="919" spans="1:3">
      <c r="A919" t="s">
        <v>17616</v>
      </c>
      <c r="C919" t="s">
        <v>5751</v>
      </c>
    </row>
    <row r="920" spans="1:3">
      <c r="A920" t="s">
        <v>17617</v>
      </c>
      <c r="C920" t="s">
        <v>6306</v>
      </c>
    </row>
    <row r="921" spans="1:3">
      <c r="A921" t="s">
        <v>17618</v>
      </c>
      <c r="C921" t="s">
        <v>462</v>
      </c>
    </row>
    <row r="922" spans="1:3">
      <c r="A922" t="s">
        <v>17619</v>
      </c>
      <c r="C922" t="s">
        <v>11669</v>
      </c>
    </row>
    <row r="923" spans="1:3">
      <c r="A923" t="s">
        <v>17620</v>
      </c>
      <c r="C923" t="s">
        <v>4445</v>
      </c>
    </row>
    <row r="924" spans="1:3">
      <c r="A924" t="s">
        <v>17621</v>
      </c>
      <c r="C924" t="s">
        <v>781</v>
      </c>
    </row>
    <row r="925" spans="1:3">
      <c r="A925" t="s">
        <v>17622</v>
      </c>
      <c r="C925" t="s">
        <v>3393</v>
      </c>
    </row>
    <row r="926" spans="1:3">
      <c r="A926" t="s">
        <v>17623</v>
      </c>
      <c r="C926" t="s">
        <v>3367</v>
      </c>
    </row>
    <row r="927" spans="1:3">
      <c r="A927" t="s">
        <v>17624</v>
      </c>
      <c r="C927" t="s">
        <v>4496</v>
      </c>
    </row>
    <row r="928" spans="1:3">
      <c r="A928" t="s">
        <v>17625</v>
      </c>
      <c r="C928" t="s">
        <v>11784</v>
      </c>
    </row>
    <row r="929" spans="1:3">
      <c r="A929" t="s">
        <v>17626</v>
      </c>
      <c r="C929" t="s">
        <v>1087</v>
      </c>
    </row>
    <row r="930" spans="1:3">
      <c r="A930" t="s">
        <v>17627</v>
      </c>
      <c r="C930" t="s">
        <v>6621</v>
      </c>
    </row>
    <row r="931" spans="1:3">
      <c r="A931" t="s">
        <v>17628</v>
      </c>
      <c r="C931" t="s">
        <v>2101</v>
      </c>
    </row>
    <row r="932" spans="1:3">
      <c r="A932" t="s">
        <v>17629</v>
      </c>
      <c r="C932" t="s">
        <v>905</v>
      </c>
    </row>
    <row r="933" spans="1:3">
      <c r="A933" t="s">
        <v>17630</v>
      </c>
      <c r="C933" t="s">
        <v>1960</v>
      </c>
    </row>
    <row r="934" spans="1:3">
      <c r="A934" t="s">
        <v>17631</v>
      </c>
      <c r="C934" t="s">
        <v>982</v>
      </c>
    </row>
    <row r="935" spans="1:3">
      <c r="A935" t="s">
        <v>17632</v>
      </c>
      <c r="C935" t="s">
        <v>2149</v>
      </c>
    </row>
    <row r="936" spans="1:3">
      <c r="A936" t="s">
        <v>17633</v>
      </c>
      <c r="C936" t="s">
        <v>1355</v>
      </c>
    </row>
    <row r="937" spans="1:3">
      <c r="A937" t="s">
        <v>17634</v>
      </c>
      <c r="C937" t="s">
        <v>273</v>
      </c>
    </row>
    <row r="938" spans="1:3">
      <c r="A938" t="s">
        <v>17635</v>
      </c>
      <c r="C938" t="s">
        <v>985</v>
      </c>
    </row>
    <row r="939" spans="1:3">
      <c r="A939" t="s">
        <v>17636</v>
      </c>
      <c r="C939" t="s">
        <v>61</v>
      </c>
    </row>
    <row r="940" spans="1:3">
      <c r="A940" t="s">
        <v>17637</v>
      </c>
      <c r="C940" t="s">
        <v>1815</v>
      </c>
    </row>
    <row r="941" spans="1:3">
      <c r="A941" t="s">
        <v>17638</v>
      </c>
      <c r="C941" t="s">
        <v>2364</v>
      </c>
    </row>
    <row r="942" spans="1:3">
      <c r="A942" t="s">
        <v>17639</v>
      </c>
      <c r="C942" t="s">
        <v>1006</v>
      </c>
    </row>
    <row r="943" spans="1:3">
      <c r="A943" t="s">
        <v>17640</v>
      </c>
      <c r="C943" t="s">
        <v>6728</v>
      </c>
    </row>
    <row r="944" spans="1:3">
      <c r="A944" t="s">
        <v>17641</v>
      </c>
      <c r="C944" t="s">
        <v>1580</v>
      </c>
    </row>
    <row r="945" spans="1:3">
      <c r="A945" t="s">
        <v>17642</v>
      </c>
      <c r="C945" t="s">
        <v>1302</v>
      </c>
    </row>
    <row r="946" spans="1:3">
      <c r="A946" t="s">
        <v>17643</v>
      </c>
      <c r="C946" t="s">
        <v>1827</v>
      </c>
    </row>
    <row r="947" spans="1:3">
      <c r="A947" t="s">
        <v>17644</v>
      </c>
      <c r="C947" t="s">
        <v>2572</v>
      </c>
    </row>
    <row r="948" spans="1:3">
      <c r="A948" t="s">
        <v>17645</v>
      </c>
      <c r="C948" t="s">
        <v>7810</v>
      </c>
    </row>
    <row r="949" spans="1:3">
      <c r="A949" t="s">
        <v>17646</v>
      </c>
      <c r="C949" t="s">
        <v>2499</v>
      </c>
    </row>
    <row r="950" spans="1:3">
      <c r="A950" t="s">
        <v>17647</v>
      </c>
      <c r="C950" t="s">
        <v>7318</v>
      </c>
    </row>
    <row r="951" spans="1:3">
      <c r="A951" t="s">
        <v>17648</v>
      </c>
      <c r="C951" t="s">
        <v>5261</v>
      </c>
    </row>
    <row r="952" spans="1:3">
      <c r="A952" t="s">
        <v>17649</v>
      </c>
      <c r="C952" t="s">
        <v>8277</v>
      </c>
    </row>
    <row r="953" spans="1:3">
      <c r="A953" t="s">
        <v>17650</v>
      </c>
      <c r="C953" t="s">
        <v>3920</v>
      </c>
    </row>
    <row r="954" spans="1:3">
      <c r="A954" t="s">
        <v>17651</v>
      </c>
      <c r="C954" t="s">
        <v>3914</v>
      </c>
    </row>
    <row r="955" spans="1:3">
      <c r="A955" t="s">
        <v>17652</v>
      </c>
      <c r="C955" t="s">
        <v>2778</v>
      </c>
    </row>
    <row r="956" spans="1:3">
      <c r="A956" t="s">
        <v>17653</v>
      </c>
      <c r="C956" t="s">
        <v>6027</v>
      </c>
    </row>
    <row r="957" spans="1:3">
      <c r="A957" t="s">
        <v>17654</v>
      </c>
      <c r="C957" t="s">
        <v>1835</v>
      </c>
    </row>
    <row r="958" spans="1:3">
      <c r="A958" t="s">
        <v>17655</v>
      </c>
      <c r="C958" t="s">
        <v>2717</v>
      </c>
    </row>
    <row r="959" spans="1:3">
      <c r="A959" t="s">
        <v>17656</v>
      </c>
      <c r="C959" t="s">
        <v>2322</v>
      </c>
    </row>
    <row r="960" spans="1:3">
      <c r="A960" t="s">
        <v>1362</v>
      </c>
      <c r="C960" t="s">
        <v>4907</v>
      </c>
    </row>
    <row r="961" spans="1:3">
      <c r="A961" t="s">
        <v>545</v>
      </c>
      <c r="C961" t="s">
        <v>2748</v>
      </c>
    </row>
    <row r="962" spans="1:3">
      <c r="A962" t="s">
        <v>17657</v>
      </c>
      <c r="C962" t="s">
        <v>68</v>
      </c>
    </row>
    <row r="963" spans="1:3">
      <c r="A963" t="s">
        <v>17658</v>
      </c>
      <c r="C963" t="s">
        <v>112</v>
      </c>
    </row>
    <row r="964" spans="1:3">
      <c r="A964" t="s">
        <v>17659</v>
      </c>
      <c r="C964" t="s">
        <v>3517</v>
      </c>
    </row>
    <row r="965" spans="1:3">
      <c r="A965" t="s">
        <v>17660</v>
      </c>
      <c r="C965" t="s">
        <v>1533</v>
      </c>
    </row>
    <row r="966" spans="1:3">
      <c r="A966" t="s">
        <v>17661</v>
      </c>
      <c r="C966" t="s">
        <v>3993</v>
      </c>
    </row>
    <row r="967" spans="1:3">
      <c r="A967" t="s">
        <v>17662</v>
      </c>
      <c r="C967" t="s">
        <v>1447</v>
      </c>
    </row>
    <row r="968" spans="1:3">
      <c r="A968" t="s">
        <v>17663</v>
      </c>
      <c r="C968" t="s">
        <v>3864</v>
      </c>
    </row>
    <row r="969" spans="1:3">
      <c r="A969" t="s">
        <v>17664</v>
      </c>
      <c r="C969" t="s">
        <v>2463</v>
      </c>
    </row>
    <row r="970" spans="1:3">
      <c r="A970" t="s">
        <v>17665</v>
      </c>
      <c r="C970" t="s">
        <v>264</v>
      </c>
    </row>
    <row r="971" spans="1:3">
      <c r="A971" t="s">
        <v>17666</v>
      </c>
      <c r="C971" t="s">
        <v>3225</v>
      </c>
    </row>
    <row r="972" spans="1:3">
      <c r="A972" t="s">
        <v>17667</v>
      </c>
      <c r="C972" t="s">
        <v>861</v>
      </c>
    </row>
    <row r="973" spans="1:3">
      <c r="A973" t="s">
        <v>17668</v>
      </c>
      <c r="C973" t="s">
        <v>2891</v>
      </c>
    </row>
    <row r="974" spans="1:3">
      <c r="A974" t="s">
        <v>17669</v>
      </c>
      <c r="C974" t="s">
        <v>6961</v>
      </c>
    </row>
    <row r="975" spans="1:3">
      <c r="A975" t="s">
        <v>17670</v>
      </c>
      <c r="C975" t="s">
        <v>304</v>
      </c>
    </row>
    <row r="976" spans="1:3">
      <c r="A976" t="s">
        <v>17671</v>
      </c>
      <c r="C976" t="s">
        <v>641</v>
      </c>
    </row>
    <row r="977" spans="1:3">
      <c r="A977" t="s">
        <v>17672</v>
      </c>
      <c r="C977" t="s">
        <v>10877</v>
      </c>
    </row>
    <row r="978" spans="1:3">
      <c r="A978" t="s">
        <v>109</v>
      </c>
      <c r="C978" t="s">
        <v>5285</v>
      </c>
    </row>
    <row r="979" spans="1:3">
      <c r="A979" t="s">
        <v>17673</v>
      </c>
      <c r="C979" t="s">
        <v>1403</v>
      </c>
    </row>
    <row r="980" spans="1:3">
      <c r="A980" t="s">
        <v>17674</v>
      </c>
      <c r="C980" t="s">
        <v>10006</v>
      </c>
    </row>
    <row r="981" spans="1:3">
      <c r="A981" t="s">
        <v>19</v>
      </c>
      <c r="C981" t="s">
        <v>297</v>
      </c>
    </row>
    <row r="982" spans="1:3">
      <c r="A982" t="s">
        <v>157</v>
      </c>
      <c r="C982" t="s">
        <v>5064</v>
      </c>
    </row>
    <row r="983" spans="1:3">
      <c r="A983" t="s">
        <v>77</v>
      </c>
      <c r="C983" t="s">
        <v>895</v>
      </c>
    </row>
    <row r="984" spans="1:3">
      <c r="A984" t="s">
        <v>3984</v>
      </c>
      <c r="C984" t="s">
        <v>18</v>
      </c>
    </row>
    <row r="985" spans="1:3">
      <c r="A985" t="s">
        <v>1603</v>
      </c>
      <c r="C985" t="s">
        <v>1893</v>
      </c>
    </row>
    <row r="986" spans="1:3">
      <c r="A986" t="s">
        <v>17675</v>
      </c>
      <c r="C986" t="s">
        <v>4388</v>
      </c>
    </row>
    <row r="987" spans="1:3">
      <c r="A987" t="s">
        <v>1276</v>
      </c>
      <c r="C987" t="s">
        <v>11622</v>
      </c>
    </row>
    <row r="988" spans="1:3">
      <c r="A988" t="s">
        <v>2814</v>
      </c>
      <c r="C988" t="s">
        <v>2687</v>
      </c>
    </row>
    <row r="989" spans="1:3">
      <c r="A989" t="s">
        <v>2529</v>
      </c>
      <c r="C989" t="s">
        <v>937</v>
      </c>
    </row>
    <row r="990" spans="1:3">
      <c r="A990" t="s">
        <v>2662</v>
      </c>
      <c r="C990" t="s">
        <v>1602</v>
      </c>
    </row>
    <row r="991" spans="1:3">
      <c r="A991" t="s">
        <v>298</v>
      </c>
      <c r="C991" t="s">
        <v>1530</v>
      </c>
    </row>
    <row r="992" spans="1:3">
      <c r="A992" t="s">
        <v>17676</v>
      </c>
      <c r="C992" t="s">
        <v>514</v>
      </c>
    </row>
    <row r="993" spans="1:3">
      <c r="A993" t="s">
        <v>17677</v>
      </c>
      <c r="C993" t="s">
        <v>1365</v>
      </c>
    </row>
    <row r="994" spans="1:3">
      <c r="A994" t="s">
        <v>5120</v>
      </c>
      <c r="C994" t="s">
        <v>6991</v>
      </c>
    </row>
    <row r="995" spans="1:3">
      <c r="A995" t="s">
        <v>17678</v>
      </c>
      <c r="C995" t="s">
        <v>5806</v>
      </c>
    </row>
    <row r="996" spans="1:3">
      <c r="A996" t="s">
        <v>4027</v>
      </c>
      <c r="C996" t="s">
        <v>9384</v>
      </c>
    </row>
    <row r="997" spans="1:3">
      <c r="A997" t="s">
        <v>963</v>
      </c>
      <c r="C997" t="s">
        <v>5547</v>
      </c>
    </row>
    <row r="998" spans="1:3">
      <c r="A998" t="s">
        <v>17679</v>
      </c>
      <c r="C998" t="s">
        <v>3885</v>
      </c>
    </row>
    <row r="999" spans="1:3">
      <c r="A999" t="s">
        <v>17680</v>
      </c>
      <c r="C999" t="s">
        <v>9660</v>
      </c>
    </row>
    <row r="1000" spans="1:3">
      <c r="A1000" t="s">
        <v>17681</v>
      </c>
      <c r="C1000" t="s">
        <v>1789</v>
      </c>
    </row>
    <row r="1001" spans="1:3">
      <c r="A1001" t="s">
        <v>194</v>
      </c>
      <c r="C1001" t="s">
        <v>1490</v>
      </c>
    </row>
    <row r="1002" spans="1:3">
      <c r="A1002" t="s">
        <v>5637</v>
      </c>
      <c r="C1002" t="s">
        <v>6446</v>
      </c>
    </row>
    <row r="1003" spans="1:3">
      <c r="A1003" t="s">
        <v>17682</v>
      </c>
      <c r="C1003" t="s">
        <v>4237</v>
      </c>
    </row>
    <row r="1004" spans="1:3">
      <c r="A1004" t="s">
        <v>17683</v>
      </c>
      <c r="C1004" t="s">
        <v>3280</v>
      </c>
    </row>
    <row r="1005" spans="1:3">
      <c r="A1005" t="s">
        <v>17684</v>
      </c>
      <c r="C1005" t="s">
        <v>2736</v>
      </c>
    </row>
    <row r="1006" spans="1:3">
      <c r="A1006" t="s">
        <v>17685</v>
      </c>
      <c r="C1006" t="s">
        <v>3301</v>
      </c>
    </row>
    <row r="1007" spans="1:3">
      <c r="A1007" t="s">
        <v>17686</v>
      </c>
      <c r="C1007" t="s">
        <v>4217</v>
      </c>
    </row>
    <row r="1008" spans="1:3">
      <c r="A1008" t="s">
        <v>17687</v>
      </c>
      <c r="C1008" t="s">
        <v>4731</v>
      </c>
    </row>
    <row r="1009" spans="1:3">
      <c r="A1009" t="s">
        <v>17688</v>
      </c>
      <c r="C1009" t="s">
        <v>1599</v>
      </c>
    </row>
    <row r="1010" spans="1:3">
      <c r="A1010" t="s">
        <v>81</v>
      </c>
      <c r="C1010" t="s">
        <v>1358</v>
      </c>
    </row>
    <row r="1011" spans="1:3">
      <c r="A1011" t="s">
        <v>99</v>
      </c>
      <c r="C1011" t="s">
        <v>5812</v>
      </c>
    </row>
    <row r="1012" spans="1:3">
      <c r="A1012" t="s">
        <v>14</v>
      </c>
      <c r="C1012" t="s">
        <v>1619</v>
      </c>
    </row>
    <row r="1013" spans="1:3">
      <c r="A1013" t="s">
        <v>58</v>
      </c>
      <c r="C1013" t="s">
        <v>6637</v>
      </c>
    </row>
    <row r="1014" spans="1:3">
      <c r="A1014" t="s">
        <v>153</v>
      </c>
      <c r="C1014" t="s">
        <v>1067</v>
      </c>
    </row>
    <row r="1015" spans="1:3">
      <c r="A1015" t="s">
        <v>436</v>
      </c>
      <c r="C1015" t="s">
        <v>1224</v>
      </c>
    </row>
    <row r="1016" spans="1:3">
      <c r="A1016" t="s">
        <v>250</v>
      </c>
      <c r="C1016" t="s">
        <v>4664</v>
      </c>
    </row>
    <row r="1017" spans="1:3">
      <c r="A1017" t="s">
        <v>2553</v>
      </c>
      <c r="C1017" t="s">
        <v>741</v>
      </c>
    </row>
    <row r="1018" spans="1:3">
      <c r="A1018" t="s">
        <v>228</v>
      </c>
      <c r="C1018" t="s">
        <v>2868</v>
      </c>
    </row>
    <row r="1019" spans="1:3">
      <c r="A1019" t="s">
        <v>17689</v>
      </c>
      <c r="C1019" t="s">
        <v>7285</v>
      </c>
    </row>
    <row r="1020" spans="1:3">
      <c r="A1020" t="s">
        <v>4737</v>
      </c>
      <c r="C1020" t="s">
        <v>1174</v>
      </c>
    </row>
    <row r="1021" spans="1:3">
      <c r="A1021" t="s">
        <v>69</v>
      </c>
      <c r="C1021" t="s">
        <v>5072</v>
      </c>
    </row>
    <row r="1022" spans="1:3">
      <c r="A1022" t="s">
        <v>10680</v>
      </c>
      <c r="C1022" t="s">
        <v>5466</v>
      </c>
    </row>
    <row r="1023" spans="1:3">
      <c r="A1023" t="s">
        <v>73</v>
      </c>
      <c r="C1023" t="s">
        <v>6121</v>
      </c>
    </row>
    <row r="1024" spans="1:3">
      <c r="A1024" t="s">
        <v>17690</v>
      </c>
      <c r="C1024" t="s">
        <v>1287</v>
      </c>
    </row>
    <row r="1025" spans="1:3">
      <c r="A1025" t="s">
        <v>1024</v>
      </c>
      <c r="C1025" t="s">
        <v>1551</v>
      </c>
    </row>
    <row r="1026" spans="1:3">
      <c r="A1026" t="s">
        <v>7278</v>
      </c>
      <c r="C1026" t="s">
        <v>2682</v>
      </c>
    </row>
    <row r="1027" spans="1:3">
      <c r="A1027" t="s">
        <v>1311</v>
      </c>
      <c r="C1027" t="s">
        <v>16243</v>
      </c>
    </row>
    <row r="1028" spans="1:3">
      <c r="A1028" t="s">
        <v>1340</v>
      </c>
      <c r="C1028" t="s">
        <v>5707</v>
      </c>
    </row>
    <row r="1029" spans="1:3">
      <c r="A1029" t="s">
        <v>1917</v>
      </c>
      <c r="C1029" t="s">
        <v>14235</v>
      </c>
    </row>
    <row r="1030" spans="1:3">
      <c r="A1030" t="s">
        <v>17691</v>
      </c>
      <c r="C1030" t="s">
        <v>16201</v>
      </c>
    </row>
    <row r="1031" spans="1:3">
      <c r="A1031" t="s">
        <v>6317</v>
      </c>
      <c r="C1031" t="s">
        <v>6584</v>
      </c>
    </row>
    <row r="1032" spans="1:3">
      <c r="A1032" t="s">
        <v>393</v>
      </c>
      <c r="C1032" t="s">
        <v>3484</v>
      </c>
    </row>
    <row r="1033" spans="1:3">
      <c r="A1033" t="s">
        <v>3877</v>
      </c>
      <c r="C1033" t="s">
        <v>4208</v>
      </c>
    </row>
    <row r="1034" spans="1:3">
      <c r="A1034" t="s">
        <v>3178</v>
      </c>
      <c r="C1034" t="s">
        <v>4201</v>
      </c>
    </row>
    <row r="1035" spans="1:3">
      <c r="A1035" t="s">
        <v>778</v>
      </c>
      <c r="C1035" t="s">
        <v>11847</v>
      </c>
    </row>
    <row r="1036" spans="1:3">
      <c r="A1036" t="s">
        <v>3624</v>
      </c>
      <c r="C1036" t="s">
        <v>4537</v>
      </c>
    </row>
    <row r="1037" spans="1:3">
      <c r="A1037" t="s">
        <v>17692</v>
      </c>
      <c r="C1037" t="s">
        <v>8176</v>
      </c>
    </row>
    <row r="1038" spans="1:3">
      <c r="A1038" t="s">
        <v>5324</v>
      </c>
      <c r="C1038" t="s">
        <v>1660</v>
      </c>
    </row>
    <row r="1039" spans="1:3">
      <c r="A1039" t="s">
        <v>366</v>
      </c>
      <c r="C1039" t="s">
        <v>4859</v>
      </c>
    </row>
    <row r="1040" spans="1:3">
      <c r="A1040" t="s">
        <v>121</v>
      </c>
      <c r="C1040" t="s">
        <v>1555</v>
      </c>
    </row>
    <row r="1041" spans="1:3">
      <c r="A1041" t="s">
        <v>17693</v>
      </c>
      <c r="C1041" t="s">
        <v>1841</v>
      </c>
    </row>
    <row r="1042" spans="1:3">
      <c r="A1042" t="s">
        <v>849</v>
      </c>
      <c r="C1042" t="s">
        <v>2309</v>
      </c>
    </row>
    <row r="1043" spans="1:3">
      <c r="A1043" t="s">
        <v>291</v>
      </c>
      <c r="C1043" t="s">
        <v>4226</v>
      </c>
    </row>
    <row r="1044" spans="1:3">
      <c r="A1044" t="s">
        <v>17694</v>
      </c>
      <c r="C1044" t="s">
        <v>3376</v>
      </c>
    </row>
    <row r="1045" spans="1:3">
      <c r="A1045" t="s">
        <v>397</v>
      </c>
      <c r="C1045" t="s">
        <v>2385</v>
      </c>
    </row>
    <row r="1046" spans="1:3">
      <c r="A1046" t="s">
        <v>17695</v>
      </c>
      <c r="C1046" t="s">
        <v>3388</v>
      </c>
    </row>
    <row r="1047" spans="1:3">
      <c r="A1047" t="s">
        <v>33</v>
      </c>
      <c r="C1047" t="s">
        <v>3143</v>
      </c>
    </row>
    <row r="1048" spans="1:3">
      <c r="A1048" t="s">
        <v>164</v>
      </c>
      <c r="C1048" t="s">
        <v>1048</v>
      </c>
    </row>
    <row r="1049" spans="1:3">
      <c r="A1049" t="s">
        <v>17696</v>
      </c>
      <c r="C1049" t="s">
        <v>4056</v>
      </c>
    </row>
    <row r="1050" spans="1:3">
      <c r="A1050" t="s">
        <v>17697</v>
      </c>
      <c r="C1050" t="s">
        <v>1794</v>
      </c>
    </row>
    <row r="1051" spans="1:3">
      <c r="A1051" t="s">
        <v>2410</v>
      </c>
      <c r="C1051" t="s">
        <v>4966</v>
      </c>
    </row>
    <row r="1052" spans="1:3">
      <c r="A1052" t="s">
        <v>9913</v>
      </c>
      <c r="C1052" t="s">
        <v>4616</v>
      </c>
    </row>
    <row r="1053" spans="1:3">
      <c r="A1053" t="s">
        <v>4848</v>
      </c>
      <c r="C1053" t="s">
        <v>3058</v>
      </c>
    </row>
    <row r="1054" spans="1:3">
      <c r="A1054" t="s">
        <v>17698</v>
      </c>
      <c r="C1054" t="s">
        <v>704</v>
      </c>
    </row>
    <row r="1055" spans="1:3">
      <c r="A1055" t="s">
        <v>17699</v>
      </c>
      <c r="C1055" t="s">
        <v>1268</v>
      </c>
    </row>
    <row r="1056" spans="1:3">
      <c r="A1056" t="s">
        <v>17700</v>
      </c>
      <c r="C1056" t="s">
        <v>5630</v>
      </c>
    </row>
    <row r="1057" spans="1:3">
      <c r="A1057" t="s">
        <v>17701</v>
      </c>
      <c r="C1057" t="s">
        <v>4408</v>
      </c>
    </row>
    <row r="1058" spans="1:3">
      <c r="A1058" t="s">
        <v>17702</v>
      </c>
      <c r="C1058" t="s">
        <v>943</v>
      </c>
    </row>
    <row r="1059" spans="1:3">
      <c r="A1059" t="s">
        <v>17703</v>
      </c>
      <c r="C1059" t="s">
        <v>2589</v>
      </c>
    </row>
    <row r="1060" spans="1:3">
      <c r="A1060" t="s">
        <v>1104</v>
      </c>
      <c r="C1060" t="s">
        <v>6825</v>
      </c>
    </row>
    <row r="1061" spans="1:3">
      <c r="A1061" t="s">
        <v>17704</v>
      </c>
      <c r="C1061" t="s">
        <v>1527</v>
      </c>
    </row>
    <row r="1062" spans="1:3">
      <c r="A1062" t="s">
        <v>1052</v>
      </c>
      <c r="C1062" t="s">
        <v>1201</v>
      </c>
    </row>
    <row r="1063" spans="1:3">
      <c r="A1063" t="s">
        <v>370</v>
      </c>
      <c r="C1063" t="s">
        <v>1804</v>
      </c>
    </row>
    <row r="1064" spans="1:3">
      <c r="A1064" t="s">
        <v>17705</v>
      </c>
      <c r="C1064" t="s">
        <v>738</v>
      </c>
    </row>
    <row r="1065" spans="1:3">
      <c r="A1065" t="s">
        <v>17706</v>
      </c>
      <c r="C1065" t="s">
        <v>1636</v>
      </c>
    </row>
    <row r="1066" spans="1:3">
      <c r="A1066" t="s">
        <v>203</v>
      </c>
      <c r="C1066" t="s">
        <v>2511</v>
      </c>
    </row>
    <row r="1067" spans="1:3">
      <c r="A1067" t="s">
        <v>17707</v>
      </c>
      <c r="C1067" t="s">
        <v>2187</v>
      </c>
    </row>
    <row r="1068" spans="1:3">
      <c r="A1068" t="s">
        <v>17708</v>
      </c>
      <c r="C1068" t="s">
        <v>301</v>
      </c>
    </row>
    <row r="1069" spans="1:3">
      <c r="A1069" t="s">
        <v>5678</v>
      </c>
      <c r="C1069" t="s">
        <v>1194</v>
      </c>
    </row>
    <row r="1070" spans="1:3">
      <c r="A1070" t="s">
        <v>17709</v>
      </c>
      <c r="C1070" t="s">
        <v>4921</v>
      </c>
    </row>
    <row r="1071" spans="1:3">
      <c r="A1071" t="s">
        <v>17710</v>
      </c>
      <c r="C1071" t="s">
        <v>1377</v>
      </c>
    </row>
    <row r="1072" spans="1:3">
      <c r="A1072" t="s">
        <v>17711</v>
      </c>
      <c r="C1072" t="s">
        <v>3573</v>
      </c>
    </row>
    <row r="1073" spans="1:3">
      <c r="A1073" t="s">
        <v>17712</v>
      </c>
      <c r="C1073" t="s">
        <v>4819</v>
      </c>
    </row>
    <row r="1074" spans="1:3">
      <c r="A1074" t="s">
        <v>17713</v>
      </c>
      <c r="C1074" t="s">
        <v>3783</v>
      </c>
    </row>
    <row r="1075" spans="1:3">
      <c r="A1075" t="s">
        <v>17714</v>
      </c>
      <c r="C1075" t="s">
        <v>4182</v>
      </c>
    </row>
    <row r="1076" spans="1:3">
      <c r="A1076" t="s">
        <v>17715</v>
      </c>
      <c r="C1076" t="s">
        <v>1515</v>
      </c>
    </row>
    <row r="1077" spans="1:3">
      <c r="A1077" t="s">
        <v>17716</v>
      </c>
      <c r="C1077" t="s">
        <v>4252</v>
      </c>
    </row>
    <row r="1078" spans="1:3">
      <c r="A1078" t="s">
        <v>17717</v>
      </c>
      <c r="C1078" t="s">
        <v>3840</v>
      </c>
    </row>
    <row r="1079" spans="1:3">
      <c r="A1079" t="s">
        <v>17718</v>
      </c>
      <c r="C1079" t="s">
        <v>1910</v>
      </c>
    </row>
    <row r="1080" spans="1:3">
      <c r="A1080" t="s">
        <v>17719</v>
      </c>
      <c r="C1080" t="s">
        <v>3237</v>
      </c>
    </row>
    <row r="1081" spans="1:3">
      <c r="A1081" t="s">
        <v>17720</v>
      </c>
      <c r="C1081" t="s">
        <v>144</v>
      </c>
    </row>
    <row r="1082" spans="1:3">
      <c r="A1082" t="s">
        <v>17721</v>
      </c>
      <c r="C1082" t="s">
        <v>5461</v>
      </c>
    </row>
    <row r="1083" spans="1:3">
      <c r="A1083" t="s">
        <v>17722</v>
      </c>
      <c r="C1083" t="s">
        <v>1219</v>
      </c>
    </row>
    <row r="1084" spans="1:3">
      <c r="A1084" t="s">
        <v>17723</v>
      </c>
      <c r="C1084" t="s">
        <v>2143</v>
      </c>
    </row>
    <row r="1085" spans="1:3">
      <c r="A1085" t="s">
        <v>17724</v>
      </c>
      <c r="C1085" t="s">
        <v>3161</v>
      </c>
    </row>
    <row r="1086" spans="1:3">
      <c r="A1086" t="s">
        <v>17725</v>
      </c>
      <c r="C1086" t="s">
        <v>281</v>
      </c>
    </row>
    <row r="1087" spans="1:3">
      <c r="A1087" t="s">
        <v>17726</v>
      </c>
      <c r="C1087" t="s">
        <v>4725</v>
      </c>
    </row>
    <row r="1088" spans="1:3">
      <c r="A1088" t="s">
        <v>17727</v>
      </c>
      <c r="C1088" t="s">
        <v>500</v>
      </c>
    </row>
    <row r="1089" spans="1:3">
      <c r="A1089" t="s">
        <v>17728</v>
      </c>
      <c r="C1089" t="s">
        <v>160</v>
      </c>
    </row>
    <row r="1090" spans="1:3">
      <c r="A1090" t="s">
        <v>17729</v>
      </c>
      <c r="C1090" t="s">
        <v>92</v>
      </c>
    </row>
    <row r="1091" spans="1:3">
      <c r="A1091" t="s">
        <v>1265</v>
      </c>
      <c r="C1091" t="s">
        <v>105</v>
      </c>
    </row>
    <row r="1092" spans="1:3">
      <c r="A1092" t="s">
        <v>8995</v>
      </c>
      <c r="C1092" t="s">
        <v>6258</v>
      </c>
    </row>
    <row r="1093" spans="1:3">
      <c r="A1093" t="s">
        <v>17730</v>
      </c>
      <c r="C1093" t="s">
        <v>1496</v>
      </c>
    </row>
    <row r="1094" spans="1:3">
      <c r="A1094" t="s">
        <v>17731</v>
      </c>
      <c r="C1094" t="s">
        <v>1290</v>
      </c>
    </row>
    <row r="1095" spans="1:3">
      <c r="A1095" t="s">
        <v>17732</v>
      </c>
      <c r="C1095" t="s">
        <v>1185</v>
      </c>
    </row>
    <row r="1096" spans="1:3">
      <c r="A1096" t="s">
        <v>599</v>
      </c>
      <c r="C1096" t="s">
        <v>2944</v>
      </c>
    </row>
    <row r="1097" spans="1:3">
      <c r="A1097" t="s">
        <v>17733</v>
      </c>
      <c r="C1097" t="s">
        <v>3710</v>
      </c>
    </row>
    <row r="1098" spans="1:3">
      <c r="A1098" t="s">
        <v>17734</v>
      </c>
      <c r="C1098" t="s">
        <v>523</v>
      </c>
    </row>
    <row r="1099" spans="1:3">
      <c r="A1099" t="s">
        <v>17735</v>
      </c>
      <c r="C1099" t="s">
        <v>3222</v>
      </c>
    </row>
    <row r="1100" spans="1:3">
      <c r="A1100" t="s">
        <v>17736</v>
      </c>
      <c r="C1100" t="s">
        <v>375</v>
      </c>
    </row>
    <row r="1101" spans="1:3">
      <c r="A1101" t="s">
        <v>17737</v>
      </c>
      <c r="C1101" t="s">
        <v>127</v>
      </c>
    </row>
    <row r="1102" spans="1:3">
      <c r="A1102" t="s">
        <v>17738</v>
      </c>
      <c r="C1102" t="s">
        <v>1664</v>
      </c>
    </row>
    <row r="1103" spans="1:3">
      <c r="A1103" t="s">
        <v>17739</v>
      </c>
      <c r="C1103" t="s">
        <v>1271</v>
      </c>
    </row>
    <row r="1104" spans="1:3">
      <c r="A1104" t="s">
        <v>17740</v>
      </c>
      <c r="C1104" t="s">
        <v>707</v>
      </c>
    </row>
    <row r="1105" spans="1:3">
      <c r="A1105" t="s">
        <v>17741</v>
      </c>
      <c r="C1105" t="s">
        <v>4275</v>
      </c>
    </row>
    <row r="1106" spans="1:3">
      <c r="A1106" t="s">
        <v>17742</v>
      </c>
      <c r="C1106" t="s">
        <v>3576</v>
      </c>
    </row>
    <row r="1107" spans="1:3">
      <c r="A1107" t="s">
        <v>17743</v>
      </c>
      <c r="C1107" t="s">
        <v>1188</v>
      </c>
    </row>
    <row r="1108" spans="1:3">
      <c r="A1108" t="s">
        <v>17744</v>
      </c>
      <c r="C1108" t="s">
        <v>828</v>
      </c>
    </row>
    <row r="1109" spans="1:3">
      <c r="A1109" t="s">
        <v>956</v>
      </c>
      <c r="C1109" t="s">
        <v>6032</v>
      </c>
    </row>
    <row r="1110" spans="1:3">
      <c r="A1110" t="s">
        <v>4566</v>
      </c>
      <c r="C1110" t="s">
        <v>1081</v>
      </c>
    </row>
    <row r="1111" spans="1:3">
      <c r="A1111" t="s">
        <v>17745</v>
      </c>
      <c r="C1111" t="s">
        <v>6078</v>
      </c>
    </row>
    <row r="1112" spans="1:3">
      <c r="A1112" t="s">
        <v>8976</v>
      </c>
      <c r="C1112" t="s">
        <v>908</v>
      </c>
    </row>
    <row r="1113" spans="1:3">
      <c r="A1113" t="s">
        <v>7246</v>
      </c>
      <c r="C1113" t="s">
        <v>1858</v>
      </c>
    </row>
    <row r="1114" spans="1:3">
      <c r="A1114" t="s">
        <v>17746</v>
      </c>
      <c r="C1114" t="s">
        <v>8675</v>
      </c>
    </row>
    <row r="1115" spans="1:3">
      <c r="A1115" t="s">
        <v>17747</v>
      </c>
      <c r="C1115" t="s">
        <v>5043</v>
      </c>
    </row>
    <row r="1116" spans="1:3">
      <c r="A1116" t="s">
        <v>17748</v>
      </c>
      <c r="C1116" t="s">
        <v>3554</v>
      </c>
    </row>
    <row r="1117" spans="1:3">
      <c r="A1117" t="s">
        <v>17749</v>
      </c>
      <c r="C1117" t="s">
        <v>25</v>
      </c>
    </row>
    <row r="1118" spans="1:3">
      <c r="A1118" t="s">
        <v>17750</v>
      </c>
      <c r="C1118" t="s">
        <v>3547</v>
      </c>
    </row>
    <row r="1119" spans="1:3">
      <c r="A1119" t="s">
        <v>17751</v>
      </c>
      <c r="C1119" t="s">
        <v>902</v>
      </c>
    </row>
    <row r="1120" spans="1:3">
      <c r="A1120" t="s">
        <v>17752</v>
      </c>
      <c r="C1120" t="s">
        <v>4179</v>
      </c>
    </row>
    <row r="1121" spans="1:3">
      <c r="A1121" t="s">
        <v>17753</v>
      </c>
      <c r="C1121" t="s">
        <v>1254</v>
      </c>
    </row>
    <row r="1122" spans="1:3">
      <c r="A1122" t="s">
        <v>17754</v>
      </c>
      <c r="C1122" t="s">
        <v>384</v>
      </c>
    </row>
    <row r="1123" spans="1:3">
      <c r="A1123" t="s">
        <v>17755</v>
      </c>
      <c r="C1123" t="s">
        <v>6812</v>
      </c>
    </row>
    <row r="1124" spans="1:3">
      <c r="A1124" t="s">
        <v>17756</v>
      </c>
      <c r="C1124" t="s">
        <v>3848</v>
      </c>
    </row>
    <row r="1125" spans="1:3">
      <c r="A1125" t="s">
        <v>17757</v>
      </c>
      <c r="C1125" t="s">
        <v>6174</v>
      </c>
    </row>
    <row r="1126" spans="1:3">
      <c r="A1126" t="s">
        <v>17758</v>
      </c>
      <c r="C1126" t="s">
        <v>392</v>
      </c>
    </row>
    <row r="1127" spans="1:3">
      <c r="A1127" t="s">
        <v>17759</v>
      </c>
      <c r="C1127" t="s">
        <v>4267</v>
      </c>
    </row>
    <row r="1128" spans="1:3">
      <c r="A1128" t="s">
        <v>17760</v>
      </c>
      <c r="C1128" t="s">
        <v>3855</v>
      </c>
    </row>
    <row r="1129" spans="1:3">
      <c r="A1129" t="s">
        <v>17761</v>
      </c>
      <c r="C1129" t="s">
        <v>729</v>
      </c>
    </row>
    <row r="1130" spans="1:3">
      <c r="A1130" t="s">
        <v>17762</v>
      </c>
      <c r="C1130" t="s">
        <v>1084</v>
      </c>
    </row>
    <row r="1131" spans="1:3">
      <c r="A1131" t="s">
        <v>17763</v>
      </c>
      <c r="C1131" t="s">
        <v>1293</v>
      </c>
    </row>
    <row r="1132" spans="1:3">
      <c r="A1132" t="s">
        <v>17764</v>
      </c>
      <c r="C1132" t="s">
        <v>3076</v>
      </c>
    </row>
    <row r="1133" spans="1:3">
      <c r="A1133" t="s">
        <v>17765</v>
      </c>
      <c r="C1133" t="s">
        <v>1343</v>
      </c>
    </row>
    <row r="1134" spans="1:3">
      <c r="A1134" t="s">
        <v>17766</v>
      </c>
      <c r="C1134" t="s">
        <v>3933</v>
      </c>
    </row>
    <row r="1135" spans="1:3">
      <c r="A1135" t="s">
        <v>17767</v>
      </c>
      <c r="C1135" t="s">
        <v>72</v>
      </c>
    </row>
    <row r="1136" spans="1:3">
      <c r="A1136" t="s">
        <v>17768</v>
      </c>
      <c r="C1136" t="s">
        <v>2138</v>
      </c>
    </row>
    <row r="1137" spans="1:3">
      <c r="A1137" t="s">
        <v>17769</v>
      </c>
      <c r="C1137" t="s">
        <v>831</v>
      </c>
    </row>
    <row r="1138" spans="1:3">
      <c r="A1138" t="s">
        <v>17770</v>
      </c>
      <c r="C1138" t="s">
        <v>2699</v>
      </c>
    </row>
    <row r="1139" spans="1:3">
      <c r="A1139" t="s">
        <v>17771</v>
      </c>
      <c r="C1139" t="s">
        <v>2292</v>
      </c>
    </row>
    <row r="1140" spans="1:3">
      <c r="A1140" t="s">
        <v>17772</v>
      </c>
      <c r="C1140" t="s">
        <v>1164</v>
      </c>
    </row>
    <row r="1141" spans="1:3">
      <c r="A1141" t="s">
        <v>1316</v>
      </c>
      <c r="C1141" t="s">
        <v>2424</v>
      </c>
    </row>
    <row r="1142" spans="1:3">
      <c r="A1142" t="s">
        <v>17773</v>
      </c>
      <c r="C1142" t="s">
        <v>5696</v>
      </c>
    </row>
    <row r="1143" spans="1:3">
      <c r="A1143" t="s">
        <v>17774</v>
      </c>
      <c r="C1143" t="s">
        <v>4802</v>
      </c>
    </row>
    <row r="1144" spans="1:3">
      <c r="A1144" t="s">
        <v>17775</v>
      </c>
      <c r="C1144" t="s">
        <v>475</v>
      </c>
    </row>
    <row r="1145" spans="1:3">
      <c r="A1145" t="s">
        <v>17776</v>
      </c>
      <c r="C1145" t="s">
        <v>871</v>
      </c>
    </row>
    <row r="1146" spans="1:3">
      <c r="A1146" t="s">
        <v>17777</v>
      </c>
      <c r="C1146" t="s">
        <v>3099</v>
      </c>
    </row>
    <row r="1147" spans="1:3">
      <c r="A1147" t="s">
        <v>17778</v>
      </c>
      <c r="C1147" t="s">
        <v>2146</v>
      </c>
    </row>
    <row r="1148" spans="1:3">
      <c r="A1148" t="s">
        <v>17779</v>
      </c>
      <c r="C1148" t="s">
        <v>2067</v>
      </c>
    </row>
    <row r="1149" spans="1:3">
      <c r="A1149" t="s">
        <v>17780</v>
      </c>
      <c r="C1149" t="s">
        <v>2432</v>
      </c>
    </row>
    <row r="1150" spans="1:3">
      <c r="A1150" t="s">
        <v>17781</v>
      </c>
      <c r="C1150" t="s">
        <v>3693</v>
      </c>
    </row>
    <row r="1151" spans="1:3">
      <c r="A1151" t="s">
        <v>1743</v>
      </c>
      <c r="C1151" t="s">
        <v>2020</v>
      </c>
    </row>
    <row r="1152" spans="1:3">
      <c r="A1152" t="s">
        <v>1381</v>
      </c>
      <c r="C1152" t="s">
        <v>6680</v>
      </c>
    </row>
    <row r="1153" spans="1:3">
      <c r="A1153" t="s">
        <v>17782</v>
      </c>
      <c r="C1153" t="s">
        <v>511</v>
      </c>
    </row>
    <row r="1154" spans="1:3">
      <c r="A1154" t="s">
        <v>1637</v>
      </c>
      <c r="C1154" t="s">
        <v>4854</v>
      </c>
    </row>
    <row r="1155" spans="1:3">
      <c r="A1155" t="s">
        <v>8492</v>
      </c>
      <c r="C1155" t="s">
        <v>2916</v>
      </c>
    </row>
    <row r="1156" spans="1:3">
      <c r="A1156" t="s">
        <v>17783</v>
      </c>
      <c r="C1156" t="s">
        <v>2168</v>
      </c>
    </row>
    <row r="1157" spans="1:3">
      <c r="A1157" t="s">
        <v>17784</v>
      </c>
      <c r="C1157" t="s">
        <v>579</v>
      </c>
    </row>
    <row r="1158" spans="1:3">
      <c r="A1158" t="s">
        <v>277</v>
      </c>
      <c r="C1158" t="s">
        <v>962</v>
      </c>
    </row>
    <row r="1159" spans="1:3">
      <c r="A1159" t="s">
        <v>43</v>
      </c>
      <c r="C1159" t="s">
        <v>1009</v>
      </c>
    </row>
    <row r="1160" spans="1:3">
      <c r="A1160" t="s">
        <v>17785</v>
      </c>
      <c r="C1160" t="s">
        <v>865</v>
      </c>
    </row>
    <row r="1161" spans="1:3">
      <c r="A1161" t="s">
        <v>17786</v>
      </c>
      <c r="C1161" t="s">
        <v>1521</v>
      </c>
    </row>
    <row r="1162" spans="1:3">
      <c r="A1162" t="s">
        <v>11208</v>
      </c>
      <c r="C1162" t="s">
        <v>1237</v>
      </c>
    </row>
    <row r="1163" spans="1:3">
      <c r="A1163" t="s">
        <v>3930</v>
      </c>
      <c r="C1163" t="s">
        <v>365</v>
      </c>
    </row>
    <row r="1164" spans="1:3">
      <c r="A1164" t="s">
        <v>440</v>
      </c>
      <c r="C1164" t="s">
        <v>2205</v>
      </c>
    </row>
    <row r="1165" spans="1:3">
      <c r="A1165" t="s">
        <v>17787</v>
      </c>
      <c r="C1165" t="s">
        <v>5519</v>
      </c>
    </row>
    <row r="1166" spans="1:3">
      <c r="A1166" t="s">
        <v>17788</v>
      </c>
      <c r="C1166" t="s">
        <v>2745</v>
      </c>
    </row>
    <row r="1167" spans="1:3">
      <c r="A1167" t="s">
        <v>17789</v>
      </c>
      <c r="C1167" t="s">
        <v>661</v>
      </c>
    </row>
    <row r="1168" spans="1:3">
      <c r="A1168" t="s">
        <v>17790</v>
      </c>
      <c r="C1168" t="s">
        <v>7069</v>
      </c>
    </row>
    <row r="1169" spans="1:3">
      <c r="A1169" t="s">
        <v>17791</v>
      </c>
      <c r="C1169" t="s">
        <v>1873</v>
      </c>
    </row>
    <row r="1170" spans="1:3">
      <c r="A1170" t="s">
        <v>4997</v>
      </c>
      <c r="C1170" t="s">
        <v>484</v>
      </c>
    </row>
    <row r="1171" spans="1:3">
      <c r="A1171" t="s">
        <v>2365</v>
      </c>
      <c r="C1171" t="s">
        <v>2881</v>
      </c>
    </row>
    <row r="1172" spans="1:3">
      <c r="A1172" t="s">
        <v>3698</v>
      </c>
      <c r="C1172" t="s">
        <v>2214</v>
      </c>
    </row>
    <row r="1173" spans="1:3">
      <c r="A1173" t="s">
        <v>17792</v>
      </c>
      <c r="C1173" t="s">
        <v>2439</v>
      </c>
    </row>
    <row r="1174" spans="1:3">
      <c r="A1174" t="s">
        <v>17793</v>
      </c>
      <c r="C1174" t="s">
        <v>1935</v>
      </c>
    </row>
    <row r="1175" spans="1:3">
      <c r="A1175" t="s">
        <v>15164</v>
      </c>
      <c r="C1175" t="s">
        <v>4185</v>
      </c>
    </row>
    <row r="1176" spans="1:3">
      <c r="A1176" t="s">
        <v>15930</v>
      </c>
      <c r="C1176" t="s">
        <v>13975</v>
      </c>
    </row>
    <row r="1177" spans="1:3">
      <c r="A1177" t="s">
        <v>3126</v>
      </c>
      <c r="C1177" t="s">
        <v>7549</v>
      </c>
    </row>
    <row r="1178" spans="1:3">
      <c r="A1178" t="s">
        <v>17794</v>
      </c>
      <c r="C1178" t="s">
        <v>8472</v>
      </c>
    </row>
    <row r="1179" spans="1:3">
      <c r="A1179" t="s">
        <v>17795</v>
      </c>
      <c r="C1179" t="s">
        <v>14294</v>
      </c>
    </row>
    <row r="1180" spans="1:3">
      <c r="A1180" t="s">
        <v>17796</v>
      </c>
      <c r="C1180" t="s">
        <v>17797</v>
      </c>
    </row>
    <row r="1181" spans="1:3">
      <c r="A1181" t="s">
        <v>13632</v>
      </c>
      <c r="C1181" t="s">
        <v>17798</v>
      </c>
    </row>
    <row r="1182" spans="1:3">
      <c r="A1182" t="s">
        <v>17799</v>
      </c>
      <c r="C1182" t="s">
        <v>1107</v>
      </c>
    </row>
    <row r="1183" spans="1:3">
      <c r="A1183" t="s">
        <v>8774</v>
      </c>
      <c r="C1183" t="s">
        <v>9037</v>
      </c>
    </row>
    <row r="1184" spans="1:3">
      <c r="A1184" t="s">
        <v>997</v>
      </c>
      <c r="C1184" t="s">
        <v>2283</v>
      </c>
    </row>
    <row r="1185" spans="1:3">
      <c r="A1185" t="s">
        <v>3147</v>
      </c>
      <c r="C1185" t="s">
        <v>2751</v>
      </c>
    </row>
    <row r="1186" spans="1:3">
      <c r="A1186" t="s">
        <v>7352</v>
      </c>
      <c r="C1186" t="s">
        <v>8958</v>
      </c>
    </row>
    <row r="1187" spans="1:3">
      <c r="A1187" t="s">
        <v>17800</v>
      </c>
      <c r="C1187" t="s">
        <v>4316</v>
      </c>
    </row>
    <row r="1188" spans="1:3">
      <c r="A1188" t="s">
        <v>17801</v>
      </c>
      <c r="C1188" t="s">
        <v>5100</v>
      </c>
    </row>
    <row r="1189" spans="1:3">
      <c r="A1189" t="s">
        <v>17802</v>
      </c>
      <c r="C1189" t="s">
        <v>3892</v>
      </c>
    </row>
    <row r="1190" spans="1:3">
      <c r="A1190" t="s">
        <v>17803</v>
      </c>
      <c r="C1190" t="s">
        <v>2317</v>
      </c>
    </row>
    <row r="1191" spans="1:3">
      <c r="A1191" t="s">
        <v>17804</v>
      </c>
      <c r="C1191" t="s">
        <v>17805</v>
      </c>
    </row>
    <row r="1192" spans="1:3">
      <c r="A1192" t="s">
        <v>17806</v>
      </c>
      <c r="C1192" t="s">
        <v>17807</v>
      </c>
    </row>
    <row r="1193" spans="1:3">
      <c r="A1193" t="s">
        <v>17808</v>
      </c>
      <c r="C1193" t="s">
        <v>17809</v>
      </c>
    </row>
    <row r="1194" spans="1:3">
      <c r="A1194" t="s">
        <v>17810</v>
      </c>
      <c r="C1194" t="s">
        <v>1542</v>
      </c>
    </row>
    <row r="1195" spans="1:3">
      <c r="A1195" t="s">
        <v>12133</v>
      </c>
      <c r="C1195" t="s">
        <v>1876</v>
      </c>
    </row>
    <row r="1196" spans="1:3">
      <c r="A1196" t="s">
        <v>17811</v>
      </c>
      <c r="C1196" t="s">
        <v>582</v>
      </c>
    </row>
    <row r="1197" spans="1:3">
      <c r="A1197" t="s">
        <v>17812</v>
      </c>
      <c r="C1197" t="s">
        <v>4220</v>
      </c>
    </row>
    <row r="1198" spans="1:3">
      <c r="A1198" t="s">
        <v>17813</v>
      </c>
      <c r="C1198" t="s">
        <v>3131</v>
      </c>
    </row>
    <row r="1199" spans="1:3">
      <c r="A1199" t="s">
        <v>17814</v>
      </c>
      <c r="C1199" t="s">
        <v>481</v>
      </c>
    </row>
    <row r="1200" spans="1:3">
      <c r="A1200" t="s">
        <v>7669</v>
      </c>
      <c r="C1200" t="s">
        <v>1090</v>
      </c>
    </row>
    <row r="1201" spans="1:3">
      <c r="A1201" t="s">
        <v>1766</v>
      </c>
      <c r="C1201" t="s">
        <v>4751</v>
      </c>
    </row>
    <row r="1202" spans="1:3">
      <c r="A1202" t="s">
        <v>17815</v>
      </c>
      <c r="C1202" t="s">
        <v>1583</v>
      </c>
    </row>
    <row r="1203" spans="1:3">
      <c r="A1203" t="s">
        <v>5044</v>
      </c>
      <c r="C1203" t="s">
        <v>84</v>
      </c>
    </row>
    <row r="1204" spans="1:3">
      <c r="A1204" t="s">
        <v>2652</v>
      </c>
      <c r="C1204" t="s">
        <v>7126</v>
      </c>
    </row>
    <row r="1205" spans="1:3">
      <c r="A1205" t="s">
        <v>2447</v>
      </c>
      <c r="C1205" t="s">
        <v>1038</v>
      </c>
    </row>
    <row r="1206" spans="1:3">
      <c r="A1206" t="s">
        <v>17816</v>
      </c>
      <c r="C1206" t="s">
        <v>1234</v>
      </c>
    </row>
    <row r="1207" spans="1:3">
      <c r="A1207" t="s">
        <v>17817</v>
      </c>
      <c r="C1207" t="s">
        <v>638</v>
      </c>
    </row>
    <row r="1208" spans="1:3">
      <c r="A1208" t="s">
        <v>11191</v>
      </c>
      <c r="C1208" t="s">
        <v>771</v>
      </c>
    </row>
    <row r="1209" spans="1:3">
      <c r="A1209" t="s">
        <v>2583</v>
      </c>
      <c r="C1209" t="s">
        <v>5047</v>
      </c>
    </row>
    <row r="1210" spans="1:3">
      <c r="A1210" t="s">
        <v>12633</v>
      </c>
      <c r="C1210" t="s">
        <v>362</v>
      </c>
    </row>
    <row r="1211" spans="1:3">
      <c r="A1211" t="s">
        <v>1539</v>
      </c>
      <c r="C1211" t="s">
        <v>3137</v>
      </c>
    </row>
    <row r="1212" spans="1:3">
      <c r="A1212" t="s">
        <v>12224</v>
      </c>
      <c r="C1212" t="s">
        <v>3917</v>
      </c>
    </row>
    <row r="1213" spans="1:3">
      <c r="A1213" t="s">
        <v>17818</v>
      </c>
      <c r="C1213" t="s">
        <v>926</v>
      </c>
    </row>
    <row r="1214" spans="1:3">
      <c r="A1214" t="s">
        <v>258</v>
      </c>
      <c r="C1214" t="s">
        <v>2552</v>
      </c>
    </row>
    <row r="1215" spans="1:3">
      <c r="A1215" t="s">
        <v>318</v>
      </c>
      <c r="C1215" t="s">
        <v>3105</v>
      </c>
    </row>
    <row r="1216" spans="1:3">
      <c r="A1216" t="s">
        <v>17819</v>
      </c>
      <c r="C1216" t="s">
        <v>2208</v>
      </c>
    </row>
    <row r="1217" spans="1:3">
      <c r="A1217" t="s">
        <v>8755</v>
      </c>
      <c r="C1217" t="s">
        <v>3882</v>
      </c>
    </row>
    <row r="1218" spans="1:3">
      <c r="A1218" t="s">
        <v>11828</v>
      </c>
      <c r="C1218" t="s">
        <v>1374</v>
      </c>
    </row>
    <row r="1219" spans="1:3">
      <c r="A1219" t="s">
        <v>17820</v>
      </c>
      <c r="C1219" t="s">
        <v>5469</v>
      </c>
    </row>
    <row r="1220" spans="1:3">
      <c r="A1220" t="s">
        <v>9317</v>
      </c>
      <c r="C1220" t="s">
        <v>695</v>
      </c>
    </row>
    <row r="1221" spans="1:3">
      <c r="A1221" t="s">
        <v>17821</v>
      </c>
      <c r="C1221" t="s">
        <v>9868</v>
      </c>
    </row>
    <row r="1222" spans="1:3">
      <c r="A1222" t="s">
        <v>17822</v>
      </c>
      <c r="C1222" t="s">
        <v>5007</v>
      </c>
    </row>
    <row r="1223" spans="1:3">
      <c r="A1223" t="s">
        <v>17823</v>
      </c>
      <c r="C1223" t="s">
        <v>570</v>
      </c>
    </row>
    <row r="1224" spans="1:3">
      <c r="A1224" t="s">
        <v>17824</v>
      </c>
      <c r="C1224" t="s">
        <v>227</v>
      </c>
    </row>
    <row r="1225" spans="1:3">
      <c r="A1225" t="s">
        <v>1936</v>
      </c>
      <c r="C1225" t="s">
        <v>3579</v>
      </c>
    </row>
    <row r="1226" spans="1:3">
      <c r="A1226" t="s">
        <v>17825</v>
      </c>
      <c r="C1226" t="s">
        <v>1127</v>
      </c>
    </row>
    <row r="1227" spans="1:3">
      <c r="A1227" t="s">
        <v>2059</v>
      </c>
      <c r="C1227" t="s">
        <v>8465</v>
      </c>
    </row>
    <row r="1228" spans="1:3">
      <c r="A1228" t="s">
        <v>8528</v>
      </c>
      <c r="C1228" t="s">
        <v>1466</v>
      </c>
    </row>
    <row r="1229" spans="1:3">
      <c r="A1229" t="s">
        <v>17826</v>
      </c>
      <c r="C1229" t="s">
        <v>1138</v>
      </c>
    </row>
    <row r="1230" spans="1:3">
      <c r="A1230" t="s">
        <v>17827</v>
      </c>
      <c r="C1230" t="s">
        <v>5691</v>
      </c>
    </row>
    <row r="1231" spans="1:3">
      <c r="A1231" t="s">
        <v>17828</v>
      </c>
      <c r="C1231" t="s">
        <v>217</v>
      </c>
    </row>
    <row r="1232" spans="1:3">
      <c r="A1232" t="s">
        <v>17829</v>
      </c>
      <c r="C1232" t="s">
        <v>9096</v>
      </c>
    </row>
    <row r="1233" spans="1:3">
      <c r="A1233" t="s">
        <v>17830</v>
      </c>
      <c r="C1233" t="s">
        <v>294</v>
      </c>
    </row>
    <row r="1234" spans="1:3">
      <c r="A1234" t="s">
        <v>17831</v>
      </c>
      <c r="C1234" t="s">
        <v>1361</v>
      </c>
    </row>
    <row r="1235" spans="1:3">
      <c r="A1235" t="s">
        <v>17832</v>
      </c>
      <c r="C1235" t="s">
        <v>249</v>
      </c>
    </row>
    <row r="1236" spans="1:3">
      <c r="A1236" t="s">
        <v>17833</v>
      </c>
      <c r="C1236" t="s">
        <v>2217</v>
      </c>
    </row>
    <row r="1237" spans="1:3">
      <c r="A1237" t="s">
        <v>17834</v>
      </c>
      <c r="C1237" t="s">
        <v>7527</v>
      </c>
    </row>
    <row r="1238" spans="1:3">
      <c r="A1238" t="s">
        <v>17835</v>
      </c>
      <c r="C1238" t="s">
        <v>202</v>
      </c>
    </row>
    <row r="1239" spans="1:3">
      <c r="A1239" t="s">
        <v>17836</v>
      </c>
      <c r="C1239" t="s">
        <v>2435</v>
      </c>
    </row>
    <row r="1240" spans="1:3">
      <c r="A1240" t="s">
        <v>17837</v>
      </c>
      <c r="C1240" t="s">
        <v>3773</v>
      </c>
    </row>
    <row r="1241" spans="1:3">
      <c r="A1241" t="s">
        <v>17838</v>
      </c>
      <c r="C1241" t="s">
        <v>6804</v>
      </c>
    </row>
    <row r="1242" spans="1:3">
      <c r="A1242" t="s">
        <v>1706</v>
      </c>
      <c r="C1242" t="s">
        <v>3385</v>
      </c>
    </row>
    <row r="1243" spans="1:3">
      <c r="A1243" t="s">
        <v>17839</v>
      </c>
      <c r="C1243" t="s">
        <v>413</v>
      </c>
    </row>
    <row r="1244" spans="1:3">
      <c r="A1244" t="s">
        <v>17840</v>
      </c>
      <c r="C1244" t="s">
        <v>2723</v>
      </c>
    </row>
    <row r="1245" spans="1:3">
      <c r="A1245" t="s">
        <v>17841</v>
      </c>
      <c r="C1245" t="s">
        <v>3668</v>
      </c>
    </row>
    <row r="1246" spans="1:3">
      <c r="A1246" t="s">
        <v>17842</v>
      </c>
      <c r="C1246" t="s">
        <v>5803</v>
      </c>
    </row>
    <row r="1247" spans="1:3">
      <c r="A1247" t="s">
        <v>7004</v>
      </c>
      <c r="C1247" t="s">
        <v>4140</v>
      </c>
    </row>
    <row r="1248" spans="1:3">
      <c r="A1248" t="s">
        <v>1071</v>
      </c>
      <c r="C1248" t="s">
        <v>3140</v>
      </c>
    </row>
    <row r="1249" spans="1:3">
      <c r="A1249" t="s">
        <v>17843</v>
      </c>
      <c r="C1249" t="s">
        <v>1441</v>
      </c>
    </row>
    <row r="1250" spans="1:3">
      <c r="A1250" t="s">
        <v>17844</v>
      </c>
      <c r="C1250" t="s">
        <v>4325</v>
      </c>
    </row>
    <row r="1251" spans="1:3">
      <c r="A1251" t="s">
        <v>17845</v>
      </c>
      <c r="C1251" t="s">
        <v>6112</v>
      </c>
    </row>
    <row r="1252" spans="1:3">
      <c r="A1252" t="s">
        <v>17846</v>
      </c>
      <c r="C1252" t="s">
        <v>8953</v>
      </c>
    </row>
    <row r="1253" spans="1:3">
      <c r="A1253" t="s">
        <v>17847</v>
      </c>
      <c r="C1253" t="s">
        <v>1882</v>
      </c>
    </row>
    <row r="1254" spans="1:3">
      <c r="A1254" t="s">
        <v>1509</v>
      </c>
      <c r="C1254" t="s">
        <v>1264</v>
      </c>
    </row>
    <row r="1255" spans="1:3">
      <c r="A1255" t="s">
        <v>17848</v>
      </c>
      <c r="C1255" t="s">
        <v>7640</v>
      </c>
    </row>
    <row r="1256" spans="1:3">
      <c r="A1256" t="s">
        <v>17849</v>
      </c>
      <c r="C1256" t="s">
        <v>8994</v>
      </c>
    </row>
    <row r="1257" spans="1:3">
      <c r="A1257" t="s">
        <v>17850</v>
      </c>
      <c r="C1257" t="s">
        <v>5644</v>
      </c>
    </row>
    <row r="1258" spans="1:3">
      <c r="A1258" t="s">
        <v>17851</v>
      </c>
      <c r="C1258" t="s">
        <v>7383</v>
      </c>
    </row>
    <row r="1259" spans="1:3">
      <c r="A1259" t="s">
        <v>17852</v>
      </c>
      <c r="C1259" t="s">
        <v>1152</v>
      </c>
    </row>
    <row r="1260" spans="1:3">
      <c r="A1260" t="s">
        <v>7929</v>
      </c>
      <c r="C1260" t="s">
        <v>10654</v>
      </c>
    </row>
    <row r="1261" spans="1:3">
      <c r="A1261" t="s">
        <v>4104</v>
      </c>
      <c r="C1261" t="s">
        <v>735</v>
      </c>
    </row>
    <row r="1262" spans="1:3">
      <c r="A1262" t="s">
        <v>17853</v>
      </c>
      <c r="C1262" t="s">
        <v>5875</v>
      </c>
    </row>
    <row r="1263" spans="1:3">
      <c r="A1263" t="s">
        <v>17854</v>
      </c>
      <c r="C1263" t="s">
        <v>3217</v>
      </c>
    </row>
    <row r="1264" spans="1:3">
      <c r="A1264" t="s">
        <v>17855</v>
      </c>
      <c r="C1264" t="s">
        <v>1870</v>
      </c>
    </row>
    <row r="1265" spans="1:3">
      <c r="A1265" t="s">
        <v>17856</v>
      </c>
      <c r="C1265" t="s">
        <v>14050</v>
      </c>
    </row>
    <row r="1266" spans="1:3">
      <c r="A1266" t="s">
        <v>17857</v>
      </c>
      <c r="C1266" t="s">
        <v>4374</v>
      </c>
    </row>
    <row r="1267" spans="1:3">
      <c r="A1267" t="s">
        <v>17858</v>
      </c>
      <c r="C1267" t="s">
        <v>1955</v>
      </c>
    </row>
    <row r="1268" spans="1:3">
      <c r="A1268" t="s">
        <v>17859</v>
      </c>
      <c r="C1268" t="s">
        <v>1282</v>
      </c>
    </row>
    <row r="1269" spans="1:3">
      <c r="A1269" t="s">
        <v>17860</v>
      </c>
      <c r="C1269" t="s">
        <v>10276</v>
      </c>
    </row>
    <row r="1270" spans="1:3">
      <c r="A1270" t="s">
        <v>17861</v>
      </c>
      <c r="C1270" t="s">
        <v>7311</v>
      </c>
    </row>
    <row r="1271" spans="1:3">
      <c r="A1271" t="s">
        <v>17862</v>
      </c>
      <c r="C1271" t="s">
        <v>6263</v>
      </c>
    </row>
    <row r="1272" spans="1:3">
      <c r="A1272" t="s">
        <v>17863</v>
      </c>
      <c r="C1272" t="s">
        <v>9958</v>
      </c>
    </row>
    <row r="1273" spans="1:3">
      <c r="A1273" t="s">
        <v>17864</v>
      </c>
      <c r="C1273" t="s">
        <v>8052</v>
      </c>
    </row>
    <row r="1274" spans="1:3">
      <c r="A1274" t="s">
        <v>17865</v>
      </c>
      <c r="C1274" t="s">
        <v>2088</v>
      </c>
    </row>
    <row r="1275" spans="1:3">
      <c r="A1275" t="s">
        <v>17866</v>
      </c>
      <c r="C1275" t="s">
        <v>8163</v>
      </c>
    </row>
    <row r="1276" spans="1:3">
      <c r="A1276" t="s">
        <v>17867</v>
      </c>
      <c r="C1276" t="s">
        <v>11648</v>
      </c>
    </row>
    <row r="1277" spans="1:3">
      <c r="A1277" t="s">
        <v>17868</v>
      </c>
      <c r="C1277" t="s">
        <v>4882</v>
      </c>
    </row>
    <row r="1278" spans="1:3">
      <c r="A1278" t="s">
        <v>17869</v>
      </c>
      <c r="C1278" t="s">
        <v>13573</v>
      </c>
    </row>
    <row r="1279" spans="1:3">
      <c r="A1279" t="s">
        <v>17870</v>
      </c>
      <c r="C1279" t="s">
        <v>3108</v>
      </c>
    </row>
    <row r="1280" spans="1:3">
      <c r="A1280" t="s">
        <v>17871</v>
      </c>
      <c r="C1280" t="s">
        <v>6090</v>
      </c>
    </row>
    <row r="1281" spans="1:3">
      <c r="A1281" t="s">
        <v>17872</v>
      </c>
      <c r="C1281" t="s">
        <v>686</v>
      </c>
    </row>
    <row r="1282" spans="1:3">
      <c r="A1282" t="s">
        <v>17873</v>
      </c>
      <c r="C1282" t="s">
        <v>1171</v>
      </c>
    </row>
    <row r="1283" spans="1:3">
      <c r="A1283" t="s">
        <v>17874</v>
      </c>
      <c r="C1283" t="s">
        <v>369</v>
      </c>
    </row>
    <row r="1284" spans="1:3">
      <c r="A1284" t="s">
        <v>17875</v>
      </c>
      <c r="C1284" t="s">
        <v>1055</v>
      </c>
    </row>
    <row r="1285" spans="1:3">
      <c r="A1285" t="s">
        <v>17876</v>
      </c>
      <c r="C1285" t="s">
        <v>2787</v>
      </c>
    </row>
    <row r="1286" spans="1:3">
      <c r="A1286" t="s">
        <v>17877</v>
      </c>
      <c r="C1286" t="s">
        <v>3858</v>
      </c>
    </row>
    <row r="1287" spans="1:3">
      <c r="A1287" t="s">
        <v>17878</v>
      </c>
      <c r="C1287" t="s">
        <v>1103</v>
      </c>
    </row>
    <row r="1288" spans="1:3">
      <c r="A1288" t="s">
        <v>17879</v>
      </c>
      <c r="C1288" t="s">
        <v>1368</v>
      </c>
    </row>
    <row r="1289" spans="1:3">
      <c r="A1289" t="s">
        <v>17880</v>
      </c>
      <c r="C1289" t="s">
        <v>7707</v>
      </c>
    </row>
    <row r="1290" spans="1:3">
      <c r="A1290" t="s">
        <v>17881</v>
      </c>
      <c r="C1290" t="s">
        <v>8061</v>
      </c>
    </row>
    <row r="1291" spans="1:3">
      <c r="A1291" t="s">
        <v>17882</v>
      </c>
      <c r="C1291" t="s">
        <v>10157</v>
      </c>
    </row>
    <row r="1292" spans="1:3">
      <c r="A1292" t="s">
        <v>2124</v>
      </c>
      <c r="C1292" t="s">
        <v>2592</v>
      </c>
    </row>
    <row r="1293" spans="1:3">
      <c r="A1293" t="s">
        <v>4046</v>
      </c>
      <c r="C1293" t="s">
        <v>455</v>
      </c>
    </row>
    <row r="1294" spans="1:3">
      <c r="A1294" t="s">
        <v>17883</v>
      </c>
      <c r="C1294" t="s">
        <v>7599</v>
      </c>
    </row>
    <row r="1295" spans="1:3">
      <c r="A1295" t="s">
        <v>17884</v>
      </c>
      <c r="C1295" t="s">
        <v>3320</v>
      </c>
    </row>
    <row r="1296" spans="1:3">
      <c r="A1296" t="s">
        <v>2817</v>
      </c>
      <c r="C1296" t="s">
        <v>15870</v>
      </c>
    </row>
    <row r="1297" spans="1:3">
      <c r="A1297" t="s">
        <v>17885</v>
      </c>
      <c r="C1297" t="s">
        <v>1697</v>
      </c>
    </row>
    <row r="1298" spans="1:3">
      <c r="A1298" t="s">
        <v>8173</v>
      </c>
      <c r="C1298" t="s">
        <v>7199</v>
      </c>
    </row>
    <row r="1299" spans="1:3">
      <c r="A1299" t="s">
        <v>17886</v>
      </c>
      <c r="C1299" t="s">
        <v>5649</v>
      </c>
    </row>
    <row r="1300" spans="1:3">
      <c r="A1300" t="s">
        <v>17887</v>
      </c>
      <c r="C1300" t="s">
        <v>2871</v>
      </c>
    </row>
    <row r="1301" spans="1:3">
      <c r="A1301" t="s">
        <v>17888</v>
      </c>
      <c r="C1301" t="s">
        <v>11914</v>
      </c>
    </row>
    <row r="1302" spans="1:3">
      <c r="A1302" t="s">
        <v>17889</v>
      </c>
      <c r="C1302" t="s">
        <v>5586</v>
      </c>
    </row>
    <row r="1303" spans="1:3">
      <c r="A1303" t="s">
        <v>2561</v>
      </c>
      <c r="C1303" t="s">
        <v>12947</v>
      </c>
    </row>
    <row r="1304" spans="1:3">
      <c r="A1304" t="s">
        <v>8031</v>
      </c>
      <c r="C1304" t="s">
        <v>8142</v>
      </c>
    </row>
    <row r="1305" spans="1:3">
      <c r="A1305" t="s">
        <v>17890</v>
      </c>
      <c r="C1305" t="s">
        <v>848</v>
      </c>
    </row>
    <row r="1306" spans="1:3">
      <c r="A1306" t="s">
        <v>1724</v>
      </c>
      <c r="C1306" t="s">
        <v>5052</v>
      </c>
    </row>
    <row r="1307" spans="1:3">
      <c r="A1307" t="s">
        <v>17891</v>
      </c>
      <c r="C1307" t="s">
        <v>7654</v>
      </c>
    </row>
    <row r="1308" spans="1:3">
      <c r="A1308" t="s">
        <v>2280</v>
      </c>
      <c r="C1308" t="s">
        <v>15704</v>
      </c>
    </row>
    <row r="1309" spans="1:3">
      <c r="A1309" t="s">
        <v>17892</v>
      </c>
      <c r="C1309" t="s">
        <v>4685</v>
      </c>
    </row>
    <row r="1310" spans="1:3">
      <c r="A1310" t="s">
        <v>17893</v>
      </c>
      <c r="C1310" t="s">
        <v>9295</v>
      </c>
    </row>
    <row r="1311" spans="1:3">
      <c r="A1311" t="s">
        <v>17894</v>
      </c>
      <c r="C1311" t="s">
        <v>2709</v>
      </c>
    </row>
    <row r="1312" spans="1:3">
      <c r="A1312" t="s">
        <v>17895</v>
      </c>
      <c r="C1312" t="s">
        <v>12885</v>
      </c>
    </row>
    <row r="1313" spans="1:3">
      <c r="A1313" t="s">
        <v>17896</v>
      </c>
      <c r="C1313" t="s">
        <v>9560</v>
      </c>
    </row>
    <row r="1314" spans="1:3">
      <c r="A1314" t="s">
        <v>17897</v>
      </c>
      <c r="C1314" t="s">
        <v>10310</v>
      </c>
    </row>
    <row r="1315" spans="1:3">
      <c r="A1315" t="s">
        <v>9582</v>
      </c>
      <c r="C1315" t="s">
        <v>7113</v>
      </c>
    </row>
    <row r="1316" spans="1:3">
      <c r="A1316" t="s">
        <v>17898</v>
      </c>
      <c r="C1316" t="s">
        <v>2486</v>
      </c>
    </row>
    <row r="1317" spans="1:3">
      <c r="A1317" t="s">
        <v>8906</v>
      </c>
      <c r="C1317" t="s">
        <v>3969</v>
      </c>
    </row>
    <row r="1318" spans="1:3">
      <c r="A1318" t="s">
        <v>17899</v>
      </c>
      <c r="C1318" t="s">
        <v>6988</v>
      </c>
    </row>
    <row r="1319" spans="1:3">
      <c r="A1319" t="s">
        <v>17900</v>
      </c>
      <c r="C1319" t="s">
        <v>10347</v>
      </c>
    </row>
    <row r="1320" spans="1:3">
      <c r="A1320" t="s">
        <v>5771</v>
      </c>
      <c r="C1320" t="s">
        <v>591</v>
      </c>
    </row>
    <row r="1321" spans="1:3">
      <c r="A1321" t="s">
        <v>410</v>
      </c>
      <c r="C1321" t="s">
        <v>403</v>
      </c>
    </row>
    <row r="1322" spans="1:3">
      <c r="A1322" t="s">
        <v>17901</v>
      </c>
      <c r="C1322" t="s">
        <v>12994</v>
      </c>
    </row>
    <row r="1323" spans="1:3">
      <c r="A1323" t="s">
        <v>17902</v>
      </c>
      <c r="C1323" t="s">
        <v>9091</v>
      </c>
    </row>
    <row r="1324" spans="1:3">
      <c r="A1324" t="s">
        <v>3836</v>
      </c>
      <c r="C1324" t="s">
        <v>576</v>
      </c>
    </row>
    <row r="1325" spans="1:3">
      <c r="A1325" t="s">
        <v>11315</v>
      </c>
      <c r="C1325" t="s">
        <v>12290</v>
      </c>
    </row>
    <row r="1326" spans="1:3">
      <c r="A1326" t="s">
        <v>17903</v>
      </c>
      <c r="C1326" t="s">
        <v>7819</v>
      </c>
    </row>
    <row r="1327" spans="1:3">
      <c r="A1327" t="s">
        <v>17904</v>
      </c>
      <c r="C1327" t="s">
        <v>6357</v>
      </c>
    </row>
    <row r="1328" spans="1:3">
      <c r="A1328" t="s">
        <v>17905</v>
      </c>
      <c r="C1328" t="s">
        <v>4740</v>
      </c>
    </row>
    <row r="1329" spans="1:3">
      <c r="A1329" t="s">
        <v>17906</v>
      </c>
      <c r="C1329" t="s">
        <v>409</v>
      </c>
    </row>
    <row r="1330" spans="1:3">
      <c r="A1330" t="s">
        <v>17907</v>
      </c>
      <c r="C1330" t="s">
        <v>9207</v>
      </c>
    </row>
    <row r="1331" spans="1:3">
      <c r="A1331" t="s">
        <v>4603</v>
      </c>
      <c r="C1331" t="s">
        <v>692</v>
      </c>
    </row>
    <row r="1332" spans="1:3">
      <c r="A1332" t="s">
        <v>17908</v>
      </c>
      <c r="C1332" t="s">
        <v>2756</v>
      </c>
    </row>
    <row r="1333" spans="1:3">
      <c r="A1333" t="s">
        <v>17909</v>
      </c>
      <c r="C1333" t="s">
        <v>6551</v>
      </c>
    </row>
    <row r="1334" spans="1:3">
      <c r="A1334" t="s">
        <v>17910</v>
      </c>
      <c r="C1334" t="s">
        <v>2104</v>
      </c>
    </row>
    <row r="1335" spans="1:3">
      <c r="A1335" t="s">
        <v>456</v>
      </c>
      <c r="C1335" t="s">
        <v>246</v>
      </c>
    </row>
    <row r="1336" spans="1:3">
      <c r="A1336" t="s">
        <v>17911</v>
      </c>
      <c r="C1336" t="s">
        <v>9816</v>
      </c>
    </row>
    <row r="1337" spans="1:3">
      <c r="A1337" t="s">
        <v>17912</v>
      </c>
      <c r="C1337" t="s">
        <v>7617</v>
      </c>
    </row>
    <row r="1338" spans="1:3">
      <c r="A1338" t="s">
        <v>17913</v>
      </c>
      <c r="C1338" t="s">
        <v>4584</v>
      </c>
    </row>
    <row r="1339" spans="1:3">
      <c r="A1339" t="s">
        <v>17914</v>
      </c>
      <c r="C1339" t="s">
        <v>1279</v>
      </c>
    </row>
    <row r="1340" spans="1:3">
      <c r="A1340" t="s">
        <v>17915</v>
      </c>
      <c r="C1340" t="s">
        <v>1444</v>
      </c>
    </row>
    <row r="1341" spans="1:3">
      <c r="A1341" t="s">
        <v>8531</v>
      </c>
      <c r="C1341" t="s">
        <v>4306</v>
      </c>
    </row>
    <row r="1342" spans="1:3">
      <c r="A1342" t="s">
        <v>17916</v>
      </c>
      <c r="C1342" t="s">
        <v>8106</v>
      </c>
    </row>
    <row r="1343" spans="1:3">
      <c r="A1343" t="s">
        <v>17917</v>
      </c>
      <c r="C1343" t="s">
        <v>3317</v>
      </c>
    </row>
    <row r="1344" spans="1:3">
      <c r="A1344" t="s">
        <v>3999</v>
      </c>
      <c r="C1344" t="s">
        <v>5968</v>
      </c>
    </row>
    <row r="1345" spans="1:3">
      <c r="A1345" t="s">
        <v>1866</v>
      </c>
      <c r="C1345" t="s">
        <v>6131</v>
      </c>
    </row>
    <row r="1346" spans="1:3">
      <c r="A1346" t="s">
        <v>17918</v>
      </c>
      <c r="C1346" t="s">
        <v>1499</v>
      </c>
    </row>
    <row r="1347" spans="1:3">
      <c r="A1347" t="s">
        <v>17919</v>
      </c>
      <c r="C1347" t="s">
        <v>1123</v>
      </c>
    </row>
    <row r="1348" spans="1:3">
      <c r="A1348" t="s">
        <v>17920</v>
      </c>
      <c r="C1348" t="s">
        <v>432</v>
      </c>
    </row>
    <row r="1349" spans="1:3">
      <c r="A1349" t="s">
        <v>17921</v>
      </c>
      <c r="C1349" t="s">
        <v>3489</v>
      </c>
    </row>
    <row r="1350" spans="1:3">
      <c r="A1350" t="s">
        <v>10768</v>
      </c>
      <c r="C1350" t="s">
        <v>5167</v>
      </c>
    </row>
    <row r="1351" spans="1:3">
      <c r="A1351" t="s">
        <v>4233</v>
      </c>
      <c r="C1351" t="s">
        <v>1149</v>
      </c>
    </row>
    <row r="1352" spans="1:3">
      <c r="A1352" t="s">
        <v>2487</v>
      </c>
      <c r="C1352" t="s">
        <v>1207</v>
      </c>
    </row>
    <row r="1353" spans="1:3">
      <c r="A1353" t="s">
        <v>12655</v>
      </c>
      <c r="C1353" t="s">
        <v>3294</v>
      </c>
    </row>
    <row r="1354" spans="1:3">
      <c r="A1354" t="s">
        <v>720</v>
      </c>
      <c r="C1354" t="s">
        <v>8802</v>
      </c>
    </row>
    <row r="1355" spans="1:3">
      <c r="A1355" t="s">
        <v>17922</v>
      </c>
      <c r="C1355" t="s">
        <v>5657</v>
      </c>
    </row>
    <row r="1356" spans="1:3">
      <c r="A1356" t="s">
        <v>3870</v>
      </c>
      <c r="C1356" t="s">
        <v>10303</v>
      </c>
    </row>
    <row r="1357" spans="1:3">
      <c r="A1357" t="s">
        <v>17923</v>
      </c>
      <c r="C1357" t="s">
        <v>12476</v>
      </c>
    </row>
    <row r="1358" spans="1:3">
      <c r="A1358" t="s">
        <v>17924</v>
      </c>
      <c r="C1358" t="s">
        <v>2774</v>
      </c>
    </row>
    <row r="1359" spans="1:3">
      <c r="A1359" t="s">
        <v>17925</v>
      </c>
      <c r="C1359" t="s">
        <v>8325</v>
      </c>
    </row>
    <row r="1360" spans="1:3">
      <c r="A1360" t="s">
        <v>17926</v>
      </c>
      <c r="C1360" t="s">
        <v>5971</v>
      </c>
    </row>
    <row r="1361" spans="1:3">
      <c r="A1361" t="s">
        <v>17927</v>
      </c>
      <c r="C1361" t="s">
        <v>11779</v>
      </c>
    </row>
    <row r="1362" spans="1:3">
      <c r="A1362" t="s">
        <v>17928</v>
      </c>
      <c r="C1362" t="s">
        <v>3592</v>
      </c>
    </row>
    <row r="1363" spans="1:3">
      <c r="A1363" t="s">
        <v>17929</v>
      </c>
      <c r="C1363" t="s">
        <v>172</v>
      </c>
    </row>
    <row r="1364" spans="1:3">
      <c r="A1364" t="s">
        <v>17930</v>
      </c>
      <c r="C1364" t="s">
        <v>11539</v>
      </c>
    </row>
    <row r="1365" spans="1:3">
      <c r="A1365" t="s">
        <v>17931</v>
      </c>
      <c r="C1365" t="s">
        <v>10341</v>
      </c>
    </row>
    <row r="1366" spans="1:3">
      <c r="A1366" t="s">
        <v>17932</v>
      </c>
      <c r="C1366" t="s">
        <v>2003</v>
      </c>
    </row>
    <row r="1367" spans="1:3">
      <c r="A1367" t="s">
        <v>17933</v>
      </c>
      <c r="C1367" t="s">
        <v>5575</v>
      </c>
    </row>
    <row r="1368" spans="1:3">
      <c r="A1368" t="s">
        <v>17934</v>
      </c>
      <c r="C1368" t="s">
        <v>2739</v>
      </c>
    </row>
    <row r="1369" spans="1:3">
      <c r="A1369" t="s">
        <v>2421</v>
      </c>
      <c r="C1369" t="s">
        <v>3312</v>
      </c>
    </row>
    <row r="1370" spans="1:3">
      <c r="A1370" t="s">
        <v>17935</v>
      </c>
      <c r="C1370" t="s">
        <v>1649</v>
      </c>
    </row>
    <row r="1371" spans="1:3">
      <c r="A1371" t="s">
        <v>17936</v>
      </c>
      <c r="C1371" t="s">
        <v>10459</v>
      </c>
    </row>
    <row r="1372" spans="1:3">
      <c r="A1372" t="s">
        <v>17937</v>
      </c>
      <c r="C1372" t="s">
        <v>3446</v>
      </c>
    </row>
    <row r="1373" spans="1:3">
      <c r="A1373" t="s">
        <v>17938</v>
      </c>
      <c r="C1373" t="s">
        <v>3599</v>
      </c>
    </row>
    <row r="1374" spans="1:3">
      <c r="A1374" t="s">
        <v>2525</v>
      </c>
      <c r="C1374" t="s">
        <v>8077</v>
      </c>
    </row>
    <row r="1375" spans="1:3">
      <c r="A1375" t="s">
        <v>2378</v>
      </c>
      <c r="C1375" t="s">
        <v>4785</v>
      </c>
    </row>
    <row r="1376" spans="1:3">
      <c r="A1376" t="s">
        <v>17939</v>
      </c>
      <c r="C1376" t="s">
        <v>4810</v>
      </c>
    </row>
    <row r="1377" spans="1:3">
      <c r="A1377" t="s">
        <v>85</v>
      </c>
      <c r="C1377" t="s">
        <v>416</v>
      </c>
    </row>
    <row r="1378" spans="1:3">
      <c r="A1378" t="s">
        <v>5242</v>
      </c>
      <c r="C1378" t="s">
        <v>3936</v>
      </c>
    </row>
    <row r="1379" spans="1:3">
      <c r="A1379" t="s">
        <v>677</v>
      </c>
      <c r="C1379" t="s">
        <v>2586</v>
      </c>
    </row>
    <row r="1380" spans="1:3">
      <c r="A1380" t="s">
        <v>17940</v>
      </c>
      <c r="C1380" t="s">
        <v>6779</v>
      </c>
    </row>
    <row r="1381" spans="1:3">
      <c r="A1381" t="s">
        <v>17941</v>
      </c>
      <c r="C1381" t="s">
        <v>5004</v>
      </c>
    </row>
    <row r="1382" spans="1:3">
      <c r="A1382" t="s">
        <v>17942</v>
      </c>
      <c r="C1382" t="s">
        <v>1001</v>
      </c>
    </row>
    <row r="1383" spans="1:3">
      <c r="A1383" t="s">
        <v>17943</v>
      </c>
      <c r="C1383" t="s">
        <v>5372</v>
      </c>
    </row>
    <row r="1384" spans="1:3">
      <c r="A1384" t="s">
        <v>17944</v>
      </c>
      <c r="C1384" t="s">
        <v>16375</v>
      </c>
    </row>
    <row r="1385" spans="1:3">
      <c r="A1385" t="s">
        <v>17945</v>
      </c>
      <c r="C1385" t="s">
        <v>16378</v>
      </c>
    </row>
    <row r="1386" spans="1:3">
      <c r="A1386" t="s">
        <v>17946</v>
      </c>
      <c r="C1386" t="s">
        <v>16381</v>
      </c>
    </row>
    <row r="1387" spans="1:3">
      <c r="A1387" t="s">
        <v>17947</v>
      </c>
      <c r="C1387" t="s">
        <v>4143</v>
      </c>
    </row>
    <row r="1388" spans="1:3">
      <c r="A1388" t="s">
        <v>17948</v>
      </c>
      <c r="C1388" t="s">
        <v>1989</v>
      </c>
    </row>
    <row r="1389" spans="1:3">
      <c r="A1389" t="s">
        <v>17949</v>
      </c>
      <c r="C1389" t="s">
        <v>4797</v>
      </c>
    </row>
    <row r="1390" spans="1:3">
      <c r="A1390" t="s">
        <v>12071</v>
      </c>
      <c r="C1390" t="s">
        <v>3379</v>
      </c>
    </row>
    <row r="1391" spans="1:3">
      <c r="A1391" t="s">
        <v>8338</v>
      </c>
      <c r="C1391" t="s">
        <v>3861</v>
      </c>
    </row>
    <row r="1392" spans="1:3">
      <c r="A1392" t="s">
        <v>17950</v>
      </c>
      <c r="C1392" t="s">
        <v>1023</v>
      </c>
    </row>
    <row r="1393" spans="1:3">
      <c r="A1393" t="s">
        <v>17951</v>
      </c>
      <c r="C1393" t="s">
        <v>1326</v>
      </c>
    </row>
    <row r="1394" spans="1:3">
      <c r="A1394" t="s">
        <v>17952</v>
      </c>
      <c r="C1394" t="s">
        <v>4433</v>
      </c>
    </row>
    <row r="1395" spans="1:3">
      <c r="A1395" t="s">
        <v>17953</v>
      </c>
      <c r="C1395" t="s">
        <v>16384</v>
      </c>
    </row>
    <row r="1396" spans="1:3">
      <c r="A1396" t="s">
        <v>17954</v>
      </c>
      <c r="C1396" t="s">
        <v>16387</v>
      </c>
    </row>
    <row r="1397" spans="1:3">
      <c r="A1397" t="s">
        <v>3565</v>
      </c>
      <c r="C1397" t="s">
        <v>16390</v>
      </c>
    </row>
    <row r="1398" spans="1:3">
      <c r="A1398" t="s">
        <v>17955</v>
      </c>
      <c r="C1398" t="s">
        <v>16393</v>
      </c>
    </row>
    <row r="1399" spans="1:3">
      <c r="A1399" t="s">
        <v>17956</v>
      </c>
      <c r="C1399" t="s">
        <v>16396</v>
      </c>
    </row>
    <row r="1400" spans="1:3">
      <c r="A1400" t="s">
        <v>17957</v>
      </c>
      <c r="C1400" t="s">
        <v>16399</v>
      </c>
    </row>
    <row r="1401" spans="1:3">
      <c r="A1401" t="s">
        <v>17958</v>
      </c>
      <c r="C1401" t="s">
        <v>16402</v>
      </c>
    </row>
    <row r="1402" spans="1:3">
      <c r="A1402" t="s">
        <v>17959</v>
      </c>
      <c r="C1402" t="s">
        <v>16405</v>
      </c>
    </row>
    <row r="1403" spans="1:3">
      <c r="A1403" t="s">
        <v>17960</v>
      </c>
      <c r="C1403" t="s">
        <v>1574</v>
      </c>
    </row>
    <row r="1404" spans="1:3">
      <c r="A1404" t="s">
        <v>17961</v>
      </c>
      <c r="C1404" t="s">
        <v>604</v>
      </c>
    </row>
    <row r="1405" spans="1:3">
      <c r="A1405" t="s">
        <v>832</v>
      </c>
      <c r="C1405" t="s">
        <v>2847</v>
      </c>
    </row>
    <row r="1406" spans="1:3">
      <c r="A1406" t="s">
        <v>17962</v>
      </c>
      <c r="C1406" t="s">
        <v>1978</v>
      </c>
    </row>
    <row r="1407" spans="1:3">
      <c r="A1407" t="s">
        <v>17963</v>
      </c>
      <c r="C1407" t="s">
        <v>3019</v>
      </c>
    </row>
    <row r="1408" spans="1:3">
      <c r="A1408" t="s">
        <v>17964</v>
      </c>
      <c r="C1408" t="s">
        <v>387</v>
      </c>
    </row>
    <row r="1409" spans="1:3">
      <c r="A1409" t="s">
        <v>17965</v>
      </c>
      <c r="C1409" t="s">
        <v>5436</v>
      </c>
    </row>
    <row r="1410" spans="1:3">
      <c r="A1410" t="s">
        <v>168</v>
      </c>
      <c r="C1410" t="s">
        <v>4159</v>
      </c>
    </row>
    <row r="1411" spans="1:3">
      <c r="A1411" t="s">
        <v>17966</v>
      </c>
      <c r="C1411" t="s">
        <v>3642</v>
      </c>
    </row>
    <row r="1412" spans="1:3">
      <c r="A1412" t="s">
        <v>9082</v>
      </c>
      <c r="C1412" t="s">
        <v>4734</v>
      </c>
    </row>
    <row r="1413" spans="1:3">
      <c r="A1413" t="s">
        <v>17967</v>
      </c>
      <c r="C1413" t="s">
        <v>607</v>
      </c>
    </row>
    <row r="1414" spans="1:3">
      <c r="A1414" t="s">
        <v>17968</v>
      </c>
      <c r="C1414" t="s">
        <v>6124</v>
      </c>
    </row>
    <row r="1415" spans="1:3">
      <c r="A1415" t="s">
        <v>17969</v>
      </c>
      <c r="C1415" t="s">
        <v>3873</v>
      </c>
    </row>
    <row r="1416" spans="1:3">
      <c r="A1416" t="s">
        <v>17970</v>
      </c>
      <c r="C1416" t="s">
        <v>5280</v>
      </c>
    </row>
    <row r="1417" spans="1:3">
      <c r="A1417" t="s">
        <v>17971</v>
      </c>
      <c r="C1417" t="s">
        <v>9536</v>
      </c>
    </row>
    <row r="1418" spans="1:3">
      <c r="A1418" t="s">
        <v>62</v>
      </c>
      <c r="C1418" t="s">
        <v>2037</v>
      </c>
    </row>
    <row r="1419" spans="1:3">
      <c r="A1419" t="s">
        <v>17972</v>
      </c>
      <c r="C1419" t="s">
        <v>2295</v>
      </c>
    </row>
    <row r="1420" spans="1:3">
      <c r="A1420" t="s">
        <v>17973</v>
      </c>
      <c r="C1420" t="s">
        <v>9070</v>
      </c>
    </row>
    <row r="1421" spans="1:3">
      <c r="A1421" t="s">
        <v>17974</v>
      </c>
      <c r="C1421" t="s">
        <v>6179</v>
      </c>
    </row>
    <row r="1422" spans="1:3">
      <c r="A1422" t="s">
        <v>17975</v>
      </c>
      <c r="C1422" t="s">
        <v>2244</v>
      </c>
    </row>
    <row r="1423" spans="1:3">
      <c r="A1423" t="s">
        <v>17976</v>
      </c>
      <c r="C1423" t="s">
        <v>9099</v>
      </c>
    </row>
    <row r="1424" spans="1:3">
      <c r="A1424" t="s">
        <v>17977</v>
      </c>
      <c r="C1424" t="s">
        <v>13443</v>
      </c>
    </row>
    <row r="1425" spans="1:3">
      <c r="A1425" t="s">
        <v>772</v>
      </c>
      <c r="C1425" t="s">
        <v>7977</v>
      </c>
    </row>
    <row r="1426" spans="1:3">
      <c r="A1426" t="s">
        <v>2289</v>
      </c>
      <c r="C1426" t="s">
        <v>7589</v>
      </c>
    </row>
    <row r="1427" spans="1:3">
      <c r="A1427" t="s">
        <v>17978</v>
      </c>
      <c r="C1427" t="s">
        <v>5149</v>
      </c>
    </row>
    <row r="1428" spans="1:3">
      <c r="A1428" t="s">
        <v>17979</v>
      </c>
      <c r="C1428" t="s">
        <v>4223</v>
      </c>
    </row>
    <row r="1429" spans="1:3">
      <c r="A1429" t="s">
        <v>17980</v>
      </c>
      <c r="C1429" t="s">
        <v>2620</v>
      </c>
    </row>
    <row r="1430" spans="1:3">
      <c r="A1430" t="s">
        <v>208</v>
      </c>
      <c r="C1430" t="s">
        <v>2595</v>
      </c>
    </row>
    <row r="1431" spans="1:3">
      <c r="A1431" t="s">
        <v>1111</v>
      </c>
      <c r="C1431" t="s">
        <v>7422</v>
      </c>
    </row>
    <row r="1432" spans="1:3">
      <c r="A1432" t="s">
        <v>17981</v>
      </c>
      <c r="C1432" t="s">
        <v>4328</v>
      </c>
    </row>
    <row r="1433" spans="1:3">
      <c r="A1433" t="s">
        <v>17982</v>
      </c>
      <c r="C1433" t="s">
        <v>2181</v>
      </c>
    </row>
    <row r="1434" spans="1:3">
      <c r="A1434" t="s">
        <v>17983</v>
      </c>
      <c r="C1434" t="s">
        <v>3608</v>
      </c>
    </row>
    <row r="1435" spans="1:3">
      <c r="A1435" t="s">
        <v>6805</v>
      </c>
      <c r="C1435" t="s">
        <v>1677</v>
      </c>
    </row>
    <row r="1436" spans="1:3">
      <c r="A1436" t="s">
        <v>11544</v>
      </c>
      <c r="C1436" t="s">
        <v>448</v>
      </c>
    </row>
    <row r="1437" spans="1:3">
      <c r="A1437" t="s">
        <v>5470</v>
      </c>
      <c r="C1437" t="s">
        <v>4545</v>
      </c>
    </row>
    <row r="1438" spans="1:3">
      <c r="A1438" t="s">
        <v>17984</v>
      </c>
      <c r="C1438" t="s">
        <v>8740</v>
      </c>
    </row>
    <row r="1439" spans="1:3">
      <c r="A1439" t="s">
        <v>971</v>
      </c>
      <c r="C1439" t="s">
        <v>10098</v>
      </c>
    </row>
    <row r="1440" spans="1:3">
      <c r="A1440" t="s">
        <v>17985</v>
      </c>
      <c r="C1440" t="s">
        <v>5329</v>
      </c>
    </row>
    <row r="1441" spans="1:3">
      <c r="A1441" t="s">
        <v>355</v>
      </c>
      <c r="C1441" t="s">
        <v>5447</v>
      </c>
    </row>
    <row r="1442" spans="1:3">
      <c r="A1442" t="s">
        <v>15100</v>
      </c>
      <c r="C1442" t="s">
        <v>4718</v>
      </c>
    </row>
    <row r="1443" spans="1:3">
      <c r="A1443" t="s">
        <v>17986</v>
      </c>
      <c r="C1443" t="s">
        <v>6350</v>
      </c>
    </row>
    <row r="1444" spans="1:3">
      <c r="A1444" t="s">
        <v>17987</v>
      </c>
      <c r="C1444" t="s">
        <v>10344</v>
      </c>
    </row>
    <row r="1445" spans="1:3">
      <c r="A1445" t="s">
        <v>17988</v>
      </c>
      <c r="C1445" t="s">
        <v>2897</v>
      </c>
    </row>
    <row r="1446" spans="1:3">
      <c r="A1446" t="s">
        <v>17989</v>
      </c>
      <c r="C1446" t="s">
        <v>3949</v>
      </c>
    </row>
    <row r="1447" spans="1:3">
      <c r="A1447" t="s">
        <v>17990</v>
      </c>
      <c r="C1447" t="s">
        <v>9387</v>
      </c>
    </row>
    <row r="1448" spans="1:3">
      <c r="A1448" t="s">
        <v>17991</v>
      </c>
      <c r="C1448" t="s">
        <v>13099</v>
      </c>
    </row>
    <row r="1449" spans="1:3">
      <c r="A1449" t="s">
        <v>17992</v>
      </c>
      <c r="C1449" t="s">
        <v>13733</v>
      </c>
    </row>
    <row r="1450" spans="1:3">
      <c r="A1450" t="s">
        <v>17993</v>
      </c>
      <c r="C1450" t="s">
        <v>4831</v>
      </c>
    </row>
    <row r="1451" spans="1:3">
      <c r="A1451" t="s">
        <v>1035</v>
      </c>
      <c r="C1451" t="s">
        <v>17994</v>
      </c>
    </row>
    <row r="1452" spans="1:3">
      <c r="A1452" t="s">
        <v>14426</v>
      </c>
      <c r="C1452" t="s">
        <v>2190</v>
      </c>
    </row>
    <row r="1453" spans="1:3">
      <c r="A1453" t="s">
        <v>17995</v>
      </c>
      <c r="C1453" t="s">
        <v>2029</v>
      </c>
    </row>
    <row r="1454" spans="1:3">
      <c r="A1454" t="s">
        <v>17996</v>
      </c>
      <c r="C1454" t="s">
        <v>3602</v>
      </c>
    </row>
    <row r="1455" spans="1:3">
      <c r="A1455" t="s">
        <v>17997</v>
      </c>
      <c r="C1455" t="s">
        <v>588</v>
      </c>
    </row>
    <row r="1456" spans="1:3">
      <c r="A1456" t="s">
        <v>17998</v>
      </c>
      <c r="C1456" t="s">
        <v>12650</v>
      </c>
    </row>
    <row r="1457" spans="1:3">
      <c r="A1457" t="s">
        <v>17999</v>
      </c>
      <c r="C1457" t="s">
        <v>2178</v>
      </c>
    </row>
    <row r="1458" spans="1:3">
      <c r="A1458" t="s">
        <v>18000</v>
      </c>
      <c r="C1458" t="s">
        <v>4164</v>
      </c>
    </row>
    <row r="1459" spans="1:3">
      <c r="A1459" t="s">
        <v>18001</v>
      </c>
      <c r="C1459" t="s">
        <v>3283</v>
      </c>
    </row>
    <row r="1460" spans="1:3">
      <c r="A1460" t="s">
        <v>18002</v>
      </c>
      <c r="C1460" t="s">
        <v>5385</v>
      </c>
    </row>
    <row r="1461" spans="1:3">
      <c r="A1461" t="s">
        <v>1195</v>
      </c>
      <c r="C1461" t="s">
        <v>2919</v>
      </c>
    </row>
    <row r="1462" spans="1:3">
      <c r="A1462" t="s">
        <v>1661</v>
      </c>
      <c r="C1462" t="s">
        <v>7544</v>
      </c>
    </row>
    <row r="1463" spans="1:3">
      <c r="A1463" t="s">
        <v>842</v>
      </c>
      <c r="C1463" t="s">
        <v>5191</v>
      </c>
    </row>
    <row r="1464" spans="1:3">
      <c r="A1464" t="s">
        <v>18003</v>
      </c>
      <c r="C1464" t="s">
        <v>102</v>
      </c>
    </row>
    <row r="1465" spans="1:3">
      <c r="A1465" t="s">
        <v>18004</v>
      </c>
      <c r="C1465" t="s">
        <v>808</v>
      </c>
    </row>
    <row r="1466" spans="1:3">
      <c r="A1466" t="s">
        <v>670</v>
      </c>
      <c r="C1466" t="s">
        <v>4340</v>
      </c>
    </row>
    <row r="1467" spans="1:3">
      <c r="A1467" t="s">
        <v>7009</v>
      </c>
      <c r="C1467" t="s">
        <v>2391</v>
      </c>
    </row>
    <row r="1468" spans="1:3">
      <c r="A1468" t="s">
        <v>18005</v>
      </c>
      <c r="C1468" t="s">
        <v>2164</v>
      </c>
    </row>
    <row r="1469" spans="1:3">
      <c r="A1469" t="s">
        <v>4270</v>
      </c>
      <c r="C1469" t="s">
        <v>406</v>
      </c>
    </row>
    <row r="1470" spans="1:3">
      <c r="A1470" t="s">
        <v>18006</v>
      </c>
      <c r="C1470" t="s">
        <v>2331</v>
      </c>
    </row>
    <row r="1471" spans="1:3">
      <c r="A1471" t="s">
        <v>388</v>
      </c>
      <c r="C1471" t="s">
        <v>2127</v>
      </c>
    </row>
    <row r="1472" spans="1:3">
      <c r="A1472" t="s">
        <v>13336</v>
      </c>
      <c r="C1472" t="s">
        <v>290</v>
      </c>
    </row>
    <row r="1473" spans="1:3">
      <c r="A1473" t="s">
        <v>5608</v>
      </c>
      <c r="C1473" t="s">
        <v>5023</v>
      </c>
    </row>
    <row r="1474" spans="1:3">
      <c r="A1474" t="s">
        <v>18007</v>
      </c>
      <c r="C1474" t="s">
        <v>1323</v>
      </c>
    </row>
    <row r="1475" spans="1:3">
      <c r="A1475" t="s">
        <v>1296</v>
      </c>
      <c r="C1475" t="s">
        <v>3277</v>
      </c>
    </row>
    <row r="1476" spans="1:3">
      <c r="A1476" t="s">
        <v>18008</v>
      </c>
      <c r="C1476" t="s">
        <v>5862</v>
      </c>
    </row>
    <row r="1477" spans="1:3">
      <c r="A1477" t="s">
        <v>18009</v>
      </c>
      <c r="C1477" t="s">
        <v>2857</v>
      </c>
    </row>
    <row r="1478" spans="1:3">
      <c r="A1478" t="s">
        <v>18010</v>
      </c>
      <c r="C1478" t="s">
        <v>80</v>
      </c>
    </row>
    <row r="1479" spans="1:3">
      <c r="A1479" t="s">
        <v>18011</v>
      </c>
      <c r="C1479" t="s">
        <v>1041</v>
      </c>
    </row>
    <row r="1480" spans="1:3">
      <c r="A1480" t="s">
        <v>14153</v>
      </c>
      <c r="C1480" t="s">
        <v>1538</v>
      </c>
    </row>
    <row r="1481" spans="1:3">
      <c r="A1481" t="s">
        <v>11215</v>
      </c>
      <c r="C1481" t="s">
        <v>1655</v>
      </c>
    </row>
    <row r="1482" spans="1:3">
      <c r="A1482" t="s">
        <v>18012</v>
      </c>
      <c r="C1482" t="s">
        <v>2702</v>
      </c>
    </row>
    <row r="1483" spans="1:3">
      <c r="A1483" t="s">
        <v>8875</v>
      </c>
      <c r="C1483" t="s">
        <v>1155</v>
      </c>
    </row>
    <row r="1484" spans="1:3">
      <c r="A1484" t="s">
        <v>18013</v>
      </c>
      <c r="C1484" t="s">
        <v>4002</v>
      </c>
    </row>
    <row r="1485" spans="1:3">
      <c r="A1485" t="s">
        <v>11863</v>
      </c>
      <c r="C1485" t="s">
        <v>841</v>
      </c>
    </row>
    <row r="1486" spans="1:3">
      <c r="A1486" t="s">
        <v>4562</v>
      </c>
      <c r="C1486" t="s">
        <v>658</v>
      </c>
    </row>
    <row r="1487" spans="1:3">
      <c r="A1487" t="s">
        <v>759</v>
      </c>
      <c r="C1487" t="s">
        <v>207</v>
      </c>
    </row>
    <row r="1488" spans="1:3">
      <c r="A1488" t="s">
        <v>6383</v>
      </c>
      <c r="C1488" t="s">
        <v>396</v>
      </c>
    </row>
    <row r="1489" spans="1:3">
      <c r="A1489" t="s">
        <v>485</v>
      </c>
      <c r="C1489" t="s">
        <v>1758</v>
      </c>
    </row>
    <row r="1490" spans="1:3">
      <c r="A1490" t="s">
        <v>573</v>
      </c>
      <c r="C1490" t="s">
        <v>6903</v>
      </c>
    </row>
    <row r="1491" spans="1:3">
      <c r="A1491" t="s">
        <v>3023</v>
      </c>
      <c r="C1491" t="s">
        <v>621</v>
      </c>
    </row>
    <row r="1492" spans="1:3">
      <c r="A1492" t="s">
        <v>7160</v>
      </c>
      <c r="C1492" t="s">
        <v>429</v>
      </c>
    </row>
    <row r="1493" spans="1:3">
      <c r="A1493" t="s">
        <v>5132</v>
      </c>
      <c r="C1493" t="s">
        <v>3742</v>
      </c>
    </row>
    <row r="1494" spans="1:3">
      <c r="A1494" t="s">
        <v>15012</v>
      </c>
      <c r="C1494" t="s">
        <v>42</v>
      </c>
    </row>
    <row r="1495" spans="1:3">
      <c r="A1495" t="s">
        <v>2007</v>
      </c>
      <c r="C1495" t="s">
        <v>880</v>
      </c>
    </row>
    <row r="1496" spans="1:3">
      <c r="A1496" t="s">
        <v>6369</v>
      </c>
      <c r="C1496" t="s">
        <v>3212</v>
      </c>
    </row>
    <row r="1497" spans="1:3">
      <c r="A1497" t="s">
        <v>18014</v>
      </c>
      <c r="C1497" t="s">
        <v>1765</v>
      </c>
    </row>
    <row r="1498" spans="1:3">
      <c r="A1498" t="s">
        <v>18015</v>
      </c>
      <c r="C1498" t="s">
        <v>76</v>
      </c>
    </row>
    <row r="1499" spans="1:3">
      <c r="A1499" t="s">
        <v>625</v>
      </c>
      <c r="C1499" t="s">
        <v>805</v>
      </c>
    </row>
    <row r="1500" spans="1:3">
      <c r="A1500" t="s">
        <v>7468</v>
      </c>
      <c r="C1500" t="s">
        <v>1879</v>
      </c>
    </row>
    <row r="1501" spans="1:3">
      <c r="A1501" t="s">
        <v>38</v>
      </c>
      <c r="C1501" t="s">
        <v>9993</v>
      </c>
    </row>
    <row r="1502" spans="1:3">
      <c r="A1502" t="s">
        <v>18016</v>
      </c>
      <c r="C1502" t="s">
        <v>11205</v>
      </c>
    </row>
    <row r="1503" spans="1:3">
      <c r="A1503" t="s">
        <v>18017</v>
      </c>
      <c r="C1503" t="s">
        <v>15225</v>
      </c>
    </row>
    <row r="1504" spans="1:3">
      <c r="A1504" t="s">
        <v>287</v>
      </c>
      <c r="C1504" t="s">
        <v>5528</v>
      </c>
    </row>
    <row r="1505" spans="1:3">
      <c r="A1505" t="s">
        <v>1522</v>
      </c>
      <c r="C1505" t="s">
        <v>18018</v>
      </c>
    </row>
    <row r="1506" spans="1:3">
      <c r="A1506" t="s">
        <v>6374</v>
      </c>
      <c r="C1506" t="s">
        <v>18019</v>
      </c>
    </row>
    <row r="1507" spans="1:3">
      <c r="A1507" t="s">
        <v>199</v>
      </c>
      <c r="C1507" t="s">
        <v>14862</v>
      </c>
    </row>
    <row r="1508" spans="1:3">
      <c r="A1508" t="s">
        <v>18020</v>
      </c>
      <c r="C1508" t="s">
        <v>13303</v>
      </c>
    </row>
    <row r="1509" spans="1:3">
      <c r="A1509" t="s">
        <v>3946</v>
      </c>
      <c r="C1509" t="s">
        <v>1457</v>
      </c>
    </row>
    <row r="1510" spans="1:3">
      <c r="A1510" t="s">
        <v>18021</v>
      </c>
      <c r="C1510" t="s">
        <v>6860</v>
      </c>
    </row>
    <row r="1511" spans="1:3">
      <c r="A1511" t="s">
        <v>2425</v>
      </c>
      <c r="C1511" t="s">
        <v>6341</v>
      </c>
    </row>
    <row r="1512" spans="1:3">
      <c r="A1512" t="s">
        <v>802</v>
      </c>
      <c r="C1512" t="s">
        <v>2085</v>
      </c>
    </row>
    <row r="1513" spans="1:3">
      <c r="A1513" t="s">
        <v>18022</v>
      </c>
      <c r="C1513" t="s">
        <v>9240</v>
      </c>
    </row>
    <row r="1514" spans="1:3">
      <c r="A1514" t="s">
        <v>348</v>
      </c>
      <c r="C1514" t="s">
        <v>18023</v>
      </c>
    </row>
    <row r="1515" spans="1:3">
      <c r="A1515" t="s">
        <v>558</v>
      </c>
      <c r="C1515" t="s">
        <v>18024</v>
      </c>
    </row>
    <row r="1516" spans="1:3">
      <c r="A1516" t="s">
        <v>1610</v>
      </c>
      <c r="C1516" t="s">
        <v>10057</v>
      </c>
    </row>
    <row r="1517" spans="1:3">
      <c r="A1517" t="s">
        <v>3009</v>
      </c>
      <c r="C1517" t="s">
        <v>9980</v>
      </c>
    </row>
    <row r="1518" spans="1:3">
      <c r="A1518" t="s">
        <v>2964</v>
      </c>
      <c r="C1518" t="s">
        <v>4473</v>
      </c>
    </row>
    <row r="1519" spans="1:3">
      <c r="A1519" t="s">
        <v>18025</v>
      </c>
      <c r="C1519" t="s">
        <v>13232</v>
      </c>
    </row>
    <row r="1520" spans="1:3">
      <c r="A1520" t="s">
        <v>5829</v>
      </c>
      <c r="C1520" t="s">
        <v>15829</v>
      </c>
    </row>
    <row r="1521" spans="1:3">
      <c r="A1521" t="s">
        <v>1031</v>
      </c>
      <c r="C1521" t="s">
        <v>15419</v>
      </c>
    </row>
    <row r="1522" spans="1:3">
      <c r="A1522" t="s">
        <v>2402</v>
      </c>
      <c r="C1522" t="s">
        <v>13137</v>
      </c>
    </row>
    <row r="1523" spans="1:3">
      <c r="A1523" t="s">
        <v>8990</v>
      </c>
      <c r="C1523" t="s">
        <v>15276</v>
      </c>
    </row>
    <row r="1524" spans="1:3">
      <c r="A1524" t="s">
        <v>18026</v>
      </c>
      <c r="C1524" t="s">
        <v>18027</v>
      </c>
    </row>
    <row r="1525" spans="1:3">
      <c r="A1525" t="s">
        <v>975</v>
      </c>
      <c r="C1525" t="s">
        <v>5210</v>
      </c>
    </row>
    <row r="1526" spans="1:3">
      <c r="A1526" t="s">
        <v>5032</v>
      </c>
      <c r="C1526" t="s">
        <v>18028</v>
      </c>
    </row>
    <row r="1527" spans="1:3">
      <c r="A1527" t="s">
        <v>18029</v>
      </c>
      <c r="C1527" t="s">
        <v>18030</v>
      </c>
    </row>
    <row r="1528" spans="1:3">
      <c r="A1528" t="s">
        <v>18031</v>
      </c>
      <c r="C1528" t="s">
        <v>3627</v>
      </c>
    </row>
    <row r="1529" spans="1:3">
      <c r="A1529" t="s">
        <v>18032</v>
      </c>
      <c r="C1529" t="s">
        <v>1986</v>
      </c>
    </row>
    <row r="1530" spans="1:3">
      <c r="A1530" t="s">
        <v>15679</v>
      </c>
      <c r="C1530" t="s">
        <v>120</v>
      </c>
    </row>
    <row r="1531" spans="1:3">
      <c r="A1531" t="s">
        <v>6380</v>
      </c>
      <c r="C1531" t="s">
        <v>18033</v>
      </c>
    </row>
    <row r="1532" spans="1:3">
      <c r="A1532" t="s">
        <v>6158</v>
      </c>
      <c r="C1532" t="s">
        <v>13821</v>
      </c>
    </row>
    <row r="1533" spans="1:3">
      <c r="A1533" t="s">
        <v>8062</v>
      </c>
      <c r="C1533" t="s">
        <v>8098</v>
      </c>
    </row>
    <row r="1534" spans="1:3">
      <c r="A1534" t="s">
        <v>1593</v>
      </c>
      <c r="C1534" t="s">
        <v>6053</v>
      </c>
    </row>
    <row r="1535" spans="1:3">
      <c r="A1535" t="s">
        <v>1712</v>
      </c>
      <c r="C1535" t="s">
        <v>214</v>
      </c>
    </row>
    <row r="1536" spans="1:3">
      <c r="A1536" t="s">
        <v>6710</v>
      </c>
      <c r="C1536" t="s">
        <v>6486</v>
      </c>
    </row>
    <row r="1537" spans="1:3">
      <c r="A1537" t="s">
        <v>18034</v>
      </c>
      <c r="C1537" t="s">
        <v>18035</v>
      </c>
    </row>
    <row r="1538" spans="1:3">
      <c r="A1538" t="s">
        <v>18036</v>
      </c>
      <c r="C1538" t="s">
        <v>18037</v>
      </c>
    </row>
    <row r="1539" spans="1:3">
      <c r="A1539" t="s">
        <v>4311</v>
      </c>
      <c r="C1539" t="s">
        <v>18038</v>
      </c>
    </row>
    <row r="1540" spans="1:3">
      <c r="A1540" t="s">
        <v>18039</v>
      </c>
      <c r="C1540" t="s">
        <v>18040</v>
      </c>
    </row>
    <row r="1541" spans="1:3">
      <c r="A1541" t="s">
        <v>18041</v>
      </c>
      <c r="C1541" t="s">
        <v>12295</v>
      </c>
    </row>
    <row r="1542" spans="1:3">
      <c r="A1542" t="s">
        <v>18042</v>
      </c>
      <c r="C1542" t="s">
        <v>18043</v>
      </c>
    </row>
    <row r="1543" spans="1:3">
      <c r="A1543" t="s">
        <v>18044</v>
      </c>
      <c r="C1543" t="s">
        <v>18045</v>
      </c>
    </row>
    <row r="1544" spans="1:3">
      <c r="A1544" t="s">
        <v>6276</v>
      </c>
      <c r="C1544" t="s">
        <v>8727</v>
      </c>
    </row>
    <row r="1545" spans="1:3">
      <c r="A1545" t="s">
        <v>18046</v>
      </c>
      <c r="C1545" t="s">
        <v>18047</v>
      </c>
    </row>
    <row r="1546" spans="1:3">
      <c r="A1546" t="s">
        <v>18048</v>
      </c>
      <c r="C1546" t="s">
        <v>2661</v>
      </c>
    </row>
    <row r="1547" spans="1:3">
      <c r="A1547" t="s">
        <v>18049</v>
      </c>
      <c r="C1547" t="s">
        <v>3633</v>
      </c>
    </row>
    <row r="1548" spans="1:3">
      <c r="A1548" t="s">
        <v>18050</v>
      </c>
      <c r="C1548" t="s">
        <v>5857</v>
      </c>
    </row>
    <row r="1549" spans="1:3">
      <c r="A1549" t="s">
        <v>18051</v>
      </c>
      <c r="C1549" t="s">
        <v>18052</v>
      </c>
    </row>
    <row r="1550" spans="1:3">
      <c r="A1550" t="s">
        <v>7692</v>
      </c>
      <c r="C1550" t="s">
        <v>8009</v>
      </c>
    </row>
    <row r="1551" spans="1:3">
      <c r="A1551" t="s">
        <v>18053</v>
      </c>
      <c r="C1551" t="s">
        <v>3012</v>
      </c>
    </row>
    <row r="1552" spans="1:3">
      <c r="A1552" t="s">
        <v>549</v>
      </c>
      <c r="C1552" t="s">
        <v>18054</v>
      </c>
    </row>
    <row r="1553" spans="1:3">
      <c r="A1553" t="s">
        <v>18055</v>
      </c>
      <c r="C1553" t="s">
        <v>14362</v>
      </c>
    </row>
    <row r="1554" spans="1:3">
      <c r="A1554" t="s">
        <v>18056</v>
      </c>
      <c r="C1554" t="s">
        <v>18057</v>
      </c>
    </row>
    <row r="1555" spans="1:3">
      <c r="A1555" t="s">
        <v>18058</v>
      </c>
      <c r="C1555" t="s">
        <v>6667</v>
      </c>
    </row>
    <row r="1556" spans="1:3">
      <c r="A1556" t="s">
        <v>11960</v>
      </c>
      <c r="C1556" t="s">
        <v>8602</v>
      </c>
    </row>
    <row r="1557" spans="1:3">
      <c r="A1557" t="s">
        <v>8080</v>
      </c>
      <c r="C1557" t="s">
        <v>8292</v>
      </c>
    </row>
    <row r="1558" spans="1:3">
      <c r="A1558" t="s">
        <v>1730</v>
      </c>
      <c r="C1558" t="s">
        <v>15047</v>
      </c>
    </row>
    <row r="1559" spans="1:3">
      <c r="A1559" t="s">
        <v>9344</v>
      </c>
      <c r="C1559" t="s">
        <v>8000</v>
      </c>
    </row>
    <row r="1560" spans="1:3">
      <c r="A1560" t="s">
        <v>9606</v>
      </c>
      <c r="C1560" t="s">
        <v>9861</v>
      </c>
    </row>
    <row r="1561" spans="1:3">
      <c r="A1561" t="s">
        <v>5800</v>
      </c>
      <c r="C1561" t="s">
        <v>6511</v>
      </c>
    </row>
    <row r="1562" spans="1:3">
      <c r="A1562" t="s">
        <v>18059</v>
      </c>
      <c r="C1562" t="s">
        <v>4442</v>
      </c>
    </row>
    <row r="1563" spans="1:3">
      <c r="A1563" t="s">
        <v>5566</v>
      </c>
      <c r="C1563" t="s">
        <v>18060</v>
      </c>
    </row>
    <row r="1564" spans="1:1">
      <c r="A1564" t="s">
        <v>6243</v>
      </c>
    </row>
    <row r="1565" spans="1:1">
      <c r="A1565" t="s">
        <v>18061</v>
      </c>
    </row>
    <row r="1566" spans="1:1">
      <c r="A1566" t="s">
        <v>18062</v>
      </c>
    </row>
    <row r="1567" spans="1:1">
      <c r="A1567" t="s">
        <v>18063</v>
      </c>
    </row>
    <row r="1568" spans="1:1">
      <c r="A1568" t="s">
        <v>18064</v>
      </c>
    </row>
    <row r="1569" spans="1:1">
      <c r="A1569" t="s">
        <v>18065</v>
      </c>
    </row>
    <row r="1570" spans="1:1">
      <c r="A1570" t="s">
        <v>18066</v>
      </c>
    </row>
    <row r="1571" spans="1:1">
      <c r="A1571" t="s">
        <v>18067</v>
      </c>
    </row>
    <row r="1572" spans="1:1">
      <c r="A1572" t="s">
        <v>18068</v>
      </c>
    </row>
    <row r="1573" spans="1:1">
      <c r="A1573" t="s">
        <v>18069</v>
      </c>
    </row>
    <row r="1574" spans="1:1">
      <c r="A1574" t="s">
        <v>18070</v>
      </c>
    </row>
    <row r="1575" spans="1:1">
      <c r="A1575" t="s">
        <v>18071</v>
      </c>
    </row>
    <row r="1576" spans="1:1">
      <c r="A1576" t="s">
        <v>18072</v>
      </c>
    </row>
    <row r="1577" spans="1:1">
      <c r="A1577" t="s">
        <v>18073</v>
      </c>
    </row>
    <row r="1578" spans="1:1">
      <c r="A1578" t="s">
        <v>18074</v>
      </c>
    </row>
    <row r="1579" spans="1:1">
      <c r="A1579" t="s">
        <v>18075</v>
      </c>
    </row>
    <row r="1580" spans="1:1">
      <c r="A1580" t="s">
        <v>18076</v>
      </c>
    </row>
    <row r="1581" spans="1:1">
      <c r="A1581" t="s">
        <v>18077</v>
      </c>
    </row>
    <row r="1582" spans="1:1">
      <c r="A1582" t="s">
        <v>18078</v>
      </c>
    </row>
    <row r="1583" spans="1:1">
      <c r="A1583" t="s">
        <v>18079</v>
      </c>
    </row>
    <row r="1584" spans="1:1">
      <c r="A1584" t="s">
        <v>18080</v>
      </c>
    </row>
    <row r="1585" spans="1:1">
      <c r="A1585" t="s">
        <v>18081</v>
      </c>
    </row>
    <row r="1586" spans="1:1">
      <c r="A1586" t="s">
        <v>18082</v>
      </c>
    </row>
    <row r="1587" spans="1:1">
      <c r="A1587" t="s">
        <v>18083</v>
      </c>
    </row>
    <row r="1588" spans="1:1">
      <c r="A1588" t="s">
        <v>18084</v>
      </c>
    </row>
    <row r="1589" spans="1:1">
      <c r="A1589" t="s">
        <v>18085</v>
      </c>
    </row>
    <row r="1590" spans="1:1">
      <c r="A1590" t="s">
        <v>18086</v>
      </c>
    </row>
    <row r="1591" spans="1:1">
      <c r="A1591" t="s">
        <v>18087</v>
      </c>
    </row>
    <row r="1592" spans="1:1">
      <c r="A1592" t="s">
        <v>18088</v>
      </c>
    </row>
    <row r="1593" spans="1:1">
      <c r="A1593" t="s">
        <v>18089</v>
      </c>
    </row>
    <row r="1594" spans="1:1">
      <c r="A1594" t="s">
        <v>18090</v>
      </c>
    </row>
    <row r="1595" spans="1:1">
      <c r="A1595" t="s">
        <v>18091</v>
      </c>
    </row>
    <row r="1596" spans="1:1">
      <c r="A1596" t="s">
        <v>18092</v>
      </c>
    </row>
    <row r="1597" spans="1:1">
      <c r="A1597" t="s">
        <v>18093</v>
      </c>
    </row>
    <row r="1598" spans="1:1">
      <c r="A1598" t="s">
        <v>18094</v>
      </c>
    </row>
    <row r="1599" spans="1:1">
      <c r="A1599" t="s">
        <v>18095</v>
      </c>
    </row>
    <row r="1600" spans="1:1">
      <c r="A1600" t="s">
        <v>18096</v>
      </c>
    </row>
    <row r="1601" spans="1:1">
      <c r="A1601" t="s">
        <v>18097</v>
      </c>
    </row>
    <row r="1602" spans="1:1">
      <c r="A1602" t="s">
        <v>18098</v>
      </c>
    </row>
    <row r="1603" spans="1:1">
      <c r="A1603" t="s">
        <v>18099</v>
      </c>
    </row>
    <row r="1604" spans="1:1">
      <c r="A1604" t="s">
        <v>18100</v>
      </c>
    </row>
    <row r="1605" spans="1:1">
      <c r="A1605" t="s">
        <v>18101</v>
      </c>
    </row>
    <row r="1606" spans="1:1">
      <c r="A1606" t="s">
        <v>18102</v>
      </c>
    </row>
    <row r="1607" spans="1:1">
      <c r="A1607" t="s">
        <v>3053</v>
      </c>
    </row>
    <row r="1608" spans="1:1">
      <c r="A1608" t="s">
        <v>18103</v>
      </c>
    </row>
    <row r="1609" spans="1:1">
      <c r="A1609" t="s">
        <v>18104</v>
      </c>
    </row>
    <row r="1610" spans="1:1">
      <c r="A1610" t="s">
        <v>6880</v>
      </c>
    </row>
    <row r="1611" spans="1:1">
      <c r="A1611" t="s">
        <v>785</v>
      </c>
    </row>
    <row r="1612" spans="1:1">
      <c r="A1612" t="s">
        <v>18105</v>
      </c>
    </row>
    <row r="1613" spans="1:1">
      <c r="A1613" t="s">
        <v>18106</v>
      </c>
    </row>
    <row r="1614" spans="1:1">
      <c r="A1614" t="s">
        <v>12670</v>
      </c>
    </row>
    <row r="1615" spans="1:1">
      <c r="A1615" t="s">
        <v>18107</v>
      </c>
    </row>
    <row r="1616" spans="1:1">
      <c r="A1616" t="s">
        <v>18108</v>
      </c>
    </row>
    <row r="1617" spans="1:1">
      <c r="A1617" t="s">
        <v>177</v>
      </c>
    </row>
    <row r="1618" spans="1:1">
      <c r="A1618" t="s">
        <v>18109</v>
      </c>
    </row>
    <row r="1619" spans="1:1">
      <c r="A1619" t="s">
        <v>18110</v>
      </c>
    </row>
    <row r="1620" spans="1:1">
      <c r="A1620" t="s">
        <v>5793</v>
      </c>
    </row>
    <row r="1621" spans="1:1">
      <c r="A1621" t="s">
        <v>18111</v>
      </c>
    </row>
    <row r="1622" spans="1:1">
      <c r="A1622" t="s">
        <v>18112</v>
      </c>
    </row>
    <row r="1623" spans="1:1">
      <c r="A1623" t="s">
        <v>18113</v>
      </c>
    </row>
    <row r="1624" spans="1:1">
      <c r="A1624" t="s">
        <v>18114</v>
      </c>
    </row>
    <row r="1625" spans="1:1">
      <c r="A1625" t="s">
        <v>18115</v>
      </c>
    </row>
    <row r="1626" spans="1:1">
      <c r="A1626" t="s">
        <v>18116</v>
      </c>
    </row>
    <row r="1627" spans="1:1">
      <c r="A1627" t="s">
        <v>18117</v>
      </c>
    </row>
    <row r="1628" spans="1:1">
      <c r="A1628" t="s">
        <v>18118</v>
      </c>
    </row>
    <row r="1629" spans="1:1">
      <c r="A1629" t="s">
        <v>18119</v>
      </c>
    </row>
    <row r="1630" spans="1:1">
      <c r="A1630" t="s">
        <v>254</v>
      </c>
    </row>
    <row r="1631" spans="1:1">
      <c r="A1631" t="s">
        <v>18120</v>
      </c>
    </row>
    <row r="1632" spans="1:1">
      <c r="A1632" t="s">
        <v>18121</v>
      </c>
    </row>
    <row r="1633" spans="1:1">
      <c r="A1633" t="s">
        <v>18122</v>
      </c>
    </row>
    <row r="1634" spans="1:1">
      <c r="A1634" t="s">
        <v>1463</v>
      </c>
    </row>
    <row r="1635" spans="1:1">
      <c r="A1635" t="s">
        <v>18123</v>
      </c>
    </row>
    <row r="1636" spans="1:1">
      <c r="A1636" t="s">
        <v>18124</v>
      </c>
    </row>
    <row r="1637" spans="1:1">
      <c r="A1637" t="s">
        <v>853</v>
      </c>
    </row>
    <row r="1638" spans="1:1">
      <c r="A1638" t="s">
        <v>18125</v>
      </c>
    </row>
    <row r="1639" spans="1:1">
      <c r="A1639" t="s">
        <v>18126</v>
      </c>
    </row>
    <row r="1640" spans="1:1">
      <c r="A1640" t="s">
        <v>18127</v>
      </c>
    </row>
    <row r="1641" spans="1:1">
      <c r="A1641" t="s">
        <v>18128</v>
      </c>
    </row>
    <row r="1642" spans="1:1">
      <c r="A1642" t="s">
        <v>18129</v>
      </c>
    </row>
    <row r="1643" spans="1:1">
      <c r="A1643" t="s">
        <v>18130</v>
      </c>
    </row>
    <row r="1644" spans="1:1">
      <c r="A1644" t="s">
        <v>4946</v>
      </c>
    </row>
    <row r="1645" spans="1:1">
      <c r="A1645" t="s">
        <v>2306</v>
      </c>
    </row>
    <row r="1646" spans="1:1">
      <c r="A1646" t="s">
        <v>18131</v>
      </c>
    </row>
    <row r="1647" spans="1:1">
      <c r="A1647" t="s">
        <v>18132</v>
      </c>
    </row>
    <row r="1648" spans="1:1">
      <c r="A1648" t="s">
        <v>3248</v>
      </c>
    </row>
    <row r="1649" spans="1:1">
      <c r="A1649" t="s">
        <v>18133</v>
      </c>
    </row>
    <row r="1650" spans="1:1">
      <c r="A1650" t="s">
        <v>8344</v>
      </c>
    </row>
    <row r="1651" spans="1:1">
      <c r="A1651" t="s">
        <v>18134</v>
      </c>
    </row>
    <row r="1652" spans="1:1">
      <c r="A1652" t="s">
        <v>18135</v>
      </c>
    </row>
    <row r="1653" spans="1:1">
      <c r="A1653" t="s">
        <v>18136</v>
      </c>
    </row>
    <row r="1654" spans="1:1">
      <c r="A1654" t="s">
        <v>18137</v>
      </c>
    </row>
    <row r="1655" spans="1:1">
      <c r="A1655" t="s">
        <v>18138</v>
      </c>
    </row>
    <row r="1656" spans="1:1">
      <c r="A1656" t="s">
        <v>18139</v>
      </c>
    </row>
    <row r="1657" spans="1:1">
      <c r="A1657" t="s">
        <v>18140</v>
      </c>
    </row>
    <row r="1658" spans="1:1">
      <c r="A1658" t="s">
        <v>18141</v>
      </c>
    </row>
    <row r="1659" spans="1:1">
      <c r="A1659" t="s">
        <v>18142</v>
      </c>
    </row>
    <row r="1660" spans="1:1">
      <c r="A1660" t="s">
        <v>18143</v>
      </c>
    </row>
    <row r="1661" spans="1:1">
      <c r="A1661" t="s">
        <v>18144</v>
      </c>
    </row>
    <row r="1662" spans="1:1">
      <c r="A1662" t="s">
        <v>18145</v>
      </c>
    </row>
    <row r="1663" spans="1:1">
      <c r="A1663" t="s">
        <v>18146</v>
      </c>
    </row>
    <row r="1664" spans="1:1">
      <c r="A1664" t="s">
        <v>18147</v>
      </c>
    </row>
    <row r="1665" spans="1:1">
      <c r="A1665" t="s">
        <v>18148</v>
      </c>
    </row>
    <row r="1666" spans="1:1">
      <c r="A1666" t="s">
        <v>18149</v>
      </c>
    </row>
    <row r="1667" spans="1:1">
      <c r="A1667" t="s">
        <v>18150</v>
      </c>
    </row>
    <row r="1668" spans="1:1">
      <c r="A1668" t="s">
        <v>18151</v>
      </c>
    </row>
    <row r="1669" spans="1:1">
      <c r="A1669" t="s">
        <v>2627</v>
      </c>
    </row>
    <row r="1670" spans="1:1">
      <c r="A1670" t="s">
        <v>472</v>
      </c>
    </row>
    <row r="1671" spans="1:1">
      <c r="A1671" t="s">
        <v>18152</v>
      </c>
    </row>
    <row r="1672" spans="1:1">
      <c r="A1672" t="s">
        <v>18153</v>
      </c>
    </row>
    <row r="1673" spans="1:1">
      <c r="A1673" t="s">
        <v>18154</v>
      </c>
    </row>
    <row r="1674" spans="1:1">
      <c r="A1674" t="s">
        <v>18155</v>
      </c>
    </row>
    <row r="1675" spans="1:1">
      <c r="A1675" t="s">
        <v>18156</v>
      </c>
    </row>
    <row r="1676" spans="1:1">
      <c r="A1676" t="s">
        <v>18157</v>
      </c>
    </row>
    <row r="1677" spans="1:1">
      <c r="A1677" t="s">
        <v>2270</v>
      </c>
    </row>
    <row r="1678" spans="1:1">
      <c r="A1678" t="s">
        <v>18158</v>
      </c>
    </row>
    <row r="1679" spans="1:1">
      <c r="A1679" t="s">
        <v>18159</v>
      </c>
    </row>
    <row r="1680" spans="1:1">
      <c r="A1680" t="s">
        <v>8645</v>
      </c>
    </row>
    <row r="1681" spans="1:1">
      <c r="A1681" t="s">
        <v>18160</v>
      </c>
    </row>
    <row r="1682" spans="1:1">
      <c r="A1682" t="s">
        <v>18161</v>
      </c>
    </row>
    <row r="1683" spans="1:1">
      <c r="A1683" t="s">
        <v>18162</v>
      </c>
    </row>
    <row r="1684" spans="1:1">
      <c r="A1684" t="s">
        <v>18163</v>
      </c>
    </row>
    <row r="1685" spans="1:1">
      <c r="A1685" t="s">
        <v>18164</v>
      </c>
    </row>
    <row r="1686" spans="1:1">
      <c r="A1686" t="s">
        <v>18165</v>
      </c>
    </row>
    <row r="1687" spans="1:1">
      <c r="A1687" t="s">
        <v>18166</v>
      </c>
    </row>
    <row r="1688" spans="1:1">
      <c r="A1688" t="s">
        <v>18167</v>
      </c>
    </row>
    <row r="1689" spans="1:1">
      <c r="A1689" t="s">
        <v>18168</v>
      </c>
    </row>
    <row r="1690" spans="1:1">
      <c r="A1690" t="s">
        <v>18169</v>
      </c>
    </row>
    <row r="1691" spans="1:1">
      <c r="A1691" t="s">
        <v>18170</v>
      </c>
    </row>
    <row r="1692" spans="1:1">
      <c r="A1692" t="s">
        <v>18171</v>
      </c>
    </row>
    <row r="1693" spans="1:1">
      <c r="A1693" t="s">
        <v>18172</v>
      </c>
    </row>
    <row r="1694" spans="1:1">
      <c r="A1694" t="s">
        <v>18173</v>
      </c>
    </row>
    <row r="1695" spans="1:1">
      <c r="A1695" t="s">
        <v>18174</v>
      </c>
    </row>
    <row r="1696" spans="1:1">
      <c r="A1696" t="s">
        <v>18175</v>
      </c>
    </row>
    <row r="1697" spans="1:1">
      <c r="A1697" t="s">
        <v>18176</v>
      </c>
    </row>
    <row r="1698" spans="1:1">
      <c r="A1698" t="s">
        <v>16110</v>
      </c>
    </row>
    <row r="1699" spans="1:1">
      <c r="A1699" t="s">
        <v>18177</v>
      </c>
    </row>
    <row r="1700" spans="1:1">
      <c r="A1700" t="s">
        <v>18178</v>
      </c>
    </row>
    <row r="1701" spans="1:1">
      <c r="A1701" t="s">
        <v>18179</v>
      </c>
    </row>
    <row r="1702" spans="1:1">
      <c r="A1702" t="s">
        <v>18180</v>
      </c>
    </row>
    <row r="1703" spans="1:1">
      <c r="A1703" t="s">
        <v>18181</v>
      </c>
    </row>
    <row r="1704" spans="1:1">
      <c r="A1704" t="s">
        <v>18182</v>
      </c>
    </row>
    <row r="1705" spans="1:1">
      <c r="A1705" t="s">
        <v>18183</v>
      </c>
    </row>
    <row r="1706" spans="1:1">
      <c r="A1706" t="s">
        <v>1327</v>
      </c>
    </row>
    <row r="1707" spans="1:1">
      <c r="A1707" t="s">
        <v>1981</v>
      </c>
    </row>
    <row r="1708" spans="1:1">
      <c r="A1708" t="s">
        <v>11044</v>
      </c>
    </row>
    <row r="1709" spans="1:1">
      <c r="A1709" t="s">
        <v>18184</v>
      </c>
    </row>
    <row r="1710" spans="1:1">
      <c r="A1710" t="s">
        <v>18185</v>
      </c>
    </row>
    <row r="1711" spans="1:1">
      <c r="A1711" t="s">
        <v>18186</v>
      </c>
    </row>
    <row r="1712" spans="1:1">
      <c r="A1712" t="s">
        <v>18187</v>
      </c>
    </row>
    <row r="1713" spans="1:1">
      <c r="A1713" t="s">
        <v>18188</v>
      </c>
    </row>
    <row r="1714" spans="1:1">
      <c r="A1714" t="s">
        <v>18189</v>
      </c>
    </row>
    <row r="1715" spans="1:1">
      <c r="A1715" t="s">
        <v>18190</v>
      </c>
    </row>
    <row r="1716" spans="1:1">
      <c r="A1716" t="s">
        <v>18191</v>
      </c>
    </row>
    <row r="1717" spans="1:1">
      <c r="A1717" t="s">
        <v>18192</v>
      </c>
    </row>
    <row r="1718" spans="1:1">
      <c r="A1718" t="s">
        <v>18193</v>
      </c>
    </row>
    <row r="1719" spans="1:1">
      <c r="A1719" t="s">
        <v>18194</v>
      </c>
    </row>
    <row r="1720" spans="1:1">
      <c r="A1720" t="s">
        <v>18195</v>
      </c>
    </row>
    <row r="1721" spans="1:1">
      <c r="A1721" t="s">
        <v>18196</v>
      </c>
    </row>
    <row r="1722" spans="1:1">
      <c r="A1722" t="s">
        <v>18197</v>
      </c>
    </row>
    <row r="1723" spans="1:1">
      <c r="A1723" t="s">
        <v>18198</v>
      </c>
    </row>
    <row r="1724" spans="1:1">
      <c r="A1724" t="s">
        <v>18199</v>
      </c>
    </row>
    <row r="1725" spans="1:1">
      <c r="A1725" t="s">
        <v>18200</v>
      </c>
    </row>
    <row r="1726" spans="1:1">
      <c r="A1726" t="s">
        <v>18201</v>
      </c>
    </row>
    <row r="1727" spans="1:1">
      <c r="A1727" t="s">
        <v>18202</v>
      </c>
    </row>
    <row r="1728" spans="1:1">
      <c r="A1728" t="s">
        <v>18203</v>
      </c>
    </row>
    <row r="1729" spans="1:1">
      <c r="A1729" t="s">
        <v>18204</v>
      </c>
    </row>
    <row r="1730" spans="1:1">
      <c r="A1730" t="s">
        <v>18205</v>
      </c>
    </row>
    <row r="1731" spans="1:1">
      <c r="A1731" t="s">
        <v>18206</v>
      </c>
    </row>
    <row r="1732" spans="1:1">
      <c r="A1732" t="s">
        <v>18207</v>
      </c>
    </row>
    <row r="1733" spans="1:1">
      <c r="A1733" t="s">
        <v>18208</v>
      </c>
    </row>
    <row r="1734" spans="1:1">
      <c r="A1734" t="s">
        <v>18209</v>
      </c>
    </row>
    <row r="1735" spans="1:1">
      <c r="A1735" t="s">
        <v>18210</v>
      </c>
    </row>
    <row r="1736" spans="1:1">
      <c r="A1736" t="s">
        <v>18211</v>
      </c>
    </row>
    <row r="1737" spans="1:1">
      <c r="A1737" t="s">
        <v>18212</v>
      </c>
    </row>
    <row r="1738" spans="1:1">
      <c r="A1738" t="s">
        <v>18213</v>
      </c>
    </row>
    <row r="1739" spans="1:1">
      <c r="A1739" t="s">
        <v>18214</v>
      </c>
    </row>
    <row r="1740" spans="1:1">
      <c r="A1740" t="s">
        <v>18215</v>
      </c>
    </row>
    <row r="1741" spans="1:1">
      <c r="A1741" t="s">
        <v>18216</v>
      </c>
    </row>
    <row r="1742" spans="1:1">
      <c r="A1742" t="s">
        <v>18217</v>
      </c>
    </row>
    <row r="1743" spans="1:1">
      <c r="A1743" t="s">
        <v>18218</v>
      </c>
    </row>
    <row r="1744" spans="1:1">
      <c r="A1744" t="s">
        <v>18219</v>
      </c>
    </row>
    <row r="1745" spans="1:1">
      <c r="A1745" t="s">
        <v>18220</v>
      </c>
    </row>
    <row r="1746" spans="1:1">
      <c r="A1746" t="s">
        <v>18221</v>
      </c>
    </row>
    <row r="1747" spans="1:1">
      <c r="A1747" t="s">
        <v>18222</v>
      </c>
    </row>
    <row r="1748" spans="1:1">
      <c r="A1748" t="s">
        <v>18223</v>
      </c>
    </row>
    <row r="1749" spans="1:1">
      <c r="A1749" t="s">
        <v>18224</v>
      </c>
    </row>
    <row r="1750" spans="1:1">
      <c r="A1750" t="s">
        <v>18225</v>
      </c>
    </row>
    <row r="1751" spans="1:1">
      <c r="A1751" t="s">
        <v>18226</v>
      </c>
    </row>
    <row r="1752" spans="1:1">
      <c r="A1752" t="s">
        <v>18227</v>
      </c>
    </row>
    <row r="1753" spans="1:1">
      <c r="A1753" t="s">
        <v>18228</v>
      </c>
    </row>
    <row r="1754" spans="1:1">
      <c r="A1754" t="s">
        <v>18229</v>
      </c>
    </row>
    <row r="1755" spans="1:1">
      <c r="A1755" t="s">
        <v>18230</v>
      </c>
    </row>
    <row r="1756" spans="1:1">
      <c r="A1756" t="s">
        <v>18231</v>
      </c>
    </row>
    <row r="1757" spans="1:1">
      <c r="A1757" t="s">
        <v>18232</v>
      </c>
    </row>
    <row r="1758" spans="1:1">
      <c r="A1758" t="s">
        <v>18233</v>
      </c>
    </row>
    <row r="1759" spans="1:1">
      <c r="A1759" t="s">
        <v>18234</v>
      </c>
    </row>
    <row r="1760" spans="1:1">
      <c r="A1760" t="s">
        <v>18235</v>
      </c>
    </row>
    <row r="1761" spans="1:1">
      <c r="A1761" t="s">
        <v>18236</v>
      </c>
    </row>
    <row r="1762" spans="1:1">
      <c r="A1762" t="s">
        <v>18237</v>
      </c>
    </row>
    <row r="1763" spans="1:1">
      <c r="A1763" t="s">
        <v>18238</v>
      </c>
    </row>
    <row r="1764" spans="1:1">
      <c r="A1764" t="s">
        <v>18239</v>
      </c>
    </row>
    <row r="1765" spans="1:1">
      <c r="A1765" t="s">
        <v>18240</v>
      </c>
    </row>
    <row r="1766" spans="1:1">
      <c r="A1766" t="s">
        <v>18241</v>
      </c>
    </row>
    <row r="1767" spans="1:1">
      <c r="A1767" t="s">
        <v>18242</v>
      </c>
    </row>
    <row r="1768" spans="1:1">
      <c r="A1768" t="s">
        <v>18243</v>
      </c>
    </row>
    <row r="1769" spans="1:1">
      <c r="A1769" t="s">
        <v>18244</v>
      </c>
    </row>
    <row r="1770" spans="1:1">
      <c r="A1770" t="s">
        <v>18245</v>
      </c>
    </row>
    <row r="1771" spans="1:1">
      <c r="A1771" t="s">
        <v>18246</v>
      </c>
    </row>
    <row r="1772" spans="1:1">
      <c r="A1772" t="s">
        <v>18247</v>
      </c>
    </row>
    <row r="1773" spans="1:1">
      <c r="A1773" t="s">
        <v>18248</v>
      </c>
    </row>
    <row r="1774" spans="1:1">
      <c r="A1774" t="s">
        <v>18249</v>
      </c>
    </row>
    <row r="1775" spans="1:1">
      <c r="A1775" t="s">
        <v>18250</v>
      </c>
    </row>
    <row r="1776" spans="1:1">
      <c r="A1776" t="s">
        <v>18251</v>
      </c>
    </row>
    <row r="1777" spans="1:1">
      <c r="A1777" t="s">
        <v>18252</v>
      </c>
    </row>
    <row r="1778" spans="1:1">
      <c r="A1778" t="s">
        <v>18253</v>
      </c>
    </row>
    <row r="1779" spans="1:1">
      <c r="A1779" t="s">
        <v>18254</v>
      </c>
    </row>
    <row r="1780" spans="1:1">
      <c r="A1780" t="s">
        <v>18255</v>
      </c>
    </row>
    <row r="1781" spans="1:1">
      <c r="A1781" t="s">
        <v>18256</v>
      </c>
    </row>
    <row r="1782" spans="1:1">
      <c r="A1782" t="s">
        <v>18257</v>
      </c>
    </row>
    <row r="1783" spans="1:1">
      <c r="A1783" t="s">
        <v>18258</v>
      </c>
    </row>
    <row r="1784" spans="1:1">
      <c r="A1784" t="s">
        <v>18259</v>
      </c>
    </row>
    <row r="1785" spans="1:1">
      <c r="A1785" t="s">
        <v>18260</v>
      </c>
    </row>
    <row r="1786" spans="1:1">
      <c r="A1786" t="s">
        <v>18261</v>
      </c>
    </row>
    <row r="1787" spans="1:1">
      <c r="A1787" t="s">
        <v>18262</v>
      </c>
    </row>
    <row r="1788" spans="1:1">
      <c r="A1788" t="s">
        <v>18263</v>
      </c>
    </row>
    <row r="1789" spans="1:1">
      <c r="A1789" t="s">
        <v>18264</v>
      </c>
    </row>
    <row r="1790" spans="1:1">
      <c r="A1790" t="s">
        <v>18265</v>
      </c>
    </row>
    <row r="1791" spans="1:1">
      <c r="A1791" t="s">
        <v>18266</v>
      </c>
    </row>
    <row r="1792" spans="1:1">
      <c r="A1792" t="s">
        <v>18267</v>
      </c>
    </row>
    <row r="1793" spans="1:1">
      <c r="A1793" t="s">
        <v>18268</v>
      </c>
    </row>
    <row r="1794" spans="1:1">
      <c r="A1794" t="s">
        <v>18269</v>
      </c>
    </row>
    <row r="1795" spans="1:1">
      <c r="A1795" t="s">
        <v>18270</v>
      </c>
    </row>
    <row r="1796" spans="1:1">
      <c r="A1796" t="s">
        <v>18271</v>
      </c>
    </row>
    <row r="1797" spans="1:1">
      <c r="A1797" t="s">
        <v>18272</v>
      </c>
    </row>
    <row r="1798" spans="1:1">
      <c r="A1798" t="s">
        <v>18273</v>
      </c>
    </row>
    <row r="1799" spans="1:1">
      <c r="A1799" t="s">
        <v>18274</v>
      </c>
    </row>
    <row r="1800" spans="1:1">
      <c r="A1800" t="s">
        <v>18275</v>
      </c>
    </row>
    <row r="1801" spans="1:1">
      <c r="A1801" t="s">
        <v>18276</v>
      </c>
    </row>
    <row r="1802" spans="1:1">
      <c r="A1802" t="s">
        <v>18277</v>
      </c>
    </row>
    <row r="1803" spans="1:1">
      <c r="A1803" t="s">
        <v>18278</v>
      </c>
    </row>
    <row r="1804" spans="1:1">
      <c r="A1804" t="s">
        <v>18279</v>
      </c>
    </row>
    <row r="1805" spans="1:1">
      <c r="A1805" t="s">
        <v>18280</v>
      </c>
    </row>
    <row r="1806" spans="1:1">
      <c r="A1806" t="s">
        <v>18281</v>
      </c>
    </row>
    <row r="1807" spans="1:1">
      <c r="A1807" t="s">
        <v>18282</v>
      </c>
    </row>
    <row r="1808" spans="1:1">
      <c r="A1808" t="s">
        <v>18283</v>
      </c>
    </row>
    <row r="1809" spans="1:1">
      <c r="A1809" t="s">
        <v>18284</v>
      </c>
    </row>
    <row r="1810" spans="1:1">
      <c r="A1810" t="s">
        <v>18285</v>
      </c>
    </row>
    <row r="1811" spans="1:1">
      <c r="A1811" t="s">
        <v>18286</v>
      </c>
    </row>
    <row r="1812" spans="1:1">
      <c r="A1812" t="s">
        <v>18287</v>
      </c>
    </row>
    <row r="1813" spans="1:1">
      <c r="A1813" t="s">
        <v>18288</v>
      </c>
    </row>
    <row r="1814" spans="1:1">
      <c r="A1814" t="s">
        <v>18289</v>
      </c>
    </row>
    <row r="1815" spans="1:1">
      <c r="A1815" t="s">
        <v>18290</v>
      </c>
    </row>
    <row r="1816" spans="1:1">
      <c r="A1816" t="s">
        <v>18291</v>
      </c>
    </row>
    <row r="1817" spans="1:1">
      <c r="A1817" t="s">
        <v>18292</v>
      </c>
    </row>
    <row r="1818" spans="1:1">
      <c r="A1818" t="s">
        <v>18293</v>
      </c>
    </row>
    <row r="1819" spans="1:1">
      <c r="A1819" t="s">
        <v>18294</v>
      </c>
    </row>
    <row r="1820" spans="1:1">
      <c r="A1820" t="s">
        <v>18295</v>
      </c>
    </row>
    <row r="1821" spans="1:1">
      <c r="A1821" t="s">
        <v>18296</v>
      </c>
    </row>
    <row r="1822" spans="1:1">
      <c r="A1822" t="s">
        <v>18297</v>
      </c>
    </row>
    <row r="1823" spans="1:1">
      <c r="A1823" t="s">
        <v>18298</v>
      </c>
    </row>
    <row r="1824" spans="1:1">
      <c r="A1824" t="s">
        <v>18299</v>
      </c>
    </row>
    <row r="1825" spans="1:1">
      <c r="A1825" t="s">
        <v>18300</v>
      </c>
    </row>
    <row r="1826" spans="1:1">
      <c r="A1826" t="s">
        <v>18301</v>
      </c>
    </row>
    <row r="1827" spans="1:1">
      <c r="A1827" t="s">
        <v>18302</v>
      </c>
    </row>
    <row r="1828" spans="1:1">
      <c r="A1828" t="s">
        <v>18303</v>
      </c>
    </row>
    <row r="1829" spans="1:1">
      <c r="A1829" t="s">
        <v>18304</v>
      </c>
    </row>
    <row r="1830" spans="1:1">
      <c r="A1830" t="s">
        <v>18305</v>
      </c>
    </row>
    <row r="1831" spans="1:1">
      <c r="A1831" t="s">
        <v>18306</v>
      </c>
    </row>
    <row r="1832" spans="1:1">
      <c r="A1832" t="s">
        <v>18307</v>
      </c>
    </row>
    <row r="1833" spans="1:1">
      <c r="A1833" t="s">
        <v>18308</v>
      </c>
    </row>
    <row r="1834" spans="1:1">
      <c r="A1834" t="s">
        <v>18309</v>
      </c>
    </row>
    <row r="1835" spans="1:1">
      <c r="A1835" t="s">
        <v>18310</v>
      </c>
    </row>
    <row r="1836" spans="1:1">
      <c r="A1836" t="s">
        <v>18311</v>
      </c>
    </row>
    <row r="1837" spans="1:1">
      <c r="A1837" t="s">
        <v>18312</v>
      </c>
    </row>
    <row r="1838" spans="1:1">
      <c r="A1838" t="s">
        <v>18313</v>
      </c>
    </row>
    <row r="1839" spans="1:1">
      <c r="A1839" t="s">
        <v>18314</v>
      </c>
    </row>
    <row r="1840" spans="1:1">
      <c r="A1840" t="s">
        <v>18315</v>
      </c>
    </row>
    <row r="1841" spans="1:1">
      <c r="A1841" t="s">
        <v>18316</v>
      </c>
    </row>
    <row r="1842" spans="1:1">
      <c r="A1842" t="s">
        <v>18317</v>
      </c>
    </row>
    <row r="1843" spans="1:1">
      <c r="A1843" t="s">
        <v>18318</v>
      </c>
    </row>
    <row r="1844" spans="1:1">
      <c r="A1844" t="s">
        <v>18319</v>
      </c>
    </row>
    <row r="1845" spans="1:1">
      <c r="A1845" t="s">
        <v>18320</v>
      </c>
    </row>
    <row r="1846" spans="1:1">
      <c r="A1846" t="s">
        <v>18321</v>
      </c>
    </row>
    <row r="1847" spans="1:1">
      <c r="A1847" t="s">
        <v>18322</v>
      </c>
    </row>
    <row r="1848" spans="1:1">
      <c r="A1848" t="s">
        <v>18323</v>
      </c>
    </row>
    <row r="1849" spans="1:1">
      <c r="A1849" t="s">
        <v>18324</v>
      </c>
    </row>
    <row r="1850" spans="1:1">
      <c r="A1850" t="s">
        <v>18325</v>
      </c>
    </row>
    <row r="1851" spans="1:1">
      <c r="A1851" t="s">
        <v>18326</v>
      </c>
    </row>
    <row r="1852" spans="1:1">
      <c r="A1852" t="s">
        <v>18327</v>
      </c>
    </row>
    <row r="1853" spans="1:1">
      <c r="A1853" t="s">
        <v>18328</v>
      </c>
    </row>
    <row r="1854" spans="1:1">
      <c r="A1854" t="s">
        <v>18329</v>
      </c>
    </row>
    <row r="1855" spans="1:1">
      <c r="A1855" t="s">
        <v>18330</v>
      </c>
    </row>
    <row r="1856" spans="1:1">
      <c r="A1856" t="s">
        <v>18331</v>
      </c>
    </row>
    <row r="1857" spans="1:1">
      <c r="A1857" t="s">
        <v>18332</v>
      </c>
    </row>
    <row r="1858" spans="1:1">
      <c r="A1858" t="s">
        <v>18333</v>
      </c>
    </row>
    <row r="1859" spans="1:1">
      <c r="A1859" t="s">
        <v>18334</v>
      </c>
    </row>
    <row r="1860" spans="1:1">
      <c r="A1860" t="s">
        <v>18335</v>
      </c>
    </row>
    <row r="1861" spans="1:1">
      <c r="A1861" t="s">
        <v>18336</v>
      </c>
    </row>
    <row r="1862" spans="1:1">
      <c r="A1862" t="s">
        <v>18337</v>
      </c>
    </row>
    <row r="1863" spans="1:1">
      <c r="A1863" t="s">
        <v>18338</v>
      </c>
    </row>
    <row r="1864" spans="1:1">
      <c r="A1864" t="s">
        <v>18339</v>
      </c>
    </row>
    <row r="1865" spans="1:1">
      <c r="A1865" t="s">
        <v>18340</v>
      </c>
    </row>
    <row r="1866" spans="1:1">
      <c r="A1866" t="s">
        <v>18341</v>
      </c>
    </row>
    <row r="1867" spans="1:1">
      <c r="A1867" t="s">
        <v>18342</v>
      </c>
    </row>
    <row r="1868" spans="1:1">
      <c r="A1868" t="s">
        <v>18343</v>
      </c>
    </row>
    <row r="1869" spans="1:1">
      <c r="A1869" t="s">
        <v>18344</v>
      </c>
    </row>
    <row r="1870" spans="1:1">
      <c r="A1870" t="s">
        <v>18345</v>
      </c>
    </row>
    <row r="1871" spans="1:1">
      <c r="A1871" t="s">
        <v>18346</v>
      </c>
    </row>
    <row r="1872" spans="1:1">
      <c r="A1872" t="s">
        <v>18347</v>
      </c>
    </row>
    <row r="1873" spans="1:1">
      <c r="A1873" t="s">
        <v>18348</v>
      </c>
    </row>
    <row r="1874" spans="1:1">
      <c r="A1874" t="s">
        <v>18349</v>
      </c>
    </row>
    <row r="1875" spans="1:1">
      <c r="A1875" t="s">
        <v>18350</v>
      </c>
    </row>
    <row r="1876" spans="1:1">
      <c r="A1876" t="s">
        <v>18351</v>
      </c>
    </row>
    <row r="1877" spans="1:1">
      <c r="A1877" t="s">
        <v>18352</v>
      </c>
    </row>
    <row r="1878" spans="1:1">
      <c r="A1878" t="s">
        <v>18353</v>
      </c>
    </row>
    <row r="1879" spans="1:1">
      <c r="A1879" t="s">
        <v>18354</v>
      </c>
    </row>
    <row r="1880" spans="1:1">
      <c r="A1880" t="s">
        <v>18355</v>
      </c>
    </row>
    <row r="1881" spans="1:1">
      <c r="A1881" t="s">
        <v>18356</v>
      </c>
    </row>
    <row r="1882" spans="1:1">
      <c r="A1882" t="s">
        <v>18357</v>
      </c>
    </row>
    <row r="1883" spans="1:1">
      <c r="A1883" t="s">
        <v>18358</v>
      </c>
    </row>
    <row r="1884" spans="1:1">
      <c r="A1884" t="s">
        <v>18359</v>
      </c>
    </row>
    <row r="1885" spans="1:1">
      <c r="A1885" t="s">
        <v>18360</v>
      </c>
    </row>
    <row r="1886" spans="1:1">
      <c r="A1886" t="s">
        <v>18361</v>
      </c>
    </row>
    <row r="1887" spans="1:1">
      <c r="A1887" t="s">
        <v>18362</v>
      </c>
    </row>
    <row r="1888" spans="1:1">
      <c r="A1888" t="s">
        <v>2540</v>
      </c>
    </row>
    <row r="1889" spans="1:1">
      <c r="A1889" t="s">
        <v>18363</v>
      </c>
    </row>
    <row r="1890" spans="1:1">
      <c r="A1890" t="s">
        <v>18364</v>
      </c>
    </row>
    <row r="1891" spans="1:1">
      <c r="A1891" t="s">
        <v>18365</v>
      </c>
    </row>
    <row r="1892" spans="1:1">
      <c r="A1892" t="s">
        <v>18366</v>
      </c>
    </row>
    <row r="1893" spans="1:1">
      <c r="A1893" t="s">
        <v>18367</v>
      </c>
    </row>
    <row r="1894" spans="1:1">
      <c r="A1894" t="s">
        <v>18368</v>
      </c>
    </row>
    <row r="1895" spans="1:1">
      <c r="A1895" t="s">
        <v>18369</v>
      </c>
    </row>
    <row r="1896" spans="1:1">
      <c r="A1896" t="s">
        <v>18370</v>
      </c>
    </row>
    <row r="1897" spans="1:1">
      <c r="A1897" t="s">
        <v>18371</v>
      </c>
    </row>
    <row r="1898" spans="1:1">
      <c r="A1898" t="s">
        <v>18372</v>
      </c>
    </row>
    <row r="1899" spans="1:1">
      <c r="A1899" t="s">
        <v>18373</v>
      </c>
    </row>
    <row r="1900" spans="1:1">
      <c r="A1900" t="s">
        <v>18374</v>
      </c>
    </row>
    <row r="1901" spans="1:1">
      <c r="A1901" t="s">
        <v>18375</v>
      </c>
    </row>
    <row r="1902" spans="1:1">
      <c r="A1902" t="s">
        <v>18376</v>
      </c>
    </row>
    <row r="1903" spans="1:1">
      <c r="A1903" t="s">
        <v>18377</v>
      </c>
    </row>
    <row r="1904" spans="1:1">
      <c r="A1904" t="s">
        <v>18378</v>
      </c>
    </row>
    <row r="1905" spans="1:1">
      <c r="A1905" t="s">
        <v>18379</v>
      </c>
    </row>
    <row r="1906" spans="1:1">
      <c r="A1906" t="s">
        <v>18380</v>
      </c>
    </row>
    <row r="1907" spans="1:1">
      <c r="A1907" t="s">
        <v>18381</v>
      </c>
    </row>
    <row r="1908" spans="1:1">
      <c r="A1908" t="s">
        <v>18382</v>
      </c>
    </row>
    <row r="1909" spans="1:1">
      <c r="A1909" t="s">
        <v>18383</v>
      </c>
    </row>
    <row r="1910" spans="1:1">
      <c r="A1910" t="s">
        <v>18384</v>
      </c>
    </row>
    <row r="1911" spans="1:1">
      <c r="A1911" t="s">
        <v>18385</v>
      </c>
    </row>
    <row r="1912" spans="1:1">
      <c r="A1912" t="s">
        <v>18386</v>
      </c>
    </row>
    <row r="1913" spans="1:1">
      <c r="A1913" t="s">
        <v>18387</v>
      </c>
    </row>
    <row r="1914" spans="1:1">
      <c r="A1914" t="s">
        <v>18388</v>
      </c>
    </row>
    <row r="1915" spans="1:1">
      <c r="A1915" t="s">
        <v>18389</v>
      </c>
    </row>
    <row r="1916" spans="1:1">
      <c r="A1916" t="s">
        <v>18390</v>
      </c>
    </row>
    <row r="1917" spans="1:1">
      <c r="A1917" t="s">
        <v>18391</v>
      </c>
    </row>
    <row r="1918" spans="1:1">
      <c r="A1918" t="s">
        <v>18392</v>
      </c>
    </row>
    <row r="1919" spans="1:1">
      <c r="A1919" t="s">
        <v>18393</v>
      </c>
    </row>
    <row r="1920" spans="1:1">
      <c r="A1920" t="s">
        <v>18394</v>
      </c>
    </row>
    <row r="1921" spans="1:1">
      <c r="A1921" t="s">
        <v>18395</v>
      </c>
    </row>
    <row r="1922" spans="1:1">
      <c r="A1922" t="s">
        <v>18396</v>
      </c>
    </row>
    <row r="1923" spans="1:1">
      <c r="A1923" t="s">
        <v>18397</v>
      </c>
    </row>
    <row r="1924" spans="1:1">
      <c r="A1924" t="s">
        <v>18398</v>
      </c>
    </row>
    <row r="1925" spans="1:1">
      <c r="A1925" t="s">
        <v>18399</v>
      </c>
    </row>
    <row r="1926" spans="1:1">
      <c r="A1926" t="s">
        <v>18400</v>
      </c>
    </row>
    <row r="1927" spans="1:1">
      <c r="A1927" t="s">
        <v>18401</v>
      </c>
    </row>
    <row r="1928" spans="1:1">
      <c r="A1928" t="s">
        <v>18402</v>
      </c>
    </row>
    <row r="1929" spans="1:1">
      <c r="A1929" t="s">
        <v>18403</v>
      </c>
    </row>
    <row r="1930" spans="1:1">
      <c r="A1930" t="s">
        <v>18404</v>
      </c>
    </row>
    <row r="1931" spans="1:1">
      <c r="A1931" t="s">
        <v>18405</v>
      </c>
    </row>
    <row r="1932" spans="1:1">
      <c r="A1932" t="s">
        <v>18406</v>
      </c>
    </row>
    <row r="1933" spans="1:1">
      <c r="A1933" t="s">
        <v>18407</v>
      </c>
    </row>
    <row r="1934" spans="1:1">
      <c r="A1934" t="s">
        <v>18408</v>
      </c>
    </row>
    <row r="1935" spans="1:1">
      <c r="A1935" t="s">
        <v>18409</v>
      </c>
    </row>
    <row r="1936" spans="1:1">
      <c r="A1936" t="s">
        <v>18410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table_lookups</vt:lpstr>
      <vt:lpstr>ceo_effect_list_to_effects</vt:lpstr>
      <vt:lpstr>dependencies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Shiyuan</dc:creator>
  <cp:lastModifiedBy>Lou Shiyuan</cp:lastModifiedBy>
  <dcterms:created xsi:type="dcterms:W3CDTF">2024-09-18T17:48:05Z</dcterms:created>
  <dcterms:modified xsi:type="dcterms:W3CDTF">2024-09-18T17:48:05Z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3A1E23B60FAE4F5984CEB934D29ABFD8_11</vt:lpwstr>
  </property>
  <property fmtid="{D5CDD505-2E9C-101B-9397-08002B2CF9AE}" pid="3" name="KSOProductBuildVer">
    <vt:lpwstr>1033-12.2.0.18283</vt:lpwstr>
  </property>
</Properties>
</file>