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v3.4 * CHG-20260828-008 (2026-08-28): Subproject SQL persistence + HTTP API complete -- closes the P1-2 roadmap gap (M-06-8.1). Subproject (already a complete, tested domain aggregate in Nexus.Platform since CHG-20260827-001) now persists to Azure SQL (table project.Subproject, SPR- ref) and is reachable via a real HTTP API (Create/Get/List), following DEC-001's standing interim placement decision. Verified directly: diff scope (3584238..617aae7, 23 files, zero Domain/Nexus.Platform files), configuration/converter/DI source, and an independent dotnet build (0 errors, 1 pre-existing unrelated warning). Full test-suite counts and the live HTTP smoke test taken from the DeepSeek report, not independently re-run. Next: remaining P1-2 scope (Feature/Task/Subtask/Milestone/Issue in Nexus.Developer, F-07-10/M-07-10.1) is separate and not yet scoped; Update/Rename/Archive endpoints for Subproject and Developer-side wiring are deliberately deferred follow-ups. Push to origin/main still pending -- five unpushed commits on Nexus.Experience.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35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In Progress</t>
        </is>
      </c>
      <c r="S604" s="16" t="inlineStr">
        <is>
          <t>No</t>
        </is>
      </c>
      <c r="T604" s="19" t="n">
        <v>60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70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6"/>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4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Yes</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Yes</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Yes</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2026-08-28T07:55:25Z</dcterms:modified>
  <cp:lastModifiedBy>Durai Soundararajan</cp:lastModifiedBy>
</cp:coreProperties>
</file>