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v3.7 * CHG-20260829-003 (2026-08-29): P1-3 live acceptance test PASSES end-to-end, real evidence -- both environment blockers from CHG-20260829-002 (stale SQL port bind 1433-&gt;1434, Windows-auth-only mode) fixed per Durai's explicit decision (mixed-mode auth + service restart, asked directly a second time once port-only was shown insufficient). NexusDevUser SQL-auth login probe now succeeds (previously error 18456); Chat.Api confirmed reaching and authenticating against the DB. Full P1-3 browser pass re-run: 2 real model turns, persistence confirmed across a hard refresh AND a full navigate-away-and-back, all 9 acceptance checkpoints PASS. M-12-0.1 (Developer Chat MVP) moves 60% -&gt; 100%/Completed; F-12-0 moves 35% -&gt; 45%; Phase Plan's P1-3 row moves Planned -&gt; Completed; REL-011 (Dependencies &amp; Blockers) closed as Resolved. Two real, reproducible follow-up defects independently confirmed by Claude (Cowork) against live source, logged but not fixed here: WorkspaceSelector renders twice on /workspaces (confirmed directly in WorkspacesPage.tsx); Dashboard health check calls /api/v1/health but Nexus.Products.Chat.Api only serves a bare /health (confirmed directly in systemApi.ts + HealthEndpoint.cs), a real 404. Zero application files changed -- confirmed: git diff --ignore-all-space --stat HEAD in Nexus.Experience is empty. SQL Server registry/service/login-probe state and all browser screenshots are taken from the DeepSeek report -- the device bridge's shell is an isolated Linux VM on the user's device, not the Windows host, so it cannot reach Windows services, the registry, or localhost ports; flagged rather than silently assumed, consistent with every other live-service claim this engagement. P1-2 and now P1-3 are both fully closed. Push to origin/main still pending on both Nexus.Developer and Nexus.Experience.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45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Completed</t>
        </is>
      </c>
      <c r="S604" s="16" t="inlineStr">
        <is>
          <t>No</t>
        </is>
      </c>
      <c r="T604" s="19" t="n">
        <v>100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9"/>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1"/>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Yes</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Yes</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2026-08-29T19:29:39Z</dcterms:modified>
  <cp:lastModifiedBy>Durai Soundararajan</cp:lastModifiedBy>
</cp:coreProperties>
</file>