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v3.9 * CHG-20260829-005 (2026-08-29): P1-7 -- the REAL Phase 1 exit test -- PASSES end-to-end for two target types (Feature FEA-00000003, Task TSK-00000001): discuss -&gt; convert -&gt; save -&gt; appears in Developer UI -&gt; reopen shows the originating chat. Independently confirmed by Claude (Cowork) viewing 3 of the report's actual screenshots directly (Nexus.Experience is a connected folder), not just trusting the report text -- a first for this engagement's evidence chain. One real defect found and fixed live: Nexus.Developer.Api had zero CORS configuration, blocking the browser's convert POST at preflight; fixed by mirroring Chat.Api's own CORS pattern exactly (confirmed via diff). Fix is NOT yet committed -- M-12-0.1 held at 95%, not 100%, pending COMMIT_CORS_HEALTH_FIX_PROMPT.md's branch/PR/CI-green workflow landing it in main (plus a companion /health route, also found missing on Nexus.Developer.Api). Two new friction items logged for the M-12 backlog: manual raw-GUID paste for Subproject/Feature ID in convert forms, and linked-conversation display lacking a click-through deep link (ObjectChatLink doesn't carry a project ID) -- both self-documented in the product UI itself, not hidden defects. Four previously-known friction items re-checked: WorkspaceSelector double-render and the Dashboard's /api/v1/health 404 still present; 'no Create workspace entry point' partially addressed (Dashboard has one, /workspaces itself still doesn't); the old hang-before-error finding wasn't reproducible this pass. This corrects CHG-20260829-003's overclaim (self-caught and corrected as CHG-20260829-004): the earlier 100%/Completed was wrong, based only on P1-3's narrower chat-only test. P1-1 through P1-3 remain fully closed; P1-4 (Object Chat Link, M-07-10.4) was already fully implemented pre-session (CHG-20260827-005); P1-7 is now verified live, pending only the CORS fix merge. Push to origin/main still pending on both Nexus.Developer and Nexus.Experience, plus the new CORS fix branch/PR once opened.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44</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Implemented - Verify</t>
        </is>
      </c>
      <c r="S604" s="16" t="inlineStr">
        <is>
          <t>No</t>
        </is>
      </c>
      <c r="T604" s="19" t="n">
        <v>95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1"/>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Yes</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Yes</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2026-08-29T20:22:32Z</dcterms:modified>
  <cp:lastModifiedBy>Durai Soundararajan</cp:lastModifiedBy>
</cp:coreProperties>
</file>