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v2.1 · CHG-20260827-004 (2026-08-27): T-06-1.1.1.3 (Workspace schema migrated org -&gt; product_core, reviewed/safe EF migration, database update NOT run) + M-08-1.1 follow-up (Nexus.ProductCore.* published to GitHub Packages, local NuGet feed dependency removed from Nexus.Experience, CI green on PR #1). F-06-1/M-06-1.1/WI-06-1.1.1 all Completed -- Scope Trunk relocation fully done. Two PRs open, not yet merged, pending Durai's review: Nexus.Experience #1 and a pending Nexus.Platform PR for the feed-publish script.</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n"/>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n"/>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n"/>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5</v>
      </c>
      <c r="U603" s="19" t="n"/>
      <c r="V603" s="19" t="n">
        <v>5</v>
      </c>
      <c r="W603" s="16" t="inlineStr">
        <is>
          <t>Unassigned</t>
        </is>
      </c>
      <c r="X603" s="16" t="inlineStr">
        <is>
          <t>High</t>
        </is>
      </c>
      <c r="Y603" s="16" t="inlineStr">
        <is>
          <t>Medium</t>
        </is>
      </c>
      <c r="Z603" s="16" t="inlineStr">
        <is>
          <t>Architecture decision 2026-08-25</t>
        </is>
      </c>
      <c r="AA603" s="16" t="n"/>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Planned</t>
        </is>
      </c>
      <c r="S605" s="16" t="inlineStr">
        <is>
          <t>No</t>
        </is>
      </c>
      <c r="T605" s="19" t="n"/>
      <c r="U605" s="19" t="n"/>
      <c r="V605" s="19" t="n"/>
      <c r="W605" s="16" t="inlineStr">
        <is>
          <t>Unassigned</t>
        </is>
      </c>
      <c r="X605" s="16" t="inlineStr">
        <is>
          <t>Critical</t>
        </is>
      </c>
      <c r="Y605" s="16" t="inlineStr">
        <is>
          <t>Medium</t>
        </is>
      </c>
      <c r="Z605" s="16" t="inlineStr">
        <is>
          <t>Architecture decision 2026-08-25</t>
        </is>
      </c>
      <c r="AA605" s="16" t="n"/>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65</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35</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In Progress</t>
        </is>
      </c>
      <c r="S652" t="inlineStr">
        <is>
          <t>No</t>
        </is>
      </c>
      <c r="T652" t="n">
        <v>50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4"/>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26"/>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Yes</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Yes</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Yes</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Yes</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Yes</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Yes</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Yes</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2026-08-27T15:31:28Z</dcterms:modified>
  <cp:lastModifiedBy>Durai Soundararajan</cp:lastModifiedBy>
</cp:coreProperties>
</file>