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v2.0 · CHG-20260827-003 (2026-08-27): Slice 2 of 3 (narrow first cut) complete -- Nexus.Experience Chat Core's Workspace/Project CRUD vertical repointed to Nexus.ProductCore.Scope; duplicate aggregate classes deleted from Nexus.Products.Chat.Domain; build clean (6 projects), 23/23 tests green. All three Scope Trunk relocation slices (Slice 1 CHG-001, Slice 3 CHG-002, Slice 2 CHG-003) are now functionally complete. EF migration review (product_core schema separation) explicitly deferred, not yet started.</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In Progress</t>
        </is>
      </c>
      <c r="S269" s="16" t="inlineStr">
        <is>
          <t>No</t>
        </is>
      </c>
      <c r="T269" s="19" t="n">
        <v>65</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In Progress</t>
        </is>
      </c>
      <c r="S270" s="16" t="inlineStr">
        <is>
          <t>No</t>
        </is>
      </c>
      <c r="T270" s="19" t="n">
        <v>75</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In Progress</t>
        </is>
      </c>
      <c r="S271" s="16" t="inlineStr">
        <is>
          <t>No</t>
        </is>
      </c>
      <c r="T271" s="19" t="n">
        <v>90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Planned</t>
        </is>
      </c>
      <c r="S272" s="16" t="inlineStr">
        <is>
          <t>No</t>
        </is>
      </c>
      <c r="T272" s="19" t="n"/>
      <c r="U272" s="19" t="n"/>
      <c r="V272" s="19" t="n"/>
      <c r="W272" s="16" t="inlineStr">
        <is>
          <t>Unassigned</t>
        </is>
      </c>
      <c r="X272" s="16" t="inlineStr">
        <is>
          <t>High</t>
        </is>
      </c>
      <c r="Y272" s="16" t="inlineStr">
        <is>
          <t>Not Assessed</t>
        </is>
      </c>
      <c r="Z272" s="16" t="inlineStr">
        <is>
          <t>nexus-roadmap.yaml v2.2</t>
        </is>
      </c>
      <c r="AA272" s="16" t="n"/>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Planned</t>
        </is>
      </c>
      <c r="S273" s="16" t="inlineStr">
        <is>
          <t>Yes</t>
        </is>
      </c>
      <c r="T273" s="19" t="n"/>
      <c r="U273" s="19" t="n">
        <v>0</v>
      </c>
      <c r="V273" s="19" t="n"/>
      <c r="W273" s="16" t="inlineStr">
        <is>
          <t>Unassigned</t>
        </is>
      </c>
      <c r="X273" s="16" t="inlineStr">
        <is>
          <t>High</t>
        </is>
      </c>
      <c r="Y273" s="16" t="inlineStr">
        <is>
          <t>Not Assessed</t>
        </is>
      </c>
      <c r="Z273" s="16" t="inlineStr">
        <is>
          <t>nexus-roadmap.yaml v2.2</t>
        </is>
      </c>
      <c r="AA273" s="16" t="n"/>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Planned</t>
        </is>
      </c>
      <c r="S274" s="16" t="inlineStr">
        <is>
          <t>Yes</t>
        </is>
      </c>
      <c r="T274" s="19" t="n"/>
      <c r="U274" s="19" t="n">
        <v>0</v>
      </c>
      <c r="V274" s="19" t="n"/>
      <c r="W274" s="16" t="inlineStr">
        <is>
          <t>Unassigned</t>
        </is>
      </c>
      <c r="X274" s="16" t="inlineStr">
        <is>
          <t>High</t>
        </is>
      </c>
      <c r="Y274" s="16" t="inlineStr">
        <is>
          <t>Not Assessed</t>
        </is>
      </c>
      <c r="Z274" s="16" t="inlineStr">
        <is>
          <t>nexus-roadmap.yaml v2.2</t>
        </is>
      </c>
      <c r="AA274" s="16" t="n"/>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Planned</t>
        </is>
      </c>
      <c r="S275" s="16" t="inlineStr">
        <is>
          <t>No</t>
        </is>
      </c>
      <c r="T275" s="19" t="n"/>
      <c r="U275" s="19" t="n"/>
      <c r="V275" s="19" t="n"/>
      <c r="W275" s="16" t="inlineStr">
        <is>
          <t>Unassigned</t>
        </is>
      </c>
      <c r="X275" s="16" t="inlineStr">
        <is>
          <t>High</t>
        </is>
      </c>
      <c r="Y275" s="16" t="inlineStr">
        <is>
          <t>Not Assessed</t>
        </is>
      </c>
      <c r="Z275" s="16" t="inlineStr">
        <is>
          <t>nexus-roadmap.yaml v2.2</t>
        </is>
      </c>
      <c r="AA275" s="16" t="n"/>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Planned</t>
        </is>
      </c>
      <c r="S276" s="16" t="inlineStr">
        <is>
          <t>Yes</t>
        </is>
      </c>
      <c r="T276" s="19" t="n"/>
      <c r="U276" s="19" t="n">
        <v>0</v>
      </c>
      <c r="V276" s="19" t="n"/>
      <c r="W276" s="16" t="inlineStr">
        <is>
          <t>Unassigned</t>
        </is>
      </c>
      <c r="X276" s="16" t="inlineStr">
        <is>
          <t>High</t>
        </is>
      </c>
      <c r="Y276" s="16" t="inlineStr">
        <is>
          <t>Not Assessed</t>
        </is>
      </c>
      <c r="Z276" s="16" t="inlineStr">
        <is>
          <t>nexus-roadmap.yaml v2.2</t>
        </is>
      </c>
      <c r="AA276" s="16" t="n"/>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Planned</t>
        </is>
      </c>
      <c r="S277" s="16" t="inlineStr">
        <is>
          <t>Yes</t>
        </is>
      </c>
      <c r="T277" s="19" t="n"/>
      <c r="U277" s="19" t="n">
        <v>0</v>
      </c>
      <c r="V277" s="19" t="n"/>
      <c r="W277" s="16" t="inlineStr">
        <is>
          <t>Unassigned</t>
        </is>
      </c>
      <c r="X277" s="16" t="inlineStr">
        <is>
          <t>High</t>
        </is>
      </c>
      <c r="Y277" s="16" t="inlineStr">
        <is>
          <t>Not Assessed</t>
        </is>
      </c>
      <c r="Z277" s="16" t="inlineStr">
        <is>
          <t>nexus-roadmap.yaml v2.2</t>
        </is>
      </c>
      <c r="AA277" s="16" t="n"/>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Planned</t>
        </is>
      </c>
      <c r="S278" s="16" t="inlineStr">
        <is>
          <t>Yes</t>
        </is>
      </c>
      <c r="T278" s="19" t="n"/>
      <c r="U278" s="19" t="n">
        <v>0</v>
      </c>
      <c r="V278" s="19" t="n"/>
      <c r="W278" s="16" t="inlineStr">
        <is>
          <t>Unassigned</t>
        </is>
      </c>
      <c r="X278" s="16" t="inlineStr">
        <is>
          <t>High</t>
        </is>
      </c>
      <c r="Y278" s="16" t="inlineStr">
        <is>
          <t>Not Assessed</t>
        </is>
      </c>
      <c r="Z278" s="16" t="inlineStr">
        <is>
          <t>nexus-roadmap.yaml v2.2</t>
        </is>
      </c>
      <c r="AA278" s="16" t="n"/>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n"/>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55</v>
      </c>
      <c r="U433" s="19" t="n"/>
      <c r="V433" s="19" t="n">
        <v>55</v>
      </c>
      <c r="W433" s="16" t="inlineStr">
        <is>
          <t>Unassigned</t>
        </is>
      </c>
      <c r="X433" s="16" t="inlineStr">
        <is>
          <t>Critical</t>
        </is>
      </c>
      <c r="Y433" s="16" t="inlineStr">
        <is>
          <t>Not Assessed</t>
        </is>
      </c>
      <c r="Z433" s="16" t="inlineStr">
        <is>
          <t>nexus-roadmap.yaml v2.2</t>
        </is>
      </c>
      <c r="AA433" s="16" t="n"/>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n"/>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n"/>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n"/>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5</v>
      </c>
      <c r="U603" s="19" t="n"/>
      <c r="V603" s="19" t="n">
        <v>5</v>
      </c>
      <c r="W603" s="16" t="inlineStr">
        <is>
          <t>Unassigned</t>
        </is>
      </c>
      <c r="X603" s="16" t="inlineStr">
        <is>
          <t>High</t>
        </is>
      </c>
      <c r="Y603" s="16" t="inlineStr">
        <is>
          <t>Medium</t>
        </is>
      </c>
      <c r="Z603" s="16" t="inlineStr">
        <is>
          <t>Architecture decision 2026-08-25</t>
        </is>
      </c>
      <c r="AA603" s="16" t="n"/>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Planned</t>
        </is>
      </c>
      <c r="S605" s="16" t="inlineStr">
        <is>
          <t>No</t>
        </is>
      </c>
      <c r="T605" s="19" t="n"/>
      <c r="U605" s="19" t="n"/>
      <c r="V605" s="19" t="n"/>
      <c r="W605" s="16" t="inlineStr">
        <is>
          <t>Unassigned</t>
        </is>
      </c>
      <c r="X605" s="16" t="inlineStr">
        <is>
          <t>Critical</t>
        </is>
      </c>
      <c r="Y605" s="16" t="inlineStr">
        <is>
          <t>Medium</t>
        </is>
      </c>
      <c r="Z605" s="16" t="inlineStr">
        <is>
          <t>Architecture decision 2026-08-25</t>
        </is>
      </c>
      <c r="AA605" s="16" t="n"/>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65</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35</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In Progress</t>
        </is>
      </c>
      <c r="S652" t="inlineStr">
        <is>
          <t>No</t>
        </is>
      </c>
      <c r="T652" t="n">
        <v>50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3"/>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20"/>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Yes</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Yes</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Yes</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Yes</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Yes</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Yes</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Yes</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Yes</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Yes</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Yes</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Yes</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Yes</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2026-08-27T12:16:38Z</dcterms:modified>
  <cp:lastModifiedBy>Durai Soundararajan</cp:lastModifiedBy>
</cp:coreProperties>
</file>