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v2.6 * CHG-20260827-010 (2026-08-27): M-12-0.4 first UI slice landed and verified -- Nexus.Developer.Api given a fixed dev port (7295), and Nexus.Experience.Client (the real, current frontend on feat/azure-sql) can now convert a chat conversation into a Feature and show it with its linked chat, end to end. Corrected mid-session from an initial misscope against the stale Nexus.Web.Client/main lineage.</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4"/>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25</v>
      </c>
      <c r="U82" s="19" t="n"/>
      <c r="V82" s="19" t="n">
        <v>25</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Planned</t>
        </is>
      </c>
      <c r="S87" s="16" t="inlineStr">
        <is>
          <t>No</t>
        </is>
      </c>
      <c r="T87" s="19" t="n"/>
      <c r="U87" s="19" t="n"/>
      <c r="V87" s="19" t="n"/>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Planned</t>
        </is>
      </c>
      <c r="S88" s="16" t="inlineStr">
        <is>
          <t>No</t>
        </is>
      </c>
      <c r="T88" s="19" t="n"/>
      <c r="U88" s="19" t="n"/>
      <c r="V88" s="19" t="n"/>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Planned</t>
        </is>
      </c>
      <c r="S89" s="16" t="inlineStr">
        <is>
          <t>Yes</t>
        </is>
      </c>
      <c r="T89" s="19" t="n"/>
      <c r="U89" s="19" t="n">
        <v>0</v>
      </c>
      <c r="V89" s="19" t="n"/>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Planned</t>
        </is>
      </c>
      <c r="S90" s="16" t="inlineStr">
        <is>
          <t>Yes</t>
        </is>
      </c>
      <c r="T90" s="19" t="n"/>
      <c r="U90" s="19" t="n">
        <v>0</v>
      </c>
      <c r="V90" s="19" t="n"/>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Planned</t>
        </is>
      </c>
      <c r="S91" s="16" t="inlineStr">
        <is>
          <t>Yes</t>
        </is>
      </c>
      <c r="T91" s="19" t="n"/>
      <c r="U91" s="19" t="n">
        <v>0</v>
      </c>
      <c r="V91" s="19" t="n"/>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Planned</t>
        </is>
      </c>
      <c r="S92" s="16" t="inlineStr">
        <is>
          <t>No</t>
        </is>
      </c>
      <c r="T92" s="19" t="n"/>
      <c r="U92" s="19" t="n"/>
      <c r="V92" s="19" t="n"/>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Planned</t>
        </is>
      </c>
      <c r="S93" s="16" t="inlineStr">
        <is>
          <t>No</t>
        </is>
      </c>
      <c r="T93" s="19" t="n"/>
      <c r="U93" s="19" t="n"/>
      <c r="V93" s="19" t="n"/>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Planned</t>
        </is>
      </c>
      <c r="S94" s="16" t="inlineStr">
        <is>
          <t>No</t>
        </is>
      </c>
      <c r="T94" s="19" t="n"/>
      <c r="U94" s="19" t="n"/>
      <c r="V94" s="19" t="n"/>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Planned</t>
        </is>
      </c>
      <c r="S95" s="16" t="inlineStr">
        <is>
          <t>Yes</t>
        </is>
      </c>
      <c r="T95" s="19" t="n"/>
      <c r="U95" s="19" t="n">
        <v>0</v>
      </c>
      <c r="V95" s="19" t="n"/>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Planned</t>
        </is>
      </c>
      <c r="S96" s="16" t="inlineStr">
        <is>
          <t>Yes</t>
        </is>
      </c>
      <c r="T96" s="19" t="n"/>
      <c r="U96" s="19" t="n">
        <v>0</v>
      </c>
      <c r="V96" s="19" t="n"/>
      <c r="W96" s="16" t="inlineStr">
        <is>
          <t>Unassigned</t>
        </is>
      </c>
      <c r="X96" s="16" t="inlineStr">
        <is>
          <t>Critical</t>
        </is>
      </c>
      <c r="Y96" s="16" t="inlineStr">
        <is>
          <t>Not Assessed</t>
        </is>
      </c>
      <c r="Z96" s="16" t="inlineStr">
        <is>
          <t>nexus-roadmap.yaml v2.2</t>
        </is>
      </c>
      <c r="AA96" s="16" t="n"/>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35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60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70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35</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49"/>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39"/>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Yes</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Yes</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Yes</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Yes</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Yes</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Yes</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2026-08-27T18:23:03Z</dcterms:modified>
  <cp:lastModifiedBy>Durai Soundararajan</cp:lastModifiedBy>
</cp:coreProperties>
</file>