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v3.14 * CHG-20260830-003 (2026-08-30): Nexus.Developer's CI pipeline is now genuinely complete -- the gap flagged in CHG-20260830-002 is closed. Independently confirmed via the GitHub API (not the PR body alone): the deliberate test-break commit (1667e89) shows a real red run (build completed/failure), the revert commit (0168217) shows real green runs (build completed/success), and PR #6 (github.com/prtcare/Nexus.Developer/pull/6) is open, mergeable, clean. Independently ran dotnet test after the revert: 79/79 passed, confirming the reverted file is genuinely back to its original passing state (its residual 'M' status in the working tree is pure line-ending noise, confirmed via git diff --ignore-all-space). NOT YET MERGED -- same standing device-bridge limitation (no GitHub push credentials); merging PR #6 remains Durai's manual action, same as PR #2 and PR #5 before it. Once merged, every future PR on Nexus.Developer has a real, enforceable CI gate for the first time this whole engagement. P1-7 backlog status: 3 of 5 items now closed (WorkspaceSelector double-render, Dashboard health-route 404, Nexus.Developer CI pipeline). Remaining: manual raw-GUID paste UX in convert forms, no click-through deep link on linked conversations -- neither scheduled yet. Phase 1 (P1-1 through P1-7) remains fully closed as of CHG-20260829-007.</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45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Completed</t>
        </is>
      </c>
      <c r="S604" s="16" t="inlineStr">
        <is>
          <t>No</t>
        </is>
      </c>
      <c r="T604" s="19" t="n">
        <v>100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6"/>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row r="66">
      <c r="A66" t="inlineStr">
        <is>
          <t>CHG-20260830-003</t>
        </is>
      </c>
      <c r="B66" t="inlineStr">
        <is>
          <t>M-12-0.4</t>
        </is>
      </c>
      <c r="C66" t="inlineStr">
        <is>
          <t>Nexus.Developer CI pipeline genuinely complete -- red-gate proven, reverted, PR #6 open with CI green</t>
        </is>
      </c>
      <c r="D66" t="inlineStr">
        <is>
          <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t>
        </is>
      </c>
      <c r="E66" t="inlineStr">
        <is>
          <t>Durai</t>
        </is>
      </c>
      <c r="F66" t="inlineStr">
        <is>
          <t>DeepSeek (via Claude Code CLI) -- supervised/verified by Claude (Cowork)</t>
        </is>
      </c>
      <c r="G66" t="inlineStr">
        <is>
          <t>Nexus.Developer</t>
        </is>
      </c>
      <c r="H66" t="inlineStr">
        <is>
          <t>.github/workflows/build.yml (new) + nuget.config (dropped the machine-local source, same fix pattern as Nexus.Experience) + a proven-and-reverted test break in tests/Nexus.Developer.Core.Tests/FeatureTests.cs (net content change: none)</t>
        </is>
      </c>
      <c r="I66" t="inlineStr">
        <is>
          <t>.github/workflows/build.yml | nuget.config | tests/Nexus.Developer.Core.Tests/FeatureTests.cs (temporarily, now reverted)</t>
        </is>
      </c>
      <c r="J66" t="inlineStr">
        <is>
          <t>No schema/migration change.</t>
        </is>
      </c>
      <c r="K66" t="inlineStr">
        <is>
          <t>No API contract change -- CI-only.</t>
        </is>
      </c>
      <c r="L66" t="inlineStr">
        <is>
          <t>PR #6 open, CI genuinely green (independently confirmed via the GitHub API), mergeable, clean -- NOT YET MERGED. Same standing limitation: the device bridge cannot push/merge to GitHub, so merging remains Durai's manual action.</t>
        </is>
      </c>
      <c r="M66" t="inlineStr">
        <is>
          <t>CLEAR</t>
        </is>
      </c>
      <c r="O66" t="inlineStr">
        <is>
          <t>CHG-20260830-001/002 (this closes out the gap flagged in 002) | CI_PIPELINE_PROMPT_NEXUS_DEVELOPER.md (this session, the prompt this completes)</t>
        </is>
      </c>
      <c r="P66" t="inlineStr">
        <is>
          <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t>
        </is>
      </c>
      <c r="S66" t="inlineStr">
        <is>
          <t>2026-08-30 00:00:00</t>
        </is>
      </c>
      <c r="U66" t="inlineStr">
        <is>
          <t>2026-08-30 00:00:00</t>
        </is>
      </c>
      <c r="V66" t="inlineStr">
        <is>
          <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t>
        </is>
      </c>
      <c r="W66" t="inlineStr">
        <is>
          <t>1.0</t>
        </is>
      </c>
      <c r="X66" t="inlineStr">
        <is>
          <t>Cowork session (this workbook)</t>
        </is>
      </c>
      <c r="Y66" t="inlineStr">
        <is>
          <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t>
        </is>
      </c>
      <c r="AA66" t="inlineStr">
        <is>
          <t>ADR-005 (Phase 1/2 redefinition, node origin)</t>
        </is>
      </c>
      <c r="AB66" t="inlineStr">
        <is>
          <t>F-12-0 | M-12-0.4</t>
        </is>
      </c>
      <c r="AC66" t="inlineStr">
        <is>
          <t>Verification</t>
        </is>
      </c>
      <c r="AD66" t="inlineStr">
        <is>
          <t>Pass -- red run, green run, revert, PR existence/mergeability, and an independent test run all confirmed directly via the GitHub API and dotnet test, not taken from the PR body alone.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2026-08-30T05:56:37Z</dcterms:modified>
  <cp:lastModifiedBy>Durai Soundararajan</cp:lastModifiedBy>
</cp:coreProperties>
</file>