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v3.1 * CHG-20260828-005 (2026-08-28): Azure SQL migration Stage 2b complete -- Knowledge, Adr, WorkItem, Artifact ported to Azure SQL. 8 of 11 aggregates now on SQL. Zero Domain/Application changes this stage (unlike Stage 2a). Two ADR-014 doc inaccuracies caught and correctly worked around (Adr/Artifact FK graphs simpler than documented; no Reference property on any of the four). M-02-1.3 50%, F-02-1 73%. Only Stage 2c (Branch/Snapshot/Session) remains before Stage 3 (delete Dataverse). Push to origin/main still pending.</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73</v>
      </c>
      <c r="U82" s="19" t="n"/>
      <c r="V82" s="19" t="n">
        <v>73</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In Progress</t>
        </is>
      </c>
      <c r="S92" s="16" t="inlineStr">
        <is>
          <t>No</t>
        </is>
      </c>
      <c r="T92" s="19" t="n">
        <v>50</v>
      </c>
      <c r="U92" s="19" t="n"/>
      <c r="V92" s="19" t="n">
        <v>50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35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60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70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53"/>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43"/>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Yes</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Yes</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Yes</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Yes</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2026-08-28T06:19:11Z</dcterms:modified>
  <cp:lastModifiedBy>Durai Soundararajan</cp:lastModifiedBy>
</cp:coreProperties>
</file>