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v1.4 · Phase 1/2 redefined and approved 2026-08-26 (ADR-005, CHG-20260826-003): Phase 1 = small Developer Chat foundation (Chat Core -&gt; Developer Scope -&gt; Developer Chat -&gt; Chat-to-Object -&gt; Developer UI -&gt; Development Run placeholder -&gt; Phase 1 verification); Phase 2 = complete system, production Azure backend, autonomous development (target &gt;= 80%). WorkItem retired as a hierarchy level for Workspace &gt; Project &gt; Subproject &gt; Feature &gt; Task &gt; Subtask, with Milestone as a link and Issue as a universal attachment.</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1.4</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880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Planned</t>
        </is>
      </c>
      <c r="S269" s="16" t="inlineStr">
        <is>
          <t>No</t>
        </is>
      </c>
      <c r="T269" s="19" t="n"/>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Planned</t>
        </is>
      </c>
      <c r="S270" s="16" t="inlineStr">
        <is>
          <t>No</t>
        </is>
      </c>
      <c r="T270" s="19" t="n"/>
      <c r="U270" s="19" t="n"/>
      <c r="V270" s="19" t="n"/>
      <c r="W270" s="16" t="inlineStr">
        <is>
          <t>Unassigned</t>
        </is>
      </c>
      <c r="X270" s="16" t="inlineStr">
        <is>
          <t>High</t>
        </is>
      </c>
      <c r="Y270" s="16" t="inlineStr">
        <is>
          <t>High</t>
        </is>
      </c>
      <c r="Z270" s="16" t="inlineStr">
        <is>
          <t>nexus-roadmap.yaml v2.2</t>
        </is>
      </c>
      <c r="AA270" s="16" t="n"/>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Planned</t>
        </is>
      </c>
      <c r="S271" s="16" t="inlineStr">
        <is>
          <t>No</t>
        </is>
      </c>
      <c r="T271" s="19" t="n"/>
      <c r="U271" s="19" t="n"/>
      <c r="V271" s="19" t="n"/>
      <c r="W271" s="16" t="inlineStr">
        <is>
          <t>Unassigned</t>
        </is>
      </c>
      <c r="X271" s="16" t="inlineStr">
        <is>
          <t>High</t>
        </is>
      </c>
      <c r="Y271" s="16" t="inlineStr">
        <is>
          <t>Not Assessed</t>
        </is>
      </c>
      <c r="Z271" s="16" t="inlineStr">
        <is>
          <t>nexus-roadmap.yaml v2.2</t>
        </is>
      </c>
      <c r="AA271" s="16" t="n"/>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Planned</t>
        </is>
      </c>
      <c r="S272" s="16" t="inlineStr">
        <is>
          <t>No</t>
        </is>
      </c>
      <c r="T272" s="19" t="n"/>
      <c r="U272" s="19" t="n"/>
      <c r="V272" s="19" t="n"/>
      <c r="W272" s="16" t="inlineStr">
        <is>
          <t>Unassigned</t>
        </is>
      </c>
      <c r="X272" s="16" t="inlineStr">
        <is>
          <t>High</t>
        </is>
      </c>
      <c r="Y272" s="16" t="inlineStr">
        <is>
          <t>Not Assessed</t>
        </is>
      </c>
      <c r="Z272" s="16" t="inlineStr">
        <is>
          <t>nexus-roadmap.yaml v2.2</t>
        </is>
      </c>
      <c r="AA272" s="16" t="n"/>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Planned</t>
        </is>
      </c>
      <c r="S273" s="16" t="inlineStr">
        <is>
          <t>Yes</t>
        </is>
      </c>
      <c r="T273" s="19" t="n"/>
      <c r="U273" s="19" t="n">
        <v>0</v>
      </c>
      <c r="V273" s="19" t="n"/>
      <c r="W273" s="16" t="inlineStr">
        <is>
          <t>Unassigned</t>
        </is>
      </c>
      <c r="X273" s="16" t="inlineStr">
        <is>
          <t>High</t>
        </is>
      </c>
      <c r="Y273" s="16" t="inlineStr">
        <is>
          <t>Not Assessed</t>
        </is>
      </c>
      <c r="Z273" s="16" t="inlineStr">
        <is>
          <t>nexus-roadmap.yaml v2.2</t>
        </is>
      </c>
      <c r="AA273" s="16" t="n"/>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Planned</t>
        </is>
      </c>
      <c r="S274" s="16" t="inlineStr">
        <is>
          <t>Yes</t>
        </is>
      </c>
      <c r="T274" s="19" t="n"/>
      <c r="U274" s="19" t="n">
        <v>0</v>
      </c>
      <c r="V274" s="19" t="n"/>
      <c r="W274" s="16" t="inlineStr">
        <is>
          <t>Unassigned</t>
        </is>
      </c>
      <c r="X274" s="16" t="inlineStr">
        <is>
          <t>High</t>
        </is>
      </c>
      <c r="Y274" s="16" t="inlineStr">
        <is>
          <t>Not Assessed</t>
        </is>
      </c>
      <c r="Z274" s="16" t="inlineStr">
        <is>
          <t>nexus-roadmap.yaml v2.2</t>
        </is>
      </c>
      <c r="AA274" s="16" t="n"/>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Planned</t>
        </is>
      </c>
      <c r="S275" s="16" t="inlineStr">
        <is>
          <t>No</t>
        </is>
      </c>
      <c r="T275" s="19" t="n"/>
      <c r="U275" s="19" t="n"/>
      <c r="V275" s="19" t="n"/>
      <c r="W275" s="16" t="inlineStr">
        <is>
          <t>Unassigned</t>
        </is>
      </c>
      <c r="X275" s="16" t="inlineStr">
        <is>
          <t>High</t>
        </is>
      </c>
      <c r="Y275" s="16" t="inlineStr">
        <is>
          <t>Not Assessed</t>
        </is>
      </c>
      <c r="Z275" s="16" t="inlineStr">
        <is>
          <t>nexus-roadmap.yaml v2.2</t>
        </is>
      </c>
      <c r="AA275" s="16" t="n"/>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Planned</t>
        </is>
      </c>
      <c r="S276" s="16" t="inlineStr">
        <is>
          <t>Yes</t>
        </is>
      </c>
      <c r="T276" s="19" t="n"/>
      <c r="U276" s="19" t="n">
        <v>0</v>
      </c>
      <c r="V276" s="19" t="n"/>
      <c r="W276" s="16" t="inlineStr">
        <is>
          <t>Unassigned</t>
        </is>
      </c>
      <c r="X276" s="16" t="inlineStr">
        <is>
          <t>High</t>
        </is>
      </c>
      <c r="Y276" s="16" t="inlineStr">
        <is>
          <t>Not Assessed</t>
        </is>
      </c>
      <c r="Z276" s="16" t="inlineStr">
        <is>
          <t>nexus-roadmap.yaml v2.2</t>
        </is>
      </c>
      <c r="AA276" s="16" t="n"/>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Planned</t>
        </is>
      </c>
      <c r="S277" s="16" t="inlineStr">
        <is>
          <t>Yes</t>
        </is>
      </c>
      <c r="T277" s="19" t="n"/>
      <c r="U277" s="19" t="n">
        <v>0</v>
      </c>
      <c r="V277" s="19" t="n"/>
      <c r="W277" s="16" t="inlineStr">
        <is>
          <t>Unassigned</t>
        </is>
      </c>
      <c r="X277" s="16" t="inlineStr">
        <is>
          <t>High</t>
        </is>
      </c>
      <c r="Y277" s="16" t="inlineStr">
        <is>
          <t>Not Assessed</t>
        </is>
      </c>
      <c r="Z277" s="16" t="inlineStr">
        <is>
          <t>nexus-roadmap.yaml v2.2</t>
        </is>
      </c>
      <c r="AA277" s="16" t="n"/>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Planned</t>
        </is>
      </c>
      <c r="S278" s="16" t="inlineStr">
        <is>
          <t>Yes</t>
        </is>
      </c>
      <c r="T278" s="19" t="n"/>
      <c r="U278" s="19" t="n">
        <v>0</v>
      </c>
      <c r="V278" s="19" t="n"/>
      <c r="W278" s="16" t="inlineStr">
        <is>
          <t>Unassigned</t>
        </is>
      </c>
      <c r="X278" s="16" t="inlineStr">
        <is>
          <t>High</t>
        </is>
      </c>
      <c r="Y278" s="16" t="inlineStr">
        <is>
          <t>Not Assessed</t>
        </is>
      </c>
      <c r="Z278" s="16" t="inlineStr">
        <is>
          <t>nexus-roadmap.yaml v2.2</t>
        </is>
      </c>
      <c r="AA278" s="16" t="n"/>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Planned</t>
        </is>
      </c>
      <c r="S279" s="16" t="inlineStr">
        <is>
          <t>No</t>
        </is>
      </c>
      <c r="T279" s="19" t="n"/>
      <c r="U279" s="19" t="n"/>
      <c r="V279" s="19" t="n"/>
      <c r="W279" s="16" t="inlineStr">
        <is>
          <t>Unassigned</t>
        </is>
      </c>
      <c r="X279" s="16" t="inlineStr">
        <is>
          <t>High</t>
        </is>
      </c>
      <c r="Y279" s="16" t="inlineStr">
        <is>
          <t>Not Assessed</t>
        </is>
      </c>
      <c r="Z279" s="16" t="inlineStr">
        <is>
          <t>nexus-roadmap.yaml v2.2</t>
        </is>
      </c>
      <c r="AA279" s="16" t="n"/>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Planned</t>
        </is>
      </c>
      <c r="S283" s="16" t="inlineStr">
        <is>
          <t>No</t>
        </is>
      </c>
      <c r="T283" s="19" t="n"/>
      <c r="U283" s="19" t="n"/>
      <c r="V283" s="19" t="n"/>
      <c r="W283" s="16" t="inlineStr">
        <is>
          <t>Unassigned</t>
        </is>
      </c>
      <c r="X283" s="16" t="inlineStr">
        <is>
          <t>High</t>
        </is>
      </c>
      <c r="Y283" s="16" t="inlineStr">
        <is>
          <t>Not Assessed</t>
        </is>
      </c>
      <c r="Z283" s="16" t="inlineStr">
        <is>
          <t>nexus-roadmap.yaml v2.2</t>
        </is>
      </c>
      <c r="AA283" s="16" t="n"/>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n"/>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55</v>
      </c>
      <c r="U433" s="19" t="n"/>
      <c r="V433" s="19" t="n">
        <v>55</v>
      </c>
      <c r="W433" s="16" t="inlineStr">
        <is>
          <t>Unassigned</t>
        </is>
      </c>
      <c r="X433" s="16" t="inlineStr">
        <is>
          <t>Critical</t>
        </is>
      </c>
      <c r="Y433" s="16" t="inlineStr">
        <is>
          <t>Not Assessed</t>
        </is>
      </c>
      <c r="Z433" s="16" t="inlineStr">
        <is>
          <t>nexus-roadmap.yaml v2.2</t>
        </is>
      </c>
      <c r="AA433" s="16" t="n"/>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n"/>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n"/>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n"/>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5</v>
      </c>
      <c r="U603" s="19" t="n"/>
      <c r="V603" s="19" t="n">
        <v>5</v>
      </c>
      <c r="W603" s="16" t="inlineStr">
        <is>
          <t>Unassigned</t>
        </is>
      </c>
      <c r="X603" s="16" t="inlineStr">
        <is>
          <t>High</t>
        </is>
      </c>
      <c r="Y603" s="16" t="inlineStr">
        <is>
          <t>Medium</t>
        </is>
      </c>
      <c r="Z603" s="16" t="inlineStr">
        <is>
          <t>Architecture decision 2026-08-25</t>
        </is>
      </c>
      <c r="AA603" s="16" t="n"/>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Planned</t>
        </is>
      </c>
      <c r="S605" s="16" t="inlineStr">
        <is>
          <t>No</t>
        </is>
      </c>
      <c r="T605" s="19" t="n"/>
      <c r="U605" s="19" t="n"/>
      <c r="V605" s="19" t="n"/>
      <c r="W605" s="16" t="inlineStr">
        <is>
          <t>Unassigned</t>
        </is>
      </c>
      <c r="X605" s="16" t="inlineStr">
        <is>
          <t>Critical</t>
        </is>
      </c>
      <c r="Y605" s="16" t="inlineStr">
        <is>
          <t>Medium</t>
        </is>
      </c>
      <c r="Z605" s="16" t="inlineStr">
        <is>
          <t>Architecture decision 2026-08-25</t>
        </is>
      </c>
      <c r="AA605" s="16" t="n"/>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Planned</t>
        </is>
      </c>
      <c r="S641" t="inlineStr">
        <is>
          <t>No</t>
        </is>
      </c>
      <c r="W641" t="inlineStr">
        <is>
          <t>Unassigned</t>
        </is>
      </c>
      <c r="X641" t="inlineStr">
        <is>
          <t>Critical</t>
        </is>
      </c>
      <c r="Y641" t="inlineStr">
        <is>
          <t>Not Assessed</t>
        </is>
      </c>
      <c r="Z641" t="inlineStr">
        <is>
          <t>Phase 1/2 Redefinition 2026-08-26 (ADR-005, CHG-20260826-003)</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Planned</t>
        </is>
      </c>
      <c r="S642" t="inlineStr">
        <is>
          <t>No</t>
        </is>
      </c>
      <c r="W642" t="inlineStr">
        <is>
          <t>Unassigned</t>
        </is>
      </c>
      <c r="X642" t="inlineStr">
        <is>
          <t>Critical</t>
        </is>
      </c>
      <c r="Y642" t="inlineStr">
        <is>
          <t>Not Assessed</t>
        </is>
      </c>
      <c r="Z642" t="inlineStr">
        <is>
          <t>Phase 1/2 Redefinition 2026-08-26 (ADR-005, CHG-20260826-003)</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Planned</t>
        </is>
      </c>
      <c r="S643" t="inlineStr">
        <is>
          <t>No</t>
        </is>
      </c>
      <c r="W643" t="inlineStr">
        <is>
          <t>Unassigned</t>
        </is>
      </c>
      <c r="X643" t="inlineStr">
        <is>
          <t>Critical</t>
        </is>
      </c>
      <c r="Y643" t="inlineStr">
        <is>
          <t>Not Assessed</t>
        </is>
      </c>
      <c r="Z643" t="inlineStr">
        <is>
          <t>Phase 1/2 Redefinition 2026-08-26 (ADR-005, CHG-20260826-003)</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Planned</t>
        </is>
      </c>
      <c r="S644" t="inlineStr">
        <is>
          <t>No</t>
        </is>
      </c>
      <c r="W644" t="inlineStr">
        <is>
          <t>Unassigned</t>
        </is>
      </c>
      <c r="X644" t="inlineStr">
        <is>
          <t>Critical</t>
        </is>
      </c>
      <c r="Y644" t="inlineStr">
        <is>
          <t>Not Assessed</t>
        </is>
      </c>
      <c r="Z644" t="inlineStr">
        <is>
          <t>Phase 1/2 Redefinition 2026-08-26 (ADR-005, CHG-20260826-003)</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Planned</t>
        </is>
      </c>
      <c r="S645" t="inlineStr">
        <is>
          <t>No</t>
        </is>
      </c>
      <c r="W645" t="inlineStr">
        <is>
          <t>Unassigned</t>
        </is>
      </c>
      <c r="X645" t="inlineStr">
        <is>
          <t>Critical</t>
        </is>
      </c>
      <c r="Y645" t="inlineStr">
        <is>
          <t>Not Assessed</t>
        </is>
      </c>
      <c r="Z645" t="inlineStr">
        <is>
          <t>Phase 1/2 Redefinition 2026-08-26 (ADR-005, CHG-20260826-003)</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Planned</t>
        </is>
      </c>
      <c r="S648" t="inlineStr">
        <is>
          <t>No</t>
        </is>
      </c>
      <c r="W648" t="inlineStr">
        <is>
          <t>Unassigned</t>
        </is>
      </c>
      <c r="X648" t="inlineStr">
        <is>
          <t>Critical</t>
        </is>
      </c>
      <c r="Y648" t="inlineStr">
        <is>
          <t>Not Assessed</t>
        </is>
      </c>
      <c r="Z648" t="inlineStr">
        <is>
          <t>Phase 1/2 Redefinition 2026-08-26 (ADR-005, CHG-20260826-003)</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Planned</t>
        </is>
      </c>
      <c r="S649" t="inlineStr">
        <is>
          <t>No</t>
        </is>
      </c>
      <c r="W649" t="inlineStr">
        <is>
          <t>Unassigned</t>
        </is>
      </c>
      <c r="X649" t="inlineStr">
        <is>
          <t>Critical</t>
        </is>
      </c>
      <c r="Y649" t="inlineStr">
        <is>
          <t>Not Assessed</t>
        </is>
      </c>
      <c r="Z649" t="inlineStr">
        <is>
          <t>Phase 1/2 Redefinition 2026-08-26 (ADR-005, CHG-20260826-003)</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Planned</t>
        </is>
      </c>
      <c r="S651" t="inlineStr">
        <is>
          <t>No</t>
        </is>
      </c>
      <c r="W651" t="inlineStr">
        <is>
          <t>Unassigned</t>
        </is>
      </c>
      <c r="X651" t="inlineStr">
        <is>
          <t>Critical</t>
        </is>
      </c>
      <c r="Y651" t="inlineStr">
        <is>
          <t>Not Assessed</t>
        </is>
      </c>
      <c r="Z651" t="inlineStr">
        <is>
          <t>Phase 1/2 Redefinition 2026-08-26 (ADR-005, CHG-20260826-003)</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Planned</t>
        </is>
      </c>
      <c r="S652" t="inlineStr">
        <is>
          <t>No</t>
        </is>
      </c>
      <c r="W652" t="inlineStr">
        <is>
          <t>Unassigned</t>
        </is>
      </c>
      <c r="X652" t="inlineStr">
        <is>
          <t>Critical</t>
        </is>
      </c>
      <c r="Y652" t="inlineStr">
        <is>
          <t>Not Assessed</t>
        </is>
      </c>
      <c r="Z652" t="inlineStr">
        <is>
          <t>Phase 1/2 Redefinition 2026-08-26 (ADR-005, CHG-20260826-003)</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0"/>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S34" s="41" t="n"/>
      <c r="T34" s="41" t="n"/>
      <c r="U34" s="41" t="n"/>
    </row>
    <row r="35">
      <c r="S35" s="41" t="n"/>
      <c r="T35" s="41" t="n"/>
      <c r="U35" s="41" t="n"/>
    </row>
    <row r="36">
      <c r="S36" s="41" t="n"/>
      <c r="T36" s="41" t="n"/>
      <c r="U36" s="41" t="n"/>
    </row>
    <row r="37">
      <c r="S37" s="41" t="n"/>
      <c r="T37" s="41" t="n"/>
      <c r="U37" s="41" t="n"/>
    </row>
    <row r="38">
      <c r="S38" s="41" t="n"/>
      <c r="T38" s="41" t="n"/>
      <c r="U38" s="41" t="n"/>
    </row>
    <row r="39">
      <c r="S39" s="41" t="n"/>
      <c r="T39" s="41" t="n"/>
      <c r="U39" s="41" t="n"/>
    </row>
    <row r="40">
      <c r="S40" s="41" t="n"/>
      <c r="T40" s="41" t="n"/>
      <c r="U40" s="41" t="n"/>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885"/>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Yes</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Yes</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Yes</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Yes</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Yes</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Yes</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Yes</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Yes</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Yes</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Yes</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Yes</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Yes</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Yes</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Yes</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Yes</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Yes</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Yes</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Yes</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Yes</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Yes</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Yes</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n"/>
      <c r="B19" s="40" t="n"/>
      <c r="C19" s="27" t="n"/>
      <c r="D19" s="27" t="n"/>
      <c r="E19" s="27" t="n"/>
      <c r="F19" s="27" t="n"/>
      <c r="G19" s="27" t="n"/>
      <c r="H19" s="27" t="n"/>
      <c r="I19" s="27" t="n"/>
      <c r="J19" s="27" t="n"/>
      <c r="K19" s="27" t="n"/>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2026-08-26T11:36:10Z</dcterms:modified>
  <cp:lastModifiedBy>Durai Soundararajan</cp:lastModifiedBy>
</cp:coreProperties>
</file>