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uedi/Desktop/Updated Web Calcs/annual_need/"/>
    </mc:Choice>
  </mc:AlternateContent>
  <xr:revisionPtr revIDLastSave="0" documentId="13_ncr:1_{33963AB1-37E0-6647-AC66-14637E11EFF1}" xr6:coauthVersionLast="47" xr6:coauthVersionMax="47" xr10:uidLastSave="{00000000-0000-0000-0000-000000000000}"/>
  <bookViews>
    <workbookView xWindow="-25700" yWindow="3000" windowWidth="22640" windowHeight="16940" xr2:uid="{6796087E-6FA1-564B-BACD-E3E8955A49D9}"/>
  </bookViews>
  <sheets>
    <sheet name="global_facto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502" i="1"/>
  <c r="B502" i="1"/>
  <c r="C502" i="1"/>
  <c r="D502" i="1"/>
  <c r="E502" i="1"/>
  <c r="F502" i="1"/>
  <c r="G502" i="1"/>
  <c r="H502" i="1"/>
  <c r="I502" i="1"/>
  <c r="J502" i="1"/>
  <c r="K502" i="1"/>
  <c r="A503" i="1"/>
  <c r="B503" i="1"/>
  <c r="C503" i="1"/>
  <c r="D503" i="1"/>
  <c r="E503" i="1"/>
  <c r="F503" i="1"/>
  <c r="G503" i="1"/>
  <c r="H503" i="1"/>
  <c r="I503" i="1"/>
  <c r="J503" i="1"/>
  <c r="K503" i="1"/>
  <c r="A504" i="1"/>
  <c r="B504" i="1"/>
  <c r="C504" i="1"/>
  <c r="D504" i="1"/>
  <c r="E504" i="1"/>
  <c r="F504" i="1"/>
  <c r="G504" i="1"/>
  <c r="H504" i="1"/>
  <c r="I504" i="1"/>
  <c r="J504" i="1"/>
  <c r="K504" i="1"/>
  <c r="A505" i="1"/>
  <c r="B505" i="1"/>
  <c r="C505" i="1"/>
  <c r="D505" i="1"/>
  <c r="E505" i="1"/>
  <c r="F505" i="1"/>
  <c r="G505" i="1"/>
  <c r="H505" i="1"/>
  <c r="I505" i="1"/>
  <c r="J505" i="1"/>
  <c r="K505" i="1"/>
  <c r="A506" i="1"/>
  <c r="B506" i="1"/>
  <c r="C506" i="1"/>
  <c r="D506" i="1"/>
  <c r="E506" i="1"/>
  <c r="F506" i="1"/>
  <c r="G506" i="1"/>
  <c r="H506" i="1"/>
  <c r="I506" i="1"/>
  <c r="J506" i="1"/>
  <c r="K506" i="1"/>
  <c r="A507" i="1"/>
  <c r="B507" i="1"/>
  <c r="C507" i="1"/>
  <c r="D507" i="1"/>
  <c r="E507" i="1"/>
  <c r="F507" i="1"/>
  <c r="G507" i="1"/>
  <c r="H507" i="1"/>
  <c r="I507" i="1"/>
  <c r="J507" i="1"/>
  <c r="K507" i="1"/>
  <c r="A508" i="1"/>
  <c r="B508" i="1"/>
  <c r="C508" i="1"/>
  <c r="D508" i="1"/>
  <c r="E508" i="1"/>
  <c r="F508" i="1"/>
  <c r="G508" i="1"/>
  <c r="H508" i="1"/>
  <c r="I508" i="1"/>
  <c r="J508" i="1"/>
  <c r="K508" i="1"/>
  <c r="A509" i="1"/>
  <c r="B509" i="1"/>
  <c r="C509" i="1"/>
  <c r="D509" i="1"/>
  <c r="E509" i="1"/>
  <c r="F509" i="1"/>
  <c r="G509" i="1"/>
  <c r="H509" i="1"/>
  <c r="I509" i="1"/>
  <c r="J509" i="1"/>
  <c r="K509" i="1"/>
  <c r="A510" i="1"/>
  <c r="B510" i="1"/>
  <c r="C510" i="1"/>
  <c r="D510" i="1"/>
  <c r="E510" i="1"/>
  <c r="F510" i="1"/>
  <c r="G510" i="1"/>
  <c r="H510" i="1"/>
  <c r="I510" i="1"/>
  <c r="J510" i="1"/>
  <c r="K510" i="1"/>
  <c r="A511" i="1"/>
  <c r="B511" i="1"/>
  <c r="C511" i="1"/>
  <c r="D511" i="1"/>
  <c r="E511" i="1"/>
  <c r="F511" i="1"/>
  <c r="G511" i="1"/>
  <c r="H511" i="1"/>
  <c r="I511" i="1"/>
  <c r="J511" i="1"/>
  <c r="K511" i="1"/>
  <c r="A512" i="1"/>
  <c r="B512" i="1"/>
  <c r="C512" i="1"/>
  <c r="D512" i="1"/>
  <c r="E512" i="1"/>
  <c r="F512" i="1"/>
  <c r="G512" i="1"/>
  <c r="H512" i="1"/>
  <c r="I512" i="1"/>
  <c r="J512" i="1"/>
  <c r="K512" i="1"/>
  <c r="A513" i="1"/>
  <c r="B513" i="1"/>
  <c r="C513" i="1"/>
  <c r="D513" i="1"/>
  <c r="E513" i="1"/>
  <c r="F513" i="1"/>
  <c r="G513" i="1"/>
  <c r="H513" i="1"/>
  <c r="I513" i="1"/>
  <c r="J513" i="1"/>
  <c r="K513" i="1"/>
  <c r="A514" i="1"/>
  <c r="B514" i="1"/>
  <c r="C514" i="1"/>
  <c r="D514" i="1"/>
  <c r="E514" i="1"/>
  <c r="F514" i="1"/>
  <c r="G514" i="1"/>
  <c r="H514" i="1"/>
  <c r="I514" i="1"/>
  <c r="J514" i="1"/>
  <c r="K514" i="1"/>
  <c r="A515" i="1"/>
  <c r="B515" i="1"/>
  <c r="C515" i="1"/>
  <c r="D515" i="1"/>
  <c r="E515" i="1"/>
  <c r="F515" i="1"/>
  <c r="G515" i="1"/>
  <c r="H515" i="1"/>
  <c r="I515" i="1"/>
  <c r="J515" i="1"/>
  <c r="K515" i="1"/>
  <c r="A516" i="1"/>
  <c r="B516" i="1"/>
  <c r="C516" i="1"/>
  <c r="D516" i="1"/>
  <c r="E516" i="1"/>
  <c r="F516" i="1"/>
  <c r="G516" i="1"/>
  <c r="H516" i="1"/>
  <c r="I516" i="1"/>
  <c r="J516" i="1"/>
  <c r="K516" i="1"/>
  <c r="A517" i="1"/>
  <c r="B517" i="1"/>
  <c r="C517" i="1"/>
  <c r="D517" i="1"/>
  <c r="E517" i="1"/>
  <c r="F517" i="1"/>
  <c r="G517" i="1"/>
  <c r="H517" i="1"/>
  <c r="I517" i="1"/>
  <c r="J517" i="1"/>
  <c r="K517" i="1"/>
  <c r="A518" i="1"/>
  <c r="B518" i="1"/>
  <c r="C518" i="1"/>
  <c r="D518" i="1"/>
  <c r="E518" i="1"/>
  <c r="F518" i="1"/>
  <c r="G518" i="1"/>
  <c r="H518" i="1"/>
  <c r="I518" i="1"/>
  <c r="J518" i="1"/>
  <c r="K518" i="1"/>
  <c r="A519" i="1"/>
  <c r="B519" i="1"/>
  <c r="C519" i="1"/>
  <c r="D519" i="1"/>
  <c r="E519" i="1"/>
  <c r="F519" i="1"/>
  <c r="G519" i="1"/>
  <c r="H519" i="1"/>
  <c r="I519" i="1"/>
  <c r="J519" i="1"/>
  <c r="K519" i="1"/>
  <c r="A520" i="1"/>
  <c r="B520" i="1"/>
  <c r="C520" i="1"/>
  <c r="D520" i="1"/>
  <c r="E520" i="1"/>
  <c r="F520" i="1"/>
  <c r="G520" i="1"/>
  <c r="H520" i="1"/>
  <c r="I520" i="1"/>
  <c r="J520" i="1"/>
  <c r="K520" i="1"/>
  <c r="A521" i="1"/>
  <c r="B521" i="1"/>
  <c r="C521" i="1"/>
  <c r="D521" i="1"/>
  <c r="E521" i="1"/>
  <c r="F521" i="1"/>
  <c r="G521" i="1"/>
  <c r="H521" i="1"/>
  <c r="I521" i="1"/>
  <c r="J521" i="1"/>
  <c r="K521" i="1"/>
  <c r="A522" i="1"/>
  <c r="B522" i="1"/>
  <c r="C522" i="1"/>
  <c r="D522" i="1"/>
  <c r="E522" i="1"/>
  <c r="F522" i="1"/>
  <c r="G522" i="1"/>
  <c r="H522" i="1"/>
  <c r="I522" i="1"/>
  <c r="J522" i="1"/>
  <c r="K522" i="1"/>
  <c r="A523" i="1"/>
  <c r="B523" i="1"/>
  <c r="C523" i="1"/>
  <c r="D523" i="1"/>
  <c r="E523" i="1"/>
  <c r="F523" i="1"/>
  <c r="G523" i="1"/>
  <c r="H523" i="1"/>
  <c r="I523" i="1"/>
  <c r="J523" i="1"/>
  <c r="K523" i="1"/>
  <c r="A524" i="1"/>
  <c r="B524" i="1"/>
  <c r="C524" i="1"/>
  <c r="D524" i="1"/>
  <c r="E524" i="1"/>
  <c r="F524" i="1"/>
  <c r="G524" i="1"/>
  <c r="H524" i="1"/>
  <c r="I524" i="1"/>
  <c r="J524" i="1"/>
  <c r="K524" i="1"/>
  <c r="A525" i="1"/>
  <c r="B525" i="1"/>
  <c r="C525" i="1"/>
  <c r="D525" i="1"/>
  <c r="E525" i="1"/>
  <c r="F525" i="1"/>
  <c r="G525" i="1"/>
  <c r="H525" i="1"/>
  <c r="I525" i="1"/>
  <c r="J525" i="1"/>
  <c r="K525" i="1"/>
  <c r="A526" i="1"/>
  <c r="B526" i="1"/>
  <c r="C526" i="1"/>
  <c r="D526" i="1"/>
  <c r="E526" i="1"/>
  <c r="F526" i="1"/>
  <c r="G526" i="1"/>
  <c r="H526" i="1"/>
  <c r="I526" i="1"/>
  <c r="J526" i="1"/>
  <c r="K526" i="1"/>
  <c r="A527" i="1"/>
  <c r="B527" i="1"/>
  <c r="C527" i="1"/>
  <c r="D527" i="1"/>
  <c r="E527" i="1"/>
  <c r="F527" i="1"/>
  <c r="G527" i="1"/>
  <c r="H527" i="1"/>
  <c r="I527" i="1"/>
  <c r="J527" i="1"/>
  <c r="K527" i="1"/>
  <c r="A528" i="1"/>
  <c r="B528" i="1"/>
  <c r="C528" i="1"/>
  <c r="D528" i="1"/>
  <c r="E528" i="1"/>
  <c r="F528" i="1"/>
  <c r="G528" i="1"/>
  <c r="H528" i="1"/>
  <c r="I528" i="1"/>
  <c r="J528" i="1"/>
  <c r="K528" i="1"/>
  <c r="A529" i="1"/>
  <c r="B529" i="1"/>
  <c r="C529" i="1"/>
  <c r="D529" i="1"/>
  <c r="E529" i="1"/>
  <c r="F529" i="1"/>
  <c r="G529" i="1"/>
  <c r="H529" i="1"/>
  <c r="I529" i="1"/>
  <c r="J529" i="1"/>
  <c r="K529" i="1"/>
  <c r="A530" i="1"/>
  <c r="B530" i="1"/>
  <c r="C530" i="1"/>
  <c r="D530" i="1"/>
  <c r="E530" i="1"/>
  <c r="F530" i="1"/>
  <c r="G530" i="1"/>
  <c r="H530" i="1"/>
  <c r="I530" i="1"/>
  <c r="J530" i="1"/>
  <c r="K530" i="1"/>
  <c r="A531" i="1"/>
  <c r="B531" i="1"/>
  <c r="C531" i="1"/>
  <c r="D531" i="1"/>
  <c r="E531" i="1"/>
  <c r="F531" i="1"/>
  <c r="G531" i="1"/>
  <c r="H531" i="1"/>
  <c r="I531" i="1"/>
  <c r="J531" i="1"/>
  <c r="K531" i="1"/>
  <c r="A532" i="1"/>
  <c r="B532" i="1"/>
  <c r="C532" i="1"/>
  <c r="D532" i="1"/>
  <c r="E532" i="1"/>
  <c r="F532" i="1"/>
  <c r="G532" i="1"/>
  <c r="H532" i="1"/>
  <c r="I532" i="1"/>
  <c r="J532" i="1"/>
  <c r="K532" i="1"/>
  <c r="A533" i="1"/>
  <c r="B533" i="1"/>
  <c r="C533" i="1"/>
  <c r="D533" i="1"/>
  <c r="E533" i="1"/>
  <c r="F533" i="1"/>
  <c r="G533" i="1"/>
  <c r="H533" i="1"/>
  <c r="I533" i="1"/>
  <c r="J533" i="1"/>
  <c r="K533" i="1"/>
  <c r="A534" i="1"/>
  <c r="B534" i="1"/>
  <c r="C534" i="1"/>
  <c r="D534" i="1"/>
  <c r="E534" i="1"/>
  <c r="F534" i="1"/>
  <c r="G534" i="1"/>
  <c r="H534" i="1"/>
  <c r="I534" i="1"/>
  <c r="J534" i="1"/>
  <c r="K534" i="1"/>
  <c r="A535" i="1"/>
  <c r="B535" i="1"/>
  <c r="C535" i="1"/>
  <c r="D535" i="1"/>
  <c r="E535" i="1"/>
  <c r="F535" i="1"/>
  <c r="G535" i="1"/>
  <c r="H535" i="1"/>
  <c r="I535" i="1"/>
  <c r="J535" i="1"/>
  <c r="K535" i="1"/>
  <c r="A536" i="1"/>
  <c r="B536" i="1"/>
  <c r="C536" i="1"/>
  <c r="D536" i="1"/>
  <c r="E536" i="1"/>
  <c r="F536" i="1"/>
  <c r="G536" i="1"/>
  <c r="H536" i="1"/>
  <c r="I536" i="1"/>
  <c r="J536" i="1"/>
  <c r="K536" i="1"/>
  <c r="A537" i="1"/>
  <c r="B537" i="1"/>
  <c r="C537" i="1"/>
  <c r="D537" i="1"/>
  <c r="E537" i="1"/>
  <c r="F537" i="1"/>
  <c r="G537" i="1"/>
  <c r="H537" i="1"/>
  <c r="I537" i="1"/>
  <c r="J537" i="1"/>
  <c r="K537" i="1"/>
  <c r="A538" i="1"/>
  <c r="B538" i="1"/>
  <c r="C538" i="1"/>
  <c r="D538" i="1"/>
  <c r="E538" i="1"/>
  <c r="F538" i="1"/>
  <c r="G538" i="1"/>
  <c r="H538" i="1"/>
  <c r="I538" i="1"/>
  <c r="J538" i="1"/>
  <c r="K538" i="1"/>
  <c r="A539" i="1"/>
  <c r="B539" i="1"/>
  <c r="C539" i="1"/>
  <c r="D539" i="1"/>
  <c r="E539" i="1"/>
  <c r="F539" i="1"/>
  <c r="G539" i="1"/>
  <c r="H539" i="1"/>
  <c r="I539" i="1"/>
  <c r="J539" i="1"/>
  <c r="K539" i="1"/>
  <c r="A540" i="1"/>
  <c r="B540" i="1"/>
  <c r="C540" i="1"/>
  <c r="D540" i="1"/>
  <c r="E540" i="1"/>
  <c r="F540" i="1"/>
  <c r="G540" i="1"/>
  <c r="H540" i="1"/>
  <c r="I540" i="1"/>
  <c r="J540" i="1"/>
  <c r="K540" i="1"/>
  <c r="A541" i="1"/>
  <c r="B541" i="1"/>
  <c r="C541" i="1"/>
  <c r="D541" i="1"/>
  <c r="E541" i="1"/>
  <c r="F541" i="1"/>
  <c r="G541" i="1"/>
  <c r="H541" i="1"/>
  <c r="I541" i="1"/>
  <c r="J541" i="1"/>
  <c r="K541" i="1"/>
  <c r="A542" i="1"/>
  <c r="B542" i="1"/>
  <c r="C542" i="1"/>
  <c r="D542" i="1"/>
  <c r="E542" i="1"/>
  <c r="F542" i="1"/>
  <c r="G542" i="1"/>
  <c r="H542" i="1"/>
  <c r="I542" i="1"/>
  <c r="J542" i="1"/>
  <c r="K542" i="1"/>
  <c r="A543" i="1"/>
  <c r="B543" i="1"/>
  <c r="C543" i="1"/>
  <c r="D543" i="1"/>
  <c r="E543" i="1"/>
  <c r="F543" i="1"/>
  <c r="G543" i="1"/>
  <c r="H543" i="1"/>
  <c r="I543" i="1"/>
  <c r="J543" i="1"/>
  <c r="K543" i="1"/>
  <c r="A544" i="1"/>
  <c r="B544" i="1"/>
  <c r="C544" i="1"/>
  <c r="D544" i="1"/>
  <c r="E544" i="1"/>
  <c r="F544" i="1"/>
  <c r="G544" i="1"/>
  <c r="H544" i="1"/>
  <c r="I544" i="1"/>
  <c r="J544" i="1"/>
  <c r="K544" i="1"/>
  <c r="A545" i="1"/>
  <c r="B545" i="1"/>
  <c r="C545" i="1"/>
  <c r="D545" i="1"/>
  <c r="E545" i="1"/>
  <c r="F545" i="1"/>
  <c r="G545" i="1"/>
  <c r="H545" i="1"/>
  <c r="I545" i="1"/>
  <c r="J545" i="1"/>
  <c r="K545" i="1"/>
  <c r="A546" i="1"/>
  <c r="B546" i="1"/>
  <c r="C546" i="1"/>
  <c r="D546" i="1"/>
  <c r="E546" i="1"/>
  <c r="F546" i="1"/>
  <c r="G546" i="1"/>
  <c r="H546" i="1"/>
  <c r="I546" i="1"/>
  <c r="J546" i="1"/>
  <c r="K546" i="1"/>
  <c r="A547" i="1"/>
  <c r="B547" i="1"/>
  <c r="C547" i="1"/>
  <c r="D547" i="1"/>
  <c r="E547" i="1"/>
  <c r="F547" i="1"/>
  <c r="G547" i="1"/>
  <c r="H547" i="1"/>
  <c r="I547" i="1"/>
  <c r="J547" i="1"/>
  <c r="K547" i="1"/>
  <c r="A548" i="1"/>
  <c r="B548" i="1"/>
  <c r="C548" i="1"/>
  <c r="D548" i="1"/>
  <c r="E548" i="1"/>
  <c r="F548" i="1"/>
  <c r="G548" i="1"/>
  <c r="H548" i="1"/>
  <c r="I548" i="1"/>
  <c r="J548" i="1"/>
  <c r="K548" i="1"/>
  <c r="A549" i="1"/>
  <c r="B549" i="1"/>
  <c r="C549" i="1"/>
  <c r="D549" i="1"/>
  <c r="E549" i="1"/>
  <c r="F549" i="1"/>
  <c r="G549" i="1"/>
  <c r="H549" i="1"/>
  <c r="I549" i="1"/>
  <c r="J549" i="1"/>
  <c r="K549" i="1"/>
  <c r="A550" i="1"/>
  <c r="B550" i="1"/>
  <c r="C550" i="1"/>
  <c r="D550" i="1"/>
  <c r="E550" i="1"/>
  <c r="F550" i="1"/>
  <c r="G550" i="1"/>
  <c r="H550" i="1"/>
  <c r="I550" i="1"/>
  <c r="J550" i="1"/>
  <c r="K550" i="1"/>
  <c r="A551" i="1"/>
  <c r="B551" i="1"/>
  <c r="C551" i="1"/>
  <c r="D551" i="1"/>
  <c r="E551" i="1"/>
  <c r="F551" i="1"/>
  <c r="G551" i="1"/>
  <c r="H551" i="1"/>
  <c r="I551" i="1"/>
  <c r="J551" i="1"/>
  <c r="K551" i="1"/>
  <c r="A552" i="1"/>
  <c r="B552" i="1"/>
  <c r="C552" i="1"/>
  <c r="D552" i="1"/>
  <c r="E552" i="1"/>
  <c r="F552" i="1"/>
  <c r="G552" i="1"/>
  <c r="H552" i="1"/>
  <c r="I552" i="1"/>
  <c r="J552" i="1"/>
  <c r="K552" i="1"/>
  <c r="A553" i="1"/>
  <c r="B553" i="1"/>
  <c r="C553" i="1"/>
  <c r="D553" i="1"/>
  <c r="E553" i="1"/>
  <c r="F553" i="1"/>
  <c r="G553" i="1"/>
  <c r="H553" i="1"/>
  <c r="I553" i="1"/>
  <c r="J553" i="1"/>
  <c r="K553" i="1"/>
  <c r="A554" i="1"/>
  <c r="B554" i="1"/>
  <c r="C554" i="1"/>
  <c r="D554" i="1"/>
  <c r="E554" i="1"/>
  <c r="F554" i="1"/>
  <c r="G554" i="1"/>
  <c r="H554" i="1"/>
  <c r="I554" i="1"/>
  <c r="J554" i="1"/>
  <c r="K554" i="1"/>
  <c r="A555" i="1"/>
  <c r="B555" i="1"/>
  <c r="C555" i="1"/>
  <c r="D555" i="1"/>
  <c r="E555" i="1"/>
  <c r="F555" i="1"/>
  <c r="G555" i="1"/>
  <c r="H555" i="1"/>
  <c r="I555" i="1"/>
  <c r="J555" i="1"/>
  <c r="K555" i="1"/>
  <c r="A556" i="1"/>
  <c r="B556" i="1"/>
  <c r="C556" i="1"/>
  <c r="D556" i="1"/>
  <c r="E556" i="1"/>
  <c r="F556" i="1"/>
  <c r="G556" i="1"/>
  <c r="H556" i="1"/>
  <c r="I556" i="1"/>
  <c r="J556" i="1"/>
  <c r="K556" i="1"/>
  <c r="A557" i="1"/>
  <c r="B557" i="1"/>
  <c r="C557" i="1"/>
  <c r="D557" i="1"/>
  <c r="E557" i="1"/>
  <c r="F557" i="1"/>
  <c r="G557" i="1"/>
  <c r="H557" i="1"/>
  <c r="I557" i="1"/>
  <c r="J557" i="1"/>
  <c r="K557" i="1"/>
  <c r="A558" i="1"/>
  <c r="B558" i="1"/>
  <c r="C558" i="1"/>
  <c r="D558" i="1"/>
  <c r="E558" i="1"/>
  <c r="F558" i="1"/>
  <c r="G558" i="1"/>
  <c r="H558" i="1"/>
  <c r="I558" i="1"/>
  <c r="J558" i="1"/>
  <c r="K558" i="1"/>
  <c r="A559" i="1"/>
  <c r="B559" i="1"/>
  <c r="C559" i="1"/>
  <c r="D559" i="1"/>
  <c r="E559" i="1"/>
  <c r="F559" i="1"/>
  <c r="G559" i="1"/>
  <c r="H559" i="1"/>
  <c r="I559" i="1"/>
  <c r="J559" i="1"/>
  <c r="K559" i="1"/>
  <c r="A560" i="1"/>
  <c r="B560" i="1"/>
  <c r="C560" i="1"/>
  <c r="D560" i="1"/>
  <c r="E560" i="1"/>
  <c r="F560" i="1"/>
  <c r="G560" i="1"/>
  <c r="H560" i="1"/>
  <c r="I560" i="1"/>
  <c r="J560" i="1"/>
  <c r="K560" i="1"/>
  <c r="A561" i="1"/>
  <c r="B561" i="1"/>
  <c r="C561" i="1"/>
  <c r="D561" i="1"/>
  <c r="E561" i="1"/>
  <c r="F561" i="1"/>
  <c r="G561" i="1"/>
  <c r="H561" i="1"/>
  <c r="I561" i="1"/>
  <c r="J561" i="1"/>
  <c r="K561" i="1"/>
  <c r="A562" i="1"/>
  <c r="B562" i="1"/>
  <c r="C562" i="1"/>
  <c r="D562" i="1"/>
  <c r="E562" i="1"/>
  <c r="F562" i="1"/>
  <c r="G562" i="1"/>
  <c r="H562" i="1"/>
  <c r="I562" i="1"/>
  <c r="J562" i="1"/>
  <c r="K562" i="1"/>
  <c r="A563" i="1"/>
  <c r="B563" i="1"/>
  <c r="C563" i="1"/>
  <c r="D563" i="1"/>
  <c r="E563" i="1"/>
  <c r="F563" i="1"/>
  <c r="G563" i="1"/>
  <c r="H563" i="1"/>
  <c r="I563" i="1"/>
  <c r="J563" i="1"/>
  <c r="K563" i="1"/>
  <c r="A564" i="1"/>
  <c r="B564" i="1"/>
  <c r="C564" i="1"/>
  <c r="D564" i="1"/>
  <c r="E564" i="1"/>
  <c r="F564" i="1"/>
  <c r="G564" i="1"/>
  <c r="H564" i="1"/>
  <c r="I564" i="1"/>
  <c r="J564" i="1"/>
  <c r="K564" i="1"/>
  <c r="A565" i="1"/>
  <c r="B565" i="1"/>
  <c r="C565" i="1"/>
  <c r="D565" i="1"/>
  <c r="E565" i="1"/>
  <c r="F565" i="1"/>
  <c r="G565" i="1"/>
  <c r="H565" i="1"/>
  <c r="I565" i="1"/>
  <c r="J565" i="1"/>
  <c r="K565" i="1"/>
  <c r="A566" i="1"/>
  <c r="B566" i="1"/>
  <c r="C566" i="1"/>
  <c r="D566" i="1"/>
  <c r="E566" i="1"/>
  <c r="F566" i="1"/>
  <c r="G566" i="1"/>
  <c r="H566" i="1"/>
  <c r="I566" i="1"/>
  <c r="J566" i="1"/>
  <c r="K566" i="1"/>
  <c r="A567" i="1"/>
  <c r="B567" i="1"/>
  <c r="C567" i="1"/>
  <c r="D567" i="1"/>
  <c r="E567" i="1"/>
  <c r="F567" i="1"/>
  <c r="G567" i="1"/>
  <c r="H567" i="1"/>
  <c r="I567" i="1"/>
  <c r="J567" i="1"/>
  <c r="K567" i="1"/>
  <c r="A568" i="1"/>
  <c r="B568" i="1"/>
  <c r="C568" i="1"/>
  <c r="D568" i="1"/>
  <c r="E568" i="1"/>
  <c r="F568" i="1"/>
  <c r="G568" i="1"/>
  <c r="H568" i="1"/>
  <c r="I568" i="1"/>
  <c r="J568" i="1"/>
  <c r="K568" i="1"/>
  <c r="A569" i="1"/>
  <c r="B569" i="1"/>
  <c r="C569" i="1"/>
  <c r="D569" i="1"/>
  <c r="E569" i="1"/>
  <c r="F569" i="1"/>
  <c r="G569" i="1"/>
  <c r="H569" i="1"/>
  <c r="I569" i="1"/>
  <c r="J569" i="1"/>
  <c r="K569" i="1"/>
  <c r="A570" i="1"/>
  <c r="B570" i="1"/>
  <c r="C570" i="1"/>
  <c r="D570" i="1"/>
  <c r="E570" i="1"/>
  <c r="F570" i="1"/>
  <c r="G570" i="1"/>
  <c r="H570" i="1"/>
  <c r="I570" i="1"/>
  <c r="J570" i="1"/>
  <c r="K570" i="1"/>
  <c r="A571" i="1"/>
  <c r="B571" i="1"/>
  <c r="C571" i="1"/>
  <c r="D571" i="1"/>
  <c r="E571" i="1"/>
  <c r="F571" i="1"/>
  <c r="G571" i="1"/>
  <c r="H571" i="1"/>
  <c r="I571" i="1"/>
  <c r="J571" i="1"/>
  <c r="K571" i="1"/>
  <c r="A572" i="1"/>
  <c r="B572" i="1"/>
  <c r="C572" i="1"/>
  <c r="D572" i="1"/>
  <c r="E572" i="1"/>
  <c r="F572" i="1"/>
  <c r="G572" i="1"/>
  <c r="H572" i="1"/>
  <c r="I572" i="1"/>
  <c r="J572" i="1"/>
  <c r="K572" i="1"/>
  <c r="A573" i="1"/>
  <c r="B573" i="1"/>
  <c r="C573" i="1"/>
  <c r="D573" i="1"/>
  <c r="E573" i="1"/>
  <c r="F573" i="1"/>
  <c r="G573" i="1"/>
  <c r="H573" i="1"/>
  <c r="I573" i="1"/>
  <c r="J573" i="1"/>
  <c r="K573" i="1"/>
  <c r="A574" i="1"/>
  <c r="B574" i="1"/>
  <c r="C574" i="1"/>
  <c r="D574" i="1"/>
  <c r="E574" i="1"/>
  <c r="F574" i="1"/>
  <c r="G574" i="1"/>
  <c r="H574" i="1"/>
  <c r="I574" i="1"/>
  <c r="J574" i="1"/>
  <c r="K574" i="1"/>
  <c r="A575" i="1"/>
  <c r="B575" i="1"/>
  <c r="C575" i="1"/>
  <c r="D575" i="1"/>
  <c r="E575" i="1"/>
  <c r="F575" i="1"/>
  <c r="G575" i="1"/>
  <c r="H575" i="1"/>
  <c r="I575" i="1"/>
  <c r="J575" i="1"/>
  <c r="K575" i="1"/>
  <c r="A576" i="1"/>
  <c r="B576" i="1"/>
  <c r="C576" i="1"/>
  <c r="D576" i="1"/>
  <c r="E576" i="1"/>
  <c r="F576" i="1"/>
  <c r="G576" i="1"/>
  <c r="H576" i="1"/>
  <c r="I576" i="1"/>
  <c r="J576" i="1"/>
  <c r="K576" i="1"/>
  <c r="A577" i="1"/>
  <c r="B577" i="1"/>
  <c r="C577" i="1"/>
  <c r="D577" i="1"/>
  <c r="E577" i="1"/>
  <c r="F577" i="1"/>
  <c r="G577" i="1"/>
  <c r="H577" i="1"/>
  <c r="I577" i="1"/>
  <c r="J577" i="1"/>
  <c r="K577" i="1"/>
  <c r="A578" i="1"/>
  <c r="B578" i="1"/>
  <c r="C578" i="1"/>
  <c r="D578" i="1"/>
  <c r="E578" i="1"/>
  <c r="F578" i="1"/>
  <c r="G578" i="1"/>
  <c r="H578" i="1"/>
  <c r="I578" i="1"/>
  <c r="J578" i="1"/>
  <c r="K578" i="1"/>
  <c r="A579" i="1"/>
  <c r="B579" i="1"/>
  <c r="C579" i="1"/>
  <c r="D579" i="1"/>
  <c r="E579" i="1"/>
  <c r="F579" i="1"/>
  <c r="G579" i="1"/>
  <c r="H579" i="1"/>
  <c r="I579" i="1"/>
  <c r="J579" i="1"/>
  <c r="K579" i="1"/>
  <c r="A580" i="1"/>
  <c r="B580" i="1"/>
  <c r="C580" i="1"/>
  <c r="D580" i="1"/>
  <c r="E580" i="1"/>
  <c r="F580" i="1"/>
  <c r="G580" i="1"/>
  <c r="H580" i="1"/>
  <c r="I580" i="1"/>
  <c r="J580" i="1"/>
  <c r="K580" i="1"/>
  <c r="A581" i="1"/>
  <c r="B581" i="1"/>
  <c r="C581" i="1"/>
  <c r="D581" i="1"/>
  <c r="E581" i="1"/>
  <c r="F581" i="1"/>
  <c r="G581" i="1"/>
  <c r="H581" i="1"/>
  <c r="I581" i="1"/>
  <c r="J581" i="1"/>
  <c r="K581" i="1"/>
  <c r="A582" i="1"/>
  <c r="B582" i="1"/>
  <c r="C582" i="1"/>
  <c r="D582" i="1"/>
  <c r="E582" i="1"/>
  <c r="F582" i="1"/>
  <c r="G582" i="1"/>
  <c r="H582" i="1"/>
  <c r="I582" i="1"/>
  <c r="J582" i="1"/>
  <c r="K582" i="1"/>
  <c r="A583" i="1"/>
  <c r="B583" i="1"/>
  <c r="C583" i="1"/>
  <c r="D583" i="1"/>
  <c r="E583" i="1"/>
  <c r="F583" i="1"/>
  <c r="G583" i="1"/>
  <c r="H583" i="1"/>
  <c r="I583" i="1"/>
  <c r="J583" i="1"/>
  <c r="K583" i="1"/>
  <c r="A584" i="1"/>
  <c r="B584" i="1"/>
  <c r="C584" i="1"/>
  <c r="D584" i="1"/>
  <c r="E584" i="1"/>
  <c r="F584" i="1"/>
  <c r="G584" i="1"/>
  <c r="H584" i="1"/>
  <c r="I584" i="1"/>
  <c r="J584" i="1"/>
  <c r="K584" i="1"/>
  <c r="A585" i="1"/>
  <c r="B585" i="1"/>
  <c r="C585" i="1"/>
  <c r="D585" i="1"/>
  <c r="E585" i="1"/>
  <c r="F585" i="1"/>
  <c r="G585" i="1"/>
  <c r="H585" i="1"/>
  <c r="I585" i="1"/>
  <c r="J585" i="1"/>
  <c r="K585" i="1"/>
  <c r="A586" i="1"/>
  <c r="B586" i="1"/>
  <c r="C586" i="1"/>
  <c r="D586" i="1"/>
  <c r="E586" i="1"/>
  <c r="F586" i="1"/>
  <c r="G586" i="1"/>
  <c r="H586" i="1"/>
  <c r="I586" i="1"/>
  <c r="J586" i="1"/>
  <c r="K586" i="1"/>
  <c r="A587" i="1"/>
  <c r="B587" i="1"/>
  <c r="C587" i="1"/>
  <c r="D587" i="1"/>
  <c r="E587" i="1"/>
  <c r="F587" i="1"/>
  <c r="G587" i="1"/>
  <c r="H587" i="1"/>
  <c r="I587" i="1"/>
  <c r="J587" i="1"/>
  <c r="K587" i="1"/>
  <c r="A588" i="1"/>
  <c r="B588" i="1"/>
  <c r="C588" i="1"/>
  <c r="D588" i="1"/>
  <c r="E588" i="1"/>
  <c r="F588" i="1"/>
  <c r="G588" i="1"/>
  <c r="H588" i="1"/>
  <c r="I588" i="1"/>
  <c r="J588" i="1"/>
  <c r="K588" i="1"/>
  <c r="A589" i="1"/>
  <c r="B589" i="1"/>
  <c r="C589" i="1"/>
  <c r="D589" i="1"/>
  <c r="E589" i="1"/>
  <c r="F589" i="1"/>
  <c r="G589" i="1"/>
  <c r="H589" i="1"/>
  <c r="I589" i="1"/>
  <c r="J589" i="1"/>
  <c r="K589" i="1"/>
  <c r="A590" i="1"/>
  <c r="B590" i="1"/>
  <c r="C590" i="1"/>
  <c r="D590" i="1"/>
  <c r="E590" i="1"/>
  <c r="F590" i="1"/>
  <c r="G590" i="1"/>
  <c r="H590" i="1"/>
  <c r="I590" i="1"/>
  <c r="J590" i="1"/>
  <c r="K590" i="1"/>
  <c r="A591" i="1"/>
  <c r="B591" i="1"/>
  <c r="C591" i="1"/>
  <c r="D591" i="1"/>
  <c r="E591" i="1"/>
  <c r="F591" i="1"/>
  <c r="G591" i="1"/>
  <c r="H591" i="1"/>
  <c r="I591" i="1"/>
  <c r="J591" i="1"/>
  <c r="K591" i="1"/>
  <c r="A592" i="1"/>
  <c r="B592" i="1"/>
  <c r="C592" i="1"/>
  <c r="D592" i="1"/>
  <c r="E592" i="1"/>
  <c r="F592" i="1"/>
  <c r="G592" i="1"/>
  <c r="H592" i="1"/>
  <c r="I592" i="1"/>
  <c r="J592" i="1"/>
  <c r="K592" i="1"/>
  <c r="A593" i="1"/>
  <c r="B593" i="1"/>
  <c r="C593" i="1"/>
  <c r="D593" i="1"/>
  <c r="E593" i="1"/>
  <c r="F593" i="1"/>
  <c r="G593" i="1"/>
  <c r="H593" i="1"/>
  <c r="I593" i="1"/>
  <c r="J593" i="1"/>
  <c r="K593" i="1"/>
  <c r="A594" i="1"/>
  <c r="B594" i="1"/>
  <c r="C594" i="1"/>
  <c r="D594" i="1"/>
  <c r="E594" i="1"/>
  <c r="F594" i="1"/>
  <c r="G594" i="1"/>
  <c r="H594" i="1"/>
  <c r="I594" i="1"/>
  <c r="J594" i="1"/>
  <c r="K594" i="1"/>
  <c r="A595" i="1"/>
  <c r="B595" i="1"/>
  <c r="C595" i="1"/>
  <c r="D595" i="1"/>
  <c r="E595" i="1"/>
  <c r="F595" i="1"/>
  <c r="G595" i="1"/>
  <c r="H595" i="1"/>
  <c r="I595" i="1"/>
  <c r="J595" i="1"/>
  <c r="K595" i="1"/>
  <c r="A596" i="1"/>
  <c r="B596" i="1"/>
  <c r="C596" i="1"/>
  <c r="D596" i="1"/>
  <c r="E596" i="1"/>
  <c r="F596" i="1"/>
  <c r="G596" i="1"/>
  <c r="H596" i="1"/>
  <c r="I596" i="1"/>
  <c r="J596" i="1"/>
  <c r="K596" i="1"/>
  <c r="A597" i="1"/>
  <c r="B597" i="1"/>
  <c r="C597" i="1"/>
  <c r="D597" i="1"/>
  <c r="E597" i="1"/>
  <c r="F597" i="1"/>
  <c r="G597" i="1"/>
  <c r="H597" i="1"/>
  <c r="I597" i="1"/>
  <c r="J597" i="1"/>
  <c r="K597" i="1"/>
  <c r="A598" i="1"/>
  <c r="B598" i="1"/>
  <c r="C598" i="1"/>
  <c r="D598" i="1"/>
  <c r="E598" i="1"/>
  <c r="F598" i="1"/>
  <c r="G598" i="1"/>
  <c r="H598" i="1"/>
  <c r="I598" i="1"/>
  <c r="J598" i="1"/>
  <c r="K598" i="1"/>
  <c r="A599" i="1"/>
  <c r="B599" i="1"/>
  <c r="C599" i="1"/>
  <c r="D599" i="1"/>
  <c r="E599" i="1"/>
  <c r="F599" i="1"/>
  <c r="G599" i="1"/>
  <c r="H599" i="1"/>
  <c r="I599" i="1"/>
  <c r="J599" i="1"/>
  <c r="K599" i="1"/>
  <c r="A600" i="1"/>
  <c r="B600" i="1"/>
  <c r="C600" i="1"/>
  <c r="D600" i="1"/>
  <c r="E600" i="1"/>
  <c r="F600" i="1"/>
  <c r="G600" i="1"/>
  <c r="H600" i="1"/>
  <c r="I600" i="1"/>
  <c r="J600" i="1"/>
  <c r="K600" i="1"/>
  <c r="A601" i="1"/>
  <c r="B601" i="1"/>
  <c r="C601" i="1"/>
  <c r="D601" i="1"/>
  <c r="E601" i="1"/>
  <c r="F601" i="1"/>
  <c r="G601" i="1"/>
  <c r="H601" i="1"/>
  <c r="I601" i="1"/>
  <c r="J601" i="1"/>
  <c r="K601" i="1"/>
  <c r="A602" i="1"/>
  <c r="B602" i="1"/>
  <c r="C602" i="1"/>
  <c r="D602" i="1"/>
  <c r="E602" i="1"/>
  <c r="F602" i="1"/>
  <c r="G602" i="1"/>
  <c r="H602" i="1"/>
  <c r="I602" i="1"/>
  <c r="J602" i="1"/>
  <c r="K602" i="1"/>
  <c r="A603" i="1"/>
  <c r="B603" i="1"/>
  <c r="C603" i="1"/>
  <c r="D603" i="1"/>
  <c r="E603" i="1"/>
  <c r="F603" i="1"/>
  <c r="G603" i="1"/>
  <c r="H603" i="1"/>
  <c r="I603" i="1"/>
  <c r="J603" i="1"/>
  <c r="K603" i="1"/>
  <c r="A604" i="1"/>
  <c r="B604" i="1"/>
  <c r="C604" i="1"/>
  <c r="D604" i="1"/>
  <c r="E604" i="1"/>
  <c r="F604" i="1"/>
  <c r="G604" i="1"/>
  <c r="H604" i="1"/>
  <c r="I604" i="1"/>
  <c r="J604" i="1"/>
  <c r="K604" i="1"/>
  <c r="A605" i="1"/>
  <c r="B605" i="1"/>
  <c r="C605" i="1"/>
  <c r="D605" i="1"/>
  <c r="E605" i="1"/>
  <c r="F605" i="1"/>
  <c r="G605" i="1"/>
  <c r="H605" i="1"/>
  <c r="I605" i="1"/>
  <c r="J605" i="1"/>
  <c r="K605" i="1"/>
  <c r="A606" i="1"/>
  <c r="B606" i="1"/>
  <c r="C606" i="1"/>
  <c r="D606" i="1"/>
  <c r="E606" i="1"/>
  <c r="F606" i="1"/>
  <c r="G606" i="1"/>
  <c r="H606" i="1"/>
  <c r="I606" i="1"/>
  <c r="J606" i="1"/>
  <c r="K606" i="1"/>
  <c r="A607" i="1"/>
  <c r="B607" i="1"/>
  <c r="C607" i="1"/>
  <c r="D607" i="1"/>
  <c r="E607" i="1"/>
  <c r="F607" i="1"/>
  <c r="G607" i="1"/>
  <c r="H607" i="1"/>
  <c r="I607" i="1"/>
  <c r="J607" i="1"/>
  <c r="K607" i="1"/>
  <c r="A608" i="1"/>
  <c r="B608" i="1"/>
  <c r="C608" i="1"/>
  <c r="D608" i="1"/>
  <c r="E608" i="1"/>
  <c r="F608" i="1"/>
  <c r="G608" i="1"/>
  <c r="H608" i="1"/>
  <c r="I608" i="1"/>
  <c r="J608" i="1"/>
  <c r="K608" i="1"/>
  <c r="A609" i="1"/>
  <c r="B609" i="1"/>
  <c r="C609" i="1"/>
  <c r="D609" i="1"/>
  <c r="E609" i="1"/>
  <c r="F609" i="1"/>
  <c r="G609" i="1"/>
  <c r="H609" i="1"/>
  <c r="I609" i="1"/>
  <c r="J609" i="1"/>
  <c r="K609" i="1"/>
  <c r="A610" i="1"/>
  <c r="B610" i="1"/>
  <c r="C610" i="1"/>
  <c r="D610" i="1"/>
  <c r="E610" i="1"/>
  <c r="F610" i="1"/>
  <c r="G610" i="1"/>
  <c r="H610" i="1"/>
  <c r="I610" i="1"/>
  <c r="J610" i="1"/>
  <c r="K610" i="1"/>
  <c r="A611" i="1"/>
  <c r="B611" i="1"/>
  <c r="C611" i="1"/>
  <c r="D611" i="1"/>
  <c r="E611" i="1"/>
  <c r="F611" i="1"/>
  <c r="G611" i="1"/>
  <c r="H611" i="1"/>
  <c r="I611" i="1"/>
  <c r="J611" i="1"/>
  <c r="K611" i="1"/>
  <c r="A612" i="1"/>
  <c r="B612" i="1"/>
  <c r="C612" i="1"/>
  <c r="D612" i="1"/>
  <c r="E612" i="1"/>
  <c r="F612" i="1"/>
  <c r="G612" i="1"/>
  <c r="H612" i="1"/>
  <c r="I612" i="1"/>
  <c r="J612" i="1"/>
  <c r="K612" i="1"/>
  <c r="A613" i="1"/>
  <c r="B613" i="1"/>
  <c r="C613" i="1"/>
  <c r="D613" i="1"/>
  <c r="E613" i="1"/>
  <c r="F613" i="1"/>
  <c r="G613" i="1"/>
  <c r="H613" i="1"/>
  <c r="I613" i="1"/>
  <c r="J613" i="1"/>
  <c r="K613" i="1"/>
  <c r="A614" i="1"/>
  <c r="B614" i="1"/>
  <c r="C614" i="1"/>
  <c r="D614" i="1"/>
  <c r="E614" i="1"/>
  <c r="F614" i="1"/>
  <c r="G614" i="1"/>
  <c r="H614" i="1"/>
  <c r="I614" i="1"/>
  <c r="J614" i="1"/>
  <c r="K614" i="1"/>
  <c r="A615" i="1"/>
  <c r="B615" i="1"/>
  <c r="C615" i="1"/>
  <c r="D615" i="1"/>
  <c r="E615" i="1"/>
  <c r="F615" i="1"/>
  <c r="G615" i="1"/>
  <c r="H615" i="1"/>
  <c r="I615" i="1"/>
  <c r="J615" i="1"/>
  <c r="K615" i="1"/>
  <c r="A616" i="1"/>
  <c r="B616" i="1"/>
  <c r="C616" i="1"/>
  <c r="D616" i="1"/>
  <c r="E616" i="1"/>
  <c r="F616" i="1"/>
  <c r="G616" i="1"/>
  <c r="H616" i="1"/>
  <c r="I616" i="1"/>
  <c r="J616" i="1"/>
  <c r="K616" i="1"/>
  <c r="A617" i="1"/>
  <c r="B617" i="1"/>
  <c r="C617" i="1"/>
  <c r="D617" i="1"/>
  <c r="E617" i="1"/>
  <c r="F617" i="1"/>
  <c r="G617" i="1"/>
  <c r="H617" i="1"/>
  <c r="I617" i="1"/>
  <c r="J617" i="1"/>
  <c r="K617" i="1"/>
  <c r="A618" i="1"/>
  <c r="B618" i="1"/>
  <c r="C618" i="1"/>
  <c r="D618" i="1"/>
  <c r="E618" i="1"/>
  <c r="F618" i="1"/>
  <c r="G618" i="1"/>
  <c r="H618" i="1"/>
  <c r="I618" i="1"/>
  <c r="J618" i="1"/>
  <c r="K618" i="1"/>
  <c r="A619" i="1"/>
  <c r="B619" i="1"/>
  <c r="C619" i="1"/>
  <c r="D619" i="1"/>
  <c r="E619" i="1"/>
  <c r="F619" i="1"/>
  <c r="G619" i="1"/>
  <c r="H619" i="1"/>
  <c r="I619" i="1"/>
  <c r="J619" i="1"/>
  <c r="K619" i="1"/>
  <c r="A620" i="1"/>
  <c r="B620" i="1"/>
  <c r="C620" i="1"/>
  <c r="D620" i="1"/>
  <c r="E620" i="1"/>
  <c r="F620" i="1"/>
  <c r="G620" i="1"/>
  <c r="H620" i="1"/>
  <c r="I620" i="1"/>
  <c r="J620" i="1"/>
  <c r="K620" i="1"/>
  <c r="A621" i="1"/>
  <c r="B621" i="1"/>
  <c r="C621" i="1"/>
  <c r="D621" i="1"/>
  <c r="E621" i="1"/>
  <c r="F621" i="1"/>
  <c r="G621" i="1"/>
  <c r="H621" i="1"/>
  <c r="I621" i="1"/>
  <c r="J621" i="1"/>
  <c r="K621" i="1"/>
  <c r="A622" i="1"/>
  <c r="B622" i="1"/>
  <c r="C622" i="1"/>
  <c r="D622" i="1"/>
  <c r="E622" i="1"/>
  <c r="F622" i="1"/>
  <c r="G622" i="1"/>
  <c r="H622" i="1"/>
  <c r="I622" i="1"/>
  <c r="J622" i="1"/>
  <c r="K622" i="1"/>
  <c r="A623" i="1"/>
  <c r="B623" i="1"/>
  <c r="C623" i="1"/>
  <c r="D623" i="1"/>
  <c r="E623" i="1"/>
  <c r="F623" i="1"/>
  <c r="G623" i="1"/>
  <c r="H623" i="1"/>
  <c r="I623" i="1"/>
  <c r="J623" i="1"/>
  <c r="K623" i="1"/>
  <c r="A624" i="1"/>
  <c r="B624" i="1"/>
  <c r="C624" i="1"/>
  <c r="D624" i="1"/>
  <c r="E624" i="1"/>
  <c r="F624" i="1"/>
  <c r="G624" i="1"/>
  <c r="H624" i="1"/>
  <c r="I624" i="1"/>
  <c r="J624" i="1"/>
  <c r="K624" i="1"/>
  <c r="A625" i="1"/>
  <c r="B625" i="1"/>
  <c r="C625" i="1"/>
  <c r="D625" i="1"/>
  <c r="E625" i="1"/>
  <c r="F625" i="1"/>
  <c r="G625" i="1"/>
  <c r="H625" i="1"/>
  <c r="I625" i="1"/>
  <c r="J625" i="1"/>
  <c r="K625" i="1"/>
  <c r="A626" i="1"/>
  <c r="B626" i="1"/>
  <c r="C626" i="1"/>
  <c r="D626" i="1"/>
  <c r="E626" i="1"/>
  <c r="F626" i="1"/>
  <c r="G626" i="1"/>
  <c r="H626" i="1"/>
  <c r="I626" i="1"/>
  <c r="J626" i="1"/>
  <c r="K626" i="1"/>
  <c r="A627" i="1"/>
  <c r="B627" i="1"/>
  <c r="C627" i="1"/>
  <c r="D627" i="1"/>
  <c r="E627" i="1"/>
  <c r="F627" i="1"/>
  <c r="G627" i="1"/>
  <c r="H627" i="1"/>
  <c r="I627" i="1"/>
  <c r="J627" i="1"/>
  <c r="K627" i="1"/>
  <c r="A628" i="1"/>
  <c r="B628" i="1"/>
  <c r="C628" i="1"/>
  <c r="D628" i="1"/>
  <c r="E628" i="1"/>
  <c r="F628" i="1"/>
  <c r="G628" i="1"/>
  <c r="H628" i="1"/>
  <c r="I628" i="1"/>
  <c r="J628" i="1"/>
  <c r="K628" i="1"/>
  <c r="A629" i="1"/>
  <c r="B629" i="1"/>
  <c r="C629" i="1"/>
  <c r="D629" i="1"/>
  <c r="E629" i="1"/>
  <c r="F629" i="1"/>
  <c r="G629" i="1"/>
  <c r="H629" i="1"/>
  <c r="I629" i="1"/>
  <c r="J629" i="1"/>
  <c r="K629" i="1"/>
  <c r="A630" i="1"/>
  <c r="B630" i="1"/>
  <c r="C630" i="1"/>
  <c r="D630" i="1"/>
  <c r="E630" i="1"/>
  <c r="F630" i="1"/>
  <c r="G630" i="1"/>
  <c r="H630" i="1"/>
  <c r="I630" i="1"/>
  <c r="J630" i="1"/>
  <c r="K630" i="1"/>
  <c r="A631" i="1"/>
  <c r="B631" i="1"/>
  <c r="C631" i="1"/>
  <c r="D631" i="1"/>
  <c r="E631" i="1"/>
  <c r="F631" i="1"/>
  <c r="G631" i="1"/>
  <c r="H631" i="1"/>
  <c r="I631" i="1"/>
  <c r="J631" i="1"/>
  <c r="K631" i="1"/>
  <c r="A632" i="1"/>
  <c r="B632" i="1"/>
  <c r="C632" i="1"/>
  <c r="D632" i="1"/>
  <c r="E632" i="1"/>
  <c r="F632" i="1"/>
  <c r="G632" i="1"/>
  <c r="H632" i="1"/>
  <c r="I632" i="1"/>
  <c r="J632" i="1"/>
  <c r="K632" i="1"/>
  <c r="A633" i="1"/>
  <c r="B633" i="1"/>
  <c r="C633" i="1"/>
  <c r="D633" i="1"/>
  <c r="E633" i="1"/>
  <c r="F633" i="1"/>
  <c r="G633" i="1"/>
  <c r="H633" i="1"/>
  <c r="I633" i="1"/>
  <c r="J633" i="1"/>
  <c r="K633" i="1"/>
  <c r="A634" i="1"/>
  <c r="B634" i="1"/>
  <c r="C634" i="1"/>
  <c r="D634" i="1"/>
  <c r="E634" i="1"/>
  <c r="F634" i="1"/>
  <c r="G634" i="1"/>
  <c r="H634" i="1"/>
  <c r="I634" i="1"/>
  <c r="J634" i="1"/>
  <c r="K634" i="1"/>
  <c r="A635" i="1"/>
  <c r="B635" i="1"/>
  <c r="C635" i="1"/>
  <c r="D635" i="1"/>
  <c r="E635" i="1"/>
  <c r="F635" i="1"/>
  <c r="G635" i="1"/>
  <c r="H635" i="1"/>
  <c r="I635" i="1"/>
  <c r="J635" i="1"/>
  <c r="K635" i="1"/>
  <c r="A636" i="1"/>
  <c r="B636" i="1"/>
  <c r="C636" i="1"/>
  <c r="D636" i="1"/>
  <c r="E636" i="1"/>
  <c r="F636" i="1"/>
  <c r="G636" i="1"/>
  <c r="H636" i="1"/>
  <c r="I636" i="1"/>
  <c r="J636" i="1"/>
  <c r="K636" i="1"/>
  <c r="A637" i="1"/>
  <c r="B637" i="1"/>
  <c r="C637" i="1"/>
  <c r="D637" i="1"/>
  <c r="E637" i="1"/>
  <c r="F637" i="1"/>
  <c r="G637" i="1"/>
  <c r="H637" i="1"/>
  <c r="I637" i="1"/>
  <c r="J637" i="1"/>
  <c r="K637" i="1"/>
  <c r="A638" i="1"/>
  <c r="B638" i="1"/>
  <c r="C638" i="1"/>
  <c r="D638" i="1"/>
  <c r="E638" i="1"/>
  <c r="F638" i="1"/>
  <c r="G638" i="1"/>
  <c r="H638" i="1"/>
  <c r="I638" i="1"/>
  <c r="J638" i="1"/>
  <c r="K638" i="1"/>
  <c r="A639" i="1"/>
  <c r="B639" i="1"/>
  <c r="C639" i="1"/>
  <c r="D639" i="1"/>
  <c r="E639" i="1"/>
  <c r="F639" i="1"/>
  <c r="G639" i="1"/>
  <c r="H639" i="1"/>
  <c r="I639" i="1"/>
  <c r="J639" i="1"/>
  <c r="K639" i="1"/>
  <c r="A640" i="1"/>
  <c r="B640" i="1"/>
  <c r="C640" i="1"/>
  <c r="D640" i="1"/>
  <c r="E640" i="1"/>
  <c r="F640" i="1"/>
  <c r="G640" i="1"/>
  <c r="H640" i="1"/>
  <c r="I640" i="1"/>
  <c r="J640" i="1"/>
  <c r="K64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B642" i="1"/>
  <c r="C642" i="1"/>
  <c r="D642" i="1"/>
  <c r="E642" i="1"/>
  <c r="F642" i="1"/>
  <c r="G642" i="1"/>
  <c r="H642" i="1"/>
  <c r="I642" i="1"/>
  <c r="J642" i="1"/>
  <c r="K642" i="1"/>
  <c r="A643" i="1"/>
  <c r="B643" i="1"/>
  <c r="C643" i="1"/>
  <c r="D643" i="1"/>
  <c r="E643" i="1"/>
  <c r="F643" i="1"/>
  <c r="G643" i="1"/>
  <c r="H643" i="1"/>
  <c r="I643" i="1"/>
  <c r="J643" i="1"/>
  <c r="K643" i="1"/>
  <c r="A644" i="1"/>
  <c r="B644" i="1"/>
  <c r="C644" i="1"/>
  <c r="D644" i="1"/>
  <c r="E644" i="1"/>
  <c r="F644" i="1"/>
  <c r="G644" i="1"/>
  <c r="H644" i="1"/>
  <c r="I644" i="1"/>
  <c r="J644" i="1"/>
  <c r="K644" i="1"/>
  <c r="A645" i="1"/>
  <c r="B645" i="1"/>
  <c r="C645" i="1"/>
  <c r="D645" i="1"/>
  <c r="E645" i="1"/>
  <c r="F645" i="1"/>
  <c r="G645" i="1"/>
  <c r="H645" i="1"/>
  <c r="I645" i="1"/>
  <c r="J645" i="1"/>
  <c r="K645" i="1"/>
  <c r="A646" i="1"/>
  <c r="B646" i="1"/>
  <c r="C646" i="1"/>
  <c r="D646" i="1"/>
  <c r="E646" i="1"/>
  <c r="F646" i="1"/>
  <c r="G646" i="1"/>
  <c r="H646" i="1"/>
  <c r="I646" i="1"/>
  <c r="J646" i="1"/>
  <c r="K646" i="1"/>
  <c r="A647" i="1"/>
  <c r="B647" i="1"/>
  <c r="C647" i="1"/>
  <c r="D647" i="1"/>
  <c r="E647" i="1"/>
  <c r="F647" i="1"/>
  <c r="G647" i="1"/>
  <c r="H647" i="1"/>
  <c r="I647" i="1"/>
  <c r="J647" i="1"/>
  <c r="K647" i="1"/>
  <c r="A648" i="1"/>
  <c r="B648" i="1"/>
  <c r="C648" i="1"/>
  <c r="D648" i="1"/>
  <c r="E648" i="1"/>
  <c r="F648" i="1"/>
  <c r="G648" i="1"/>
  <c r="H648" i="1"/>
  <c r="I648" i="1"/>
  <c r="J648" i="1"/>
  <c r="K648" i="1"/>
  <c r="A649" i="1"/>
  <c r="B649" i="1"/>
  <c r="C649" i="1"/>
  <c r="D649" i="1"/>
  <c r="E649" i="1"/>
  <c r="F649" i="1"/>
  <c r="G649" i="1"/>
  <c r="H649" i="1"/>
  <c r="I649" i="1"/>
  <c r="J649" i="1"/>
  <c r="K649" i="1"/>
  <c r="A650" i="1"/>
  <c r="B650" i="1"/>
  <c r="C650" i="1"/>
  <c r="D650" i="1"/>
  <c r="E650" i="1"/>
  <c r="F650" i="1"/>
  <c r="G650" i="1"/>
  <c r="H650" i="1"/>
  <c r="I650" i="1"/>
  <c r="J650" i="1"/>
  <c r="K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K653" i="1"/>
  <c r="A654" i="1"/>
  <c r="B654" i="1"/>
  <c r="C654" i="1"/>
  <c r="D654" i="1"/>
  <c r="E654" i="1"/>
  <c r="F654" i="1"/>
  <c r="G654" i="1"/>
  <c r="H654" i="1"/>
  <c r="I654" i="1"/>
  <c r="J654" i="1"/>
  <c r="K654" i="1"/>
  <c r="A655" i="1"/>
  <c r="B655" i="1"/>
  <c r="C655" i="1"/>
  <c r="D655" i="1"/>
  <c r="E655" i="1"/>
  <c r="F655" i="1"/>
  <c r="G655" i="1"/>
  <c r="H655" i="1"/>
  <c r="I655" i="1"/>
  <c r="J655" i="1"/>
  <c r="K655" i="1"/>
  <c r="A656" i="1"/>
  <c r="B656" i="1"/>
  <c r="C656" i="1"/>
  <c r="D656" i="1"/>
  <c r="E656" i="1"/>
  <c r="F656" i="1"/>
  <c r="G656" i="1"/>
  <c r="H656" i="1"/>
  <c r="I656" i="1"/>
  <c r="J656" i="1"/>
  <c r="K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B658" i="1"/>
  <c r="C658" i="1"/>
  <c r="D658" i="1"/>
  <c r="E658" i="1"/>
  <c r="F658" i="1"/>
  <c r="G658" i="1"/>
  <c r="H658" i="1"/>
  <c r="I658" i="1"/>
  <c r="J658" i="1"/>
  <c r="K658" i="1"/>
  <c r="A659" i="1"/>
  <c r="B659" i="1"/>
  <c r="C659" i="1"/>
  <c r="D659" i="1"/>
  <c r="E659" i="1"/>
  <c r="F659" i="1"/>
  <c r="G659" i="1"/>
  <c r="H659" i="1"/>
  <c r="I659" i="1"/>
  <c r="J659" i="1"/>
  <c r="K659" i="1"/>
  <c r="A660" i="1"/>
  <c r="B660" i="1"/>
  <c r="C660" i="1"/>
  <c r="D660" i="1"/>
  <c r="E660" i="1"/>
  <c r="F660" i="1"/>
  <c r="G660" i="1"/>
  <c r="H660" i="1"/>
  <c r="I660" i="1"/>
  <c r="J660" i="1"/>
  <c r="K660" i="1"/>
  <c r="A661" i="1"/>
  <c r="B661" i="1"/>
  <c r="C661" i="1"/>
  <c r="D661" i="1"/>
  <c r="E661" i="1"/>
  <c r="F661" i="1"/>
  <c r="G661" i="1"/>
  <c r="H661" i="1"/>
  <c r="I661" i="1"/>
  <c r="J661" i="1"/>
  <c r="K661" i="1"/>
  <c r="A662" i="1"/>
  <c r="B662" i="1"/>
  <c r="C662" i="1"/>
  <c r="D662" i="1"/>
  <c r="E662" i="1"/>
  <c r="F662" i="1"/>
  <c r="G662" i="1"/>
  <c r="H662" i="1"/>
  <c r="I662" i="1"/>
  <c r="J662" i="1"/>
  <c r="K662" i="1"/>
  <c r="A663" i="1"/>
  <c r="B663" i="1"/>
  <c r="C663" i="1"/>
  <c r="D663" i="1"/>
  <c r="E663" i="1"/>
  <c r="F663" i="1"/>
  <c r="G663" i="1"/>
  <c r="H663" i="1"/>
  <c r="I663" i="1"/>
  <c r="J663" i="1"/>
  <c r="K663" i="1"/>
  <c r="A664" i="1"/>
  <c r="B664" i="1"/>
  <c r="C664" i="1"/>
  <c r="D664" i="1"/>
  <c r="E664" i="1"/>
  <c r="F664" i="1"/>
  <c r="G664" i="1"/>
  <c r="H664" i="1"/>
  <c r="I664" i="1"/>
  <c r="J664" i="1"/>
  <c r="K664" i="1"/>
  <c r="A665" i="1"/>
  <c r="B665" i="1"/>
  <c r="C665" i="1"/>
  <c r="D665" i="1"/>
  <c r="E665" i="1"/>
  <c r="F665" i="1"/>
  <c r="G665" i="1"/>
  <c r="H665" i="1"/>
  <c r="I665" i="1"/>
  <c r="J665" i="1"/>
  <c r="K665" i="1"/>
  <c r="A666" i="1"/>
  <c r="B666" i="1"/>
  <c r="C666" i="1"/>
  <c r="D666" i="1"/>
  <c r="E666" i="1"/>
  <c r="F666" i="1"/>
  <c r="G666" i="1"/>
  <c r="H666" i="1"/>
  <c r="I666" i="1"/>
  <c r="J666" i="1"/>
  <c r="K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B668" i="1"/>
  <c r="C668" i="1"/>
  <c r="D668" i="1"/>
  <c r="E668" i="1"/>
  <c r="F668" i="1"/>
  <c r="G668" i="1"/>
  <c r="H668" i="1"/>
  <c r="I668" i="1"/>
  <c r="J668" i="1"/>
  <c r="K668" i="1"/>
  <c r="A669" i="1"/>
  <c r="B669" i="1"/>
  <c r="C669" i="1"/>
  <c r="D669" i="1"/>
  <c r="E669" i="1"/>
  <c r="F669" i="1"/>
  <c r="G669" i="1"/>
  <c r="H669" i="1"/>
  <c r="I669" i="1"/>
  <c r="J669" i="1"/>
  <c r="K669" i="1"/>
  <c r="A670" i="1"/>
  <c r="B670" i="1"/>
  <c r="C670" i="1"/>
  <c r="D670" i="1"/>
  <c r="E670" i="1"/>
  <c r="F670" i="1"/>
  <c r="G670" i="1"/>
  <c r="H670" i="1"/>
  <c r="I670" i="1"/>
  <c r="J670" i="1"/>
  <c r="K670" i="1"/>
  <c r="A671" i="1"/>
  <c r="B671" i="1"/>
  <c r="C671" i="1"/>
  <c r="D671" i="1"/>
  <c r="E671" i="1"/>
  <c r="F671" i="1"/>
  <c r="G671" i="1"/>
  <c r="H671" i="1"/>
  <c r="I671" i="1"/>
  <c r="J671" i="1"/>
  <c r="K671" i="1"/>
  <c r="A672" i="1"/>
  <c r="B672" i="1"/>
  <c r="C672" i="1"/>
  <c r="D672" i="1"/>
  <c r="E672" i="1"/>
  <c r="F672" i="1"/>
  <c r="G672" i="1"/>
  <c r="H672" i="1"/>
  <c r="I672" i="1"/>
  <c r="J672" i="1"/>
  <c r="K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B674" i="1"/>
  <c r="C674" i="1"/>
  <c r="D674" i="1"/>
  <c r="E674" i="1"/>
  <c r="F674" i="1"/>
  <c r="G674" i="1"/>
  <c r="H674" i="1"/>
  <c r="I674" i="1"/>
  <c r="J674" i="1"/>
  <c r="K674" i="1"/>
  <c r="A675" i="1"/>
  <c r="B675" i="1"/>
  <c r="C675" i="1"/>
  <c r="D675" i="1"/>
  <c r="E675" i="1"/>
  <c r="F675" i="1"/>
  <c r="G675" i="1"/>
  <c r="H675" i="1"/>
  <c r="I675" i="1"/>
  <c r="J675" i="1"/>
  <c r="K675" i="1"/>
  <c r="A676" i="1"/>
  <c r="B676" i="1"/>
  <c r="C676" i="1"/>
  <c r="D676" i="1"/>
  <c r="E676" i="1"/>
  <c r="F676" i="1"/>
  <c r="G676" i="1"/>
  <c r="H676" i="1"/>
  <c r="I676" i="1"/>
  <c r="J676" i="1"/>
  <c r="K676" i="1"/>
  <c r="A677" i="1"/>
  <c r="B677" i="1"/>
  <c r="C677" i="1"/>
  <c r="D677" i="1"/>
  <c r="E677" i="1"/>
  <c r="F677" i="1"/>
  <c r="G677" i="1"/>
  <c r="H677" i="1"/>
  <c r="I677" i="1"/>
  <c r="J677" i="1"/>
  <c r="K677" i="1"/>
  <c r="A678" i="1"/>
  <c r="B678" i="1"/>
  <c r="C678" i="1"/>
  <c r="D678" i="1"/>
  <c r="E678" i="1"/>
  <c r="F678" i="1"/>
  <c r="G678" i="1"/>
  <c r="H678" i="1"/>
  <c r="I678" i="1"/>
  <c r="J678" i="1"/>
  <c r="K678" i="1"/>
  <c r="A679" i="1"/>
  <c r="B679" i="1"/>
  <c r="C679" i="1"/>
  <c r="D679" i="1"/>
  <c r="E679" i="1"/>
  <c r="F679" i="1"/>
  <c r="G679" i="1"/>
  <c r="H679" i="1"/>
  <c r="I679" i="1"/>
  <c r="J679" i="1"/>
  <c r="K679" i="1"/>
  <c r="A680" i="1"/>
  <c r="B680" i="1"/>
  <c r="C680" i="1"/>
  <c r="D680" i="1"/>
  <c r="E680" i="1"/>
  <c r="F680" i="1"/>
  <c r="G680" i="1"/>
  <c r="H680" i="1"/>
  <c r="I680" i="1"/>
  <c r="J680" i="1"/>
  <c r="K680" i="1"/>
  <c r="A681" i="1"/>
  <c r="B681" i="1"/>
  <c r="C681" i="1"/>
  <c r="D681" i="1"/>
  <c r="E681" i="1"/>
  <c r="F681" i="1"/>
  <c r="G681" i="1"/>
  <c r="H681" i="1"/>
  <c r="I681" i="1"/>
  <c r="J681" i="1"/>
  <c r="K681" i="1"/>
  <c r="A682" i="1"/>
  <c r="B682" i="1"/>
  <c r="C682" i="1"/>
  <c r="D682" i="1"/>
  <c r="E682" i="1"/>
  <c r="F682" i="1"/>
  <c r="G682" i="1"/>
  <c r="H682" i="1"/>
  <c r="I682" i="1"/>
  <c r="J682" i="1"/>
  <c r="K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B684" i="1"/>
  <c r="C684" i="1"/>
  <c r="D684" i="1"/>
  <c r="E684" i="1"/>
  <c r="F684" i="1"/>
  <c r="G684" i="1"/>
  <c r="H684" i="1"/>
  <c r="I684" i="1"/>
  <c r="J684" i="1"/>
  <c r="K684" i="1"/>
  <c r="A685" i="1"/>
  <c r="B685" i="1"/>
  <c r="C685" i="1"/>
  <c r="D685" i="1"/>
  <c r="E685" i="1"/>
  <c r="F685" i="1"/>
  <c r="G685" i="1"/>
  <c r="H685" i="1"/>
  <c r="I685" i="1"/>
  <c r="J685" i="1"/>
  <c r="K685" i="1"/>
  <c r="A686" i="1"/>
  <c r="B686" i="1"/>
  <c r="C686" i="1"/>
  <c r="D686" i="1"/>
  <c r="E686" i="1"/>
  <c r="F686" i="1"/>
  <c r="G686" i="1"/>
  <c r="H686" i="1"/>
  <c r="I686" i="1"/>
  <c r="J686" i="1"/>
  <c r="K686" i="1"/>
  <c r="A687" i="1"/>
  <c r="B687" i="1"/>
  <c r="C687" i="1"/>
  <c r="D687" i="1"/>
  <c r="E687" i="1"/>
  <c r="F687" i="1"/>
  <c r="G687" i="1"/>
  <c r="H687" i="1"/>
  <c r="I687" i="1"/>
  <c r="J687" i="1"/>
  <c r="K687" i="1"/>
  <c r="A688" i="1"/>
  <c r="B688" i="1"/>
  <c r="C688" i="1"/>
  <c r="D688" i="1"/>
  <c r="E688" i="1"/>
  <c r="F688" i="1"/>
  <c r="G688" i="1"/>
  <c r="H688" i="1"/>
  <c r="I688" i="1"/>
  <c r="J688" i="1"/>
  <c r="K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B690" i="1"/>
  <c r="C690" i="1"/>
  <c r="D690" i="1"/>
  <c r="E690" i="1"/>
  <c r="F690" i="1"/>
  <c r="G690" i="1"/>
  <c r="H690" i="1"/>
  <c r="I690" i="1"/>
  <c r="J690" i="1"/>
  <c r="K690" i="1"/>
  <c r="A691" i="1"/>
  <c r="B691" i="1"/>
  <c r="C691" i="1"/>
  <c r="D691" i="1"/>
  <c r="E691" i="1"/>
  <c r="F691" i="1"/>
  <c r="G691" i="1"/>
  <c r="H691" i="1"/>
  <c r="I691" i="1"/>
  <c r="J691" i="1"/>
  <c r="K691" i="1"/>
  <c r="A692" i="1"/>
  <c r="B692" i="1"/>
  <c r="C692" i="1"/>
  <c r="D692" i="1"/>
  <c r="E692" i="1"/>
  <c r="F692" i="1"/>
  <c r="G692" i="1"/>
  <c r="H692" i="1"/>
  <c r="I692" i="1"/>
  <c r="J692" i="1"/>
  <c r="K692" i="1"/>
  <c r="A693" i="1"/>
  <c r="B693" i="1"/>
  <c r="C693" i="1"/>
  <c r="D693" i="1"/>
  <c r="E693" i="1"/>
  <c r="F693" i="1"/>
  <c r="G693" i="1"/>
  <c r="H693" i="1"/>
  <c r="I693" i="1"/>
  <c r="J693" i="1"/>
  <c r="K693" i="1"/>
  <c r="A694" i="1"/>
  <c r="B694" i="1"/>
  <c r="C694" i="1"/>
  <c r="D694" i="1"/>
  <c r="E694" i="1"/>
  <c r="F694" i="1"/>
  <c r="G694" i="1"/>
  <c r="H694" i="1"/>
  <c r="I694" i="1"/>
  <c r="J694" i="1"/>
  <c r="K694" i="1"/>
  <c r="A695" i="1"/>
  <c r="B695" i="1"/>
  <c r="C695" i="1"/>
  <c r="D695" i="1"/>
  <c r="E695" i="1"/>
  <c r="F695" i="1"/>
  <c r="G695" i="1"/>
  <c r="H695" i="1"/>
  <c r="I695" i="1"/>
  <c r="J695" i="1"/>
  <c r="K695" i="1"/>
  <c r="A696" i="1"/>
  <c r="B696" i="1"/>
  <c r="C696" i="1"/>
  <c r="D696" i="1"/>
  <c r="E696" i="1"/>
  <c r="F696" i="1"/>
  <c r="G696" i="1"/>
  <c r="H696" i="1"/>
  <c r="I696" i="1"/>
  <c r="J696" i="1"/>
  <c r="K696" i="1"/>
  <c r="A697" i="1"/>
  <c r="B697" i="1"/>
  <c r="C697" i="1"/>
  <c r="D697" i="1"/>
  <c r="E697" i="1"/>
  <c r="F697" i="1"/>
  <c r="G697" i="1"/>
  <c r="H697" i="1"/>
  <c r="I697" i="1"/>
  <c r="J697" i="1"/>
  <c r="K697" i="1"/>
  <c r="A698" i="1"/>
  <c r="B698" i="1"/>
  <c r="C698" i="1"/>
  <c r="D698" i="1"/>
  <c r="E698" i="1"/>
  <c r="F698" i="1"/>
  <c r="G698" i="1"/>
  <c r="H698" i="1"/>
  <c r="I698" i="1"/>
  <c r="J698" i="1"/>
  <c r="K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B700" i="1"/>
  <c r="C700" i="1"/>
  <c r="D700" i="1"/>
  <c r="E700" i="1"/>
  <c r="F700" i="1"/>
  <c r="G700" i="1"/>
  <c r="H700" i="1"/>
  <c r="I700" i="1"/>
  <c r="J700" i="1"/>
  <c r="K700" i="1"/>
  <c r="A701" i="1"/>
  <c r="B701" i="1"/>
  <c r="C701" i="1"/>
  <c r="D701" i="1"/>
  <c r="E701" i="1"/>
  <c r="F701" i="1"/>
  <c r="G701" i="1"/>
  <c r="H701" i="1"/>
  <c r="I701" i="1"/>
  <c r="J701" i="1"/>
  <c r="K701" i="1"/>
  <c r="A702" i="1"/>
  <c r="B702" i="1"/>
  <c r="C702" i="1"/>
  <c r="D702" i="1"/>
  <c r="E702" i="1"/>
  <c r="F702" i="1"/>
  <c r="G702" i="1"/>
  <c r="H702" i="1"/>
  <c r="I702" i="1"/>
  <c r="J702" i="1"/>
  <c r="K702" i="1"/>
  <c r="A703" i="1"/>
  <c r="B703" i="1"/>
  <c r="C703" i="1"/>
  <c r="D703" i="1"/>
  <c r="E703" i="1"/>
  <c r="F703" i="1"/>
  <c r="G703" i="1"/>
  <c r="H703" i="1"/>
  <c r="I703" i="1"/>
  <c r="J703" i="1"/>
  <c r="K703" i="1"/>
  <c r="A704" i="1"/>
  <c r="B704" i="1"/>
  <c r="C704" i="1"/>
  <c r="D704" i="1"/>
  <c r="E704" i="1"/>
  <c r="F704" i="1"/>
  <c r="G704" i="1"/>
  <c r="H704" i="1"/>
  <c r="I704" i="1"/>
  <c r="J704" i="1"/>
  <c r="K704" i="1"/>
  <c r="A705" i="1"/>
  <c r="B705" i="1"/>
  <c r="C705" i="1"/>
  <c r="D705" i="1"/>
  <c r="E705" i="1"/>
  <c r="F705" i="1"/>
  <c r="G705" i="1"/>
  <c r="H705" i="1"/>
  <c r="I705" i="1"/>
  <c r="J705" i="1"/>
  <c r="K705" i="1"/>
  <c r="A706" i="1"/>
  <c r="B706" i="1"/>
  <c r="C706" i="1"/>
  <c r="D706" i="1"/>
  <c r="E706" i="1"/>
  <c r="F706" i="1"/>
  <c r="G706" i="1"/>
  <c r="H706" i="1"/>
  <c r="I706" i="1"/>
  <c r="J706" i="1"/>
  <c r="K706" i="1"/>
  <c r="A707" i="1"/>
  <c r="B707" i="1"/>
  <c r="C707" i="1"/>
  <c r="D707" i="1"/>
  <c r="E707" i="1"/>
  <c r="F707" i="1"/>
  <c r="G707" i="1"/>
  <c r="H707" i="1"/>
  <c r="I707" i="1"/>
  <c r="J707" i="1"/>
  <c r="K707" i="1"/>
  <c r="A708" i="1"/>
  <c r="B708" i="1"/>
  <c r="C708" i="1"/>
  <c r="D708" i="1"/>
  <c r="E708" i="1"/>
  <c r="F708" i="1"/>
  <c r="G708" i="1"/>
  <c r="H708" i="1"/>
  <c r="I708" i="1"/>
  <c r="J708" i="1"/>
  <c r="K708" i="1"/>
  <c r="A709" i="1"/>
  <c r="B709" i="1"/>
  <c r="C709" i="1"/>
  <c r="D709" i="1"/>
  <c r="E709" i="1"/>
  <c r="F709" i="1"/>
  <c r="G709" i="1"/>
  <c r="H709" i="1"/>
  <c r="I709" i="1"/>
  <c r="J709" i="1"/>
  <c r="K709" i="1"/>
  <c r="A710" i="1"/>
  <c r="B710" i="1"/>
  <c r="C710" i="1"/>
  <c r="D710" i="1"/>
  <c r="E710" i="1"/>
  <c r="F710" i="1"/>
  <c r="G710" i="1"/>
  <c r="H710" i="1"/>
  <c r="I710" i="1"/>
  <c r="J710" i="1"/>
  <c r="K710" i="1"/>
  <c r="A711" i="1"/>
  <c r="B711" i="1"/>
  <c r="C711" i="1"/>
  <c r="D711" i="1"/>
  <c r="E711" i="1"/>
  <c r="F711" i="1"/>
  <c r="G711" i="1"/>
  <c r="H711" i="1"/>
  <c r="I711" i="1"/>
  <c r="J711" i="1"/>
  <c r="K711" i="1"/>
  <c r="A712" i="1"/>
  <c r="B712" i="1"/>
  <c r="C712" i="1"/>
  <c r="D712" i="1"/>
  <c r="E712" i="1"/>
  <c r="F712" i="1"/>
  <c r="G712" i="1"/>
  <c r="H712" i="1"/>
  <c r="I712" i="1"/>
  <c r="J712" i="1"/>
  <c r="K712" i="1"/>
  <c r="A713" i="1"/>
  <c r="B713" i="1"/>
  <c r="C713" i="1"/>
  <c r="D713" i="1"/>
  <c r="E713" i="1"/>
  <c r="F713" i="1"/>
  <c r="G713" i="1"/>
  <c r="H713" i="1"/>
  <c r="I713" i="1"/>
  <c r="J713" i="1"/>
  <c r="K713" i="1"/>
  <c r="A714" i="1"/>
  <c r="B714" i="1"/>
  <c r="C714" i="1"/>
  <c r="D714" i="1"/>
  <c r="E714" i="1"/>
  <c r="F714" i="1"/>
  <c r="G714" i="1"/>
  <c r="H714" i="1"/>
  <c r="I714" i="1"/>
  <c r="J714" i="1"/>
  <c r="K714" i="1"/>
  <c r="A715" i="1"/>
  <c r="B715" i="1"/>
  <c r="C715" i="1"/>
  <c r="D715" i="1"/>
  <c r="E715" i="1"/>
  <c r="F715" i="1"/>
  <c r="G715" i="1"/>
  <c r="H715" i="1"/>
  <c r="I715" i="1"/>
  <c r="J715" i="1"/>
  <c r="K715" i="1"/>
  <c r="A716" i="1"/>
  <c r="B716" i="1"/>
  <c r="C716" i="1"/>
  <c r="D716" i="1"/>
  <c r="E716" i="1"/>
  <c r="F716" i="1"/>
  <c r="G716" i="1"/>
  <c r="H716" i="1"/>
  <c r="I716" i="1"/>
  <c r="J716" i="1"/>
  <c r="K716" i="1"/>
  <c r="A717" i="1"/>
  <c r="B717" i="1"/>
  <c r="C717" i="1"/>
  <c r="D717" i="1"/>
  <c r="E717" i="1"/>
  <c r="F717" i="1"/>
  <c r="G717" i="1"/>
  <c r="H717" i="1"/>
  <c r="I717" i="1"/>
  <c r="J717" i="1"/>
  <c r="K717" i="1"/>
  <c r="A718" i="1"/>
  <c r="B718" i="1"/>
  <c r="C718" i="1"/>
  <c r="D718" i="1"/>
  <c r="E718" i="1"/>
  <c r="F718" i="1"/>
  <c r="G718" i="1"/>
  <c r="H718" i="1"/>
  <c r="I718" i="1"/>
  <c r="J718" i="1"/>
  <c r="K718" i="1"/>
  <c r="A719" i="1"/>
  <c r="B719" i="1"/>
  <c r="C719" i="1"/>
  <c r="D719" i="1"/>
  <c r="E719" i="1"/>
  <c r="F719" i="1"/>
  <c r="G719" i="1"/>
  <c r="H719" i="1"/>
  <c r="I719" i="1"/>
  <c r="J719" i="1"/>
  <c r="K719" i="1"/>
  <c r="A720" i="1"/>
  <c r="B720" i="1"/>
  <c r="C720" i="1"/>
  <c r="D720" i="1"/>
  <c r="E720" i="1"/>
  <c r="F720" i="1"/>
  <c r="G720" i="1"/>
  <c r="H720" i="1"/>
  <c r="I720" i="1"/>
  <c r="J720" i="1"/>
  <c r="K720" i="1"/>
  <c r="A721" i="1"/>
  <c r="B721" i="1"/>
  <c r="C721" i="1"/>
  <c r="D721" i="1"/>
  <c r="E721" i="1"/>
  <c r="F721" i="1"/>
  <c r="G721" i="1"/>
  <c r="H721" i="1"/>
  <c r="I721" i="1"/>
  <c r="J721" i="1"/>
  <c r="K721" i="1"/>
  <c r="A722" i="1"/>
  <c r="B722" i="1"/>
  <c r="C722" i="1"/>
  <c r="D722" i="1"/>
  <c r="E722" i="1"/>
  <c r="F722" i="1"/>
  <c r="G722" i="1"/>
  <c r="H722" i="1"/>
  <c r="I722" i="1"/>
  <c r="J722" i="1"/>
  <c r="K722" i="1"/>
  <c r="A723" i="1"/>
  <c r="B723" i="1"/>
  <c r="C723" i="1"/>
  <c r="D723" i="1"/>
  <c r="E723" i="1"/>
  <c r="F723" i="1"/>
  <c r="G723" i="1"/>
  <c r="H723" i="1"/>
  <c r="I723" i="1"/>
  <c r="J723" i="1"/>
  <c r="K723" i="1"/>
  <c r="A724" i="1"/>
  <c r="B724" i="1"/>
  <c r="C724" i="1"/>
  <c r="D724" i="1"/>
  <c r="E724" i="1"/>
  <c r="F724" i="1"/>
  <c r="G724" i="1"/>
  <c r="H724" i="1"/>
  <c r="I724" i="1"/>
  <c r="J724" i="1"/>
  <c r="K724" i="1"/>
  <c r="A725" i="1"/>
  <c r="B725" i="1"/>
  <c r="C725" i="1"/>
  <c r="D725" i="1"/>
  <c r="E725" i="1"/>
  <c r="F725" i="1"/>
  <c r="G725" i="1"/>
  <c r="H725" i="1"/>
  <c r="I725" i="1"/>
  <c r="J725" i="1"/>
  <c r="K725" i="1"/>
  <c r="A726" i="1"/>
  <c r="B726" i="1"/>
  <c r="C726" i="1"/>
  <c r="D726" i="1"/>
  <c r="E726" i="1"/>
  <c r="F726" i="1"/>
  <c r="G726" i="1"/>
  <c r="H726" i="1"/>
  <c r="I726" i="1"/>
  <c r="J726" i="1"/>
  <c r="K726" i="1"/>
  <c r="A727" i="1"/>
  <c r="B727" i="1"/>
  <c r="C727" i="1"/>
  <c r="D727" i="1"/>
  <c r="E727" i="1"/>
  <c r="F727" i="1"/>
  <c r="G727" i="1"/>
  <c r="H727" i="1"/>
  <c r="I727" i="1"/>
  <c r="J727" i="1"/>
  <c r="K727" i="1"/>
  <c r="A728" i="1"/>
  <c r="B728" i="1"/>
  <c r="C728" i="1"/>
  <c r="D728" i="1"/>
  <c r="E728" i="1"/>
  <c r="F728" i="1"/>
  <c r="G728" i="1"/>
  <c r="H728" i="1"/>
  <c r="I728" i="1"/>
  <c r="J728" i="1"/>
  <c r="K728" i="1"/>
  <c r="A729" i="1"/>
  <c r="B729" i="1"/>
  <c r="C729" i="1"/>
  <c r="D729" i="1"/>
  <c r="E729" i="1"/>
  <c r="F729" i="1"/>
  <c r="G729" i="1"/>
  <c r="H729" i="1"/>
  <c r="I729" i="1"/>
  <c r="J729" i="1"/>
  <c r="K729" i="1"/>
  <c r="A730" i="1"/>
  <c r="B730" i="1"/>
  <c r="C730" i="1"/>
  <c r="D730" i="1"/>
  <c r="E730" i="1"/>
  <c r="F730" i="1"/>
  <c r="G730" i="1"/>
  <c r="H730" i="1"/>
  <c r="I730" i="1"/>
  <c r="J730" i="1"/>
  <c r="K730" i="1"/>
  <c r="A731" i="1"/>
  <c r="B731" i="1"/>
  <c r="C731" i="1"/>
  <c r="D731" i="1"/>
  <c r="E731" i="1"/>
  <c r="F731" i="1"/>
  <c r="G731" i="1"/>
  <c r="H731" i="1"/>
  <c r="I731" i="1"/>
  <c r="J731" i="1"/>
  <c r="K731" i="1"/>
  <c r="A732" i="1"/>
  <c r="B732" i="1"/>
  <c r="C732" i="1"/>
  <c r="D732" i="1"/>
  <c r="E732" i="1"/>
  <c r="F732" i="1"/>
  <c r="G732" i="1"/>
  <c r="H732" i="1"/>
  <c r="I732" i="1"/>
  <c r="J732" i="1"/>
  <c r="K732" i="1"/>
  <c r="A733" i="1"/>
  <c r="B733" i="1"/>
  <c r="C733" i="1"/>
  <c r="D733" i="1"/>
  <c r="E733" i="1"/>
  <c r="F733" i="1"/>
  <c r="G733" i="1"/>
  <c r="H733" i="1"/>
  <c r="I733" i="1"/>
  <c r="J733" i="1"/>
  <c r="K733" i="1"/>
  <c r="A734" i="1"/>
  <c r="B734" i="1"/>
  <c r="C734" i="1"/>
  <c r="D734" i="1"/>
  <c r="E734" i="1"/>
  <c r="F734" i="1"/>
  <c r="G734" i="1"/>
  <c r="H734" i="1"/>
  <c r="I734" i="1"/>
  <c r="J734" i="1"/>
  <c r="K734" i="1"/>
  <c r="A735" i="1"/>
  <c r="B735" i="1"/>
  <c r="C735" i="1"/>
  <c r="D735" i="1"/>
  <c r="E735" i="1"/>
  <c r="F735" i="1"/>
  <c r="G735" i="1"/>
  <c r="H735" i="1"/>
  <c r="I735" i="1"/>
  <c r="J735" i="1"/>
  <c r="K735" i="1"/>
  <c r="A736" i="1"/>
  <c r="B736" i="1"/>
  <c r="C736" i="1"/>
  <c r="D736" i="1"/>
  <c r="E736" i="1"/>
  <c r="F736" i="1"/>
  <c r="G736" i="1"/>
  <c r="H736" i="1"/>
  <c r="I736" i="1"/>
  <c r="J736" i="1"/>
  <c r="K736" i="1"/>
  <c r="A737" i="1"/>
  <c r="B737" i="1"/>
  <c r="C737" i="1"/>
  <c r="D737" i="1"/>
  <c r="E737" i="1"/>
  <c r="F737" i="1"/>
  <c r="G737" i="1"/>
  <c r="H737" i="1"/>
  <c r="I737" i="1"/>
  <c r="J737" i="1"/>
  <c r="K737" i="1"/>
  <c r="A738" i="1"/>
  <c r="B738" i="1"/>
  <c r="C738" i="1"/>
  <c r="D738" i="1"/>
  <c r="E738" i="1"/>
  <c r="F738" i="1"/>
  <c r="G738" i="1"/>
  <c r="H738" i="1"/>
  <c r="I738" i="1"/>
  <c r="J738" i="1"/>
  <c r="K738" i="1"/>
  <c r="A739" i="1"/>
  <c r="B739" i="1"/>
  <c r="C739" i="1"/>
  <c r="D739" i="1"/>
  <c r="E739" i="1"/>
  <c r="F739" i="1"/>
  <c r="G739" i="1"/>
  <c r="H739" i="1"/>
  <c r="I739" i="1"/>
  <c r="J739" i="1"/>
  <c r="K739" i="1"/>
  <c r="A740" i="1"/>
  <c r="B740" i="1"/>
  <c r="C740" i="1"/>
  <c r="D740" i="1"/>
  <c r="E740" i="1"/>
  <c r="F740" i="1"/>
  <c r="G740" i="1"/>
  <c r="H740" i="1"/>
  <c r="I740" i="1"/>
  <c r="J740" i="1"/>
  <c r="K740" i="1"/>
  <c r="A741" i="1"/>
  <c r="B741" i="1"/>
  <c r="C741" i="1"/>
  <c r="D741" i="1"/>
  <c r="E741" i="1"/>
  <c r="F741" i="1"/>
  <c r="G741" i="1"/>
  <c r="H741" i="1"/>
  <c r="I741" i="1"/>
  <c r="J741" i="1"/>
  <c r="K741" i="1"/>
  <c r="A742" i="1"/>
  <c r="B742" i="1"/>
  <c r="C742" i="1"/>
  <c r="D742" i="1"/>
  <c r="E742" i="1"/>
  <c r="F742" i="1"/>
  <c r="G742" i="1"/>
  <c r="H742" i="1"/>
  <c r="I742" i="1"/>
  <c r="J742" i="1"/>
  <c r="K742" i="1"/>
  <c r="A743" i="1"/>
  <c r="B743" i="1"/>
  <c r="C743" i="1"/>
  <c r="D743" i="1"/>
  <c r="E743" i="1"/>
  <c r="F743" i="1"/>
  <c r="G743" i="1"/>
  <c r="H743" i="1"/>
  <c r="I743" i="1"/>
  <c r="J743" i="1"/>
  <c r="K743" i="1"/>
  <c r="A744" i="1"/>
  <c r="B744" i="1"/>
  <c r="C744" i="1"/>
  <c r="D744" i="1"/>
  <c r="E744" i="1"/>
  <c r="F744" i="1"/>
  <c r="G744" i="1"/>
  <c r="H744" i="1"/>
  <c r="I744" i="1"/>
  <c r="J744" i="1"/>
  <c r="K744" i="1"/>
  <c r="A745" i="1"/>
  <c r="B745" i="1"/>
  <c r="C745" i="1"/>
  <c r="D745" i="1"/>
  <c r="E745" i="1"/>
  <c r="F745" i="1"/>
  <c r="G745" i="1"/>
  <c r="H745" i="1"/>
  <c r="I745" i="1"/>
  <c r="J745" i="1"/>
  <c r="K745" i="1"/>
  <c r="A746" i="1"/>
  <c r="B746" i="1"/>
  <c r="C746" i="1"/>
  <c r="D746" i="1"/>
  <c r="E746" i="1"/>
  <c r="F746" i="1"/>
  <c r="G746" i="1"/>
  <c r="H746" i="1"/>
  <c r="I746" i="1"/>
  <c r="J746" i="1"/>
  <c r="K746" i="1"/>
  <c r="A747" i="1"/>
  <c r="B747" i="1"/>
  <c r="C747" i="1"/>
  <c r="D747" i="1"/>
  <c r="E747" i="1"/>
  <c r="F747" i="1"/>
  <c r="G747" i="1"/>
  <c r="H747" i="1"/>
  <c r="I747" i="1"/>
  <c r="J747" i="1"/>
  <c r="K747" i="1"/>
  <c r="A748" i="1"/>
  <c r="B748" i="1"/>
  <c r="C748" i="1"/>
  <c r="D748" i="1"/>
  <c r="E748" i="1"/>
  <c r="F748" i="1"/>
  <c r="G748" i="1"/>
  <c r="H748" i="1"/>
  <c r="I748" i="1"/>
  <c r="J748" i="1"/>
  <c r="K748" i="1"/>
  <c r="A749" i="1"/>
  <c r="B749" i="1"/>
  <c r="C749" i="1"/>
  <c r="D749" i="1"/>
  <c r="E749" i="1"/>
  <c r="F749" i="1"/>
  <c r="G749" i="1"/>
  <c r="H749" i="1"/>
  <c r="I749" i="1"/>
  <c r="J749" i="1"/>
  <c r="K749" i="1"/>
  <c r="A750" i="1"/>
  <c r="B750" i="1"/>
  <c r="C750" i="1"/>
  <c r="D750" i="1"/>
  <c r="E750" i="1"/>
  <c r="F750" i="1"/>
  <c r="G750" i="1"/>
  <c r="H750" i="1"/>
  <c r="I750" i="1"/>
  <c r="J750" i="1"/>
  <c r="K750" i="1"/>
  <c r="A751" i="1"/>
  <c r="B751" i="1"/>
  <c r="C751" i="1"/>
  <c r="D751" i="1"/>
  <c r="E751" i="1"/>
  <c r="F751" i="1"/>
  <c r="G751" i="1"/>
  <c r="H751" i="1"/>
  <c r="I751" i="1"/>
  <c r="J751" i="1"/>
  <c r="K751" i="1"/>
  <c r="A752" i="1"/>
  <c r="B752" i="1"/>
  <c r="C752" i="1"/>
  <c r="D752" i="1"/>
  <c r="E752" i="1"/>
  <c r="F752" i="1"/>
  <c r="G752" i="1"/>
  <c r="H752" i="1"/>
  <c r="I752" i="1"/>
  <c r="J752" i="1"/>
  <c r="K752" i="1"/>
  <c r="A753" i="1"/>
  <c r="B753" i="1"/>
  <c r="C753" i="1"/>
  <c r="D753" i="1"/>
  <c r="E753" i="1"/>
  <c r="F753" i="1"/>
  <c r="G753" i="1"/>
  <c r="H753" i="1"/>
  <c r="I753" i="1"/>
  <c r="J753" i="1"/>
  <c r="K753" i="1"/>
  <c r="A754" i="1"/>
  <c r="B754" i="1"/>
  <c r="C754" i="1"/>
  <c r="D754" i="1"/>
  <c r="E754" i="1"/>
  <c r="F754" i="1"/>
  <c r="G754" i="1"/>
  <c r="H754" i="1"/>
  <c r="I754" i="1"/>
  <c r="J754" i="1"/>
  <c r="K754" i="1"/>
  <c r="A755" i="1"/>
  <c r="B755" i="1"/>
  <c r="C755" i="1"/>
  <c r="D755" i="1"/>
  <c r="E755" i="1"/>
  <c r="F755" i="1"/>
  <c r="G755" i="1"/>
  <c r="H755" i="1"/>
  <c r="I755" i="1"/>
  <c r="J755" i="1"/>
  <c r="K755" i="1"/>
  <c r="A756" i="1"/>
  <c r="B756" i="1"/>
  <c r="C756" i="1"/>
  <c r="D756" i="1"/>
  <c r="E756" i="1"/>
  <c r="F756" i="1"/>
  <c r="G756" i="1"/>
  <c r="H756" i="1"/>
  <c r="I756" i="1"/>
  <c r="J756" i="1"/>
  <c r="K756" i="1"/>
  <c r="A757" i="1"/>
  <c r="B757" i="1"/>
  <c r="C757" i="1"/>
  <c r="D757" i="1"/>
  <c r="E757" i="1"/>
  <c r="F757" i="1"/>
  <c r="G757" i="1"/>
  <c r="H757" i="1"/>
  <c r="I757" i="1"/>
  <c r="J757" i="1"/>
  <c r="K757" i="1"/>
  <c r="A758" i="1"/>
  <c r="B758" i="1"/>
  <c r="C758" i="1"/>
  <c r="D758" i="1"/>
  <c r="E758" i="1"/>
  <c r="F758" i="1"/>
  <c r="G758" i="1"/>
  <c r="H758" i="1"/>
  <c r="I758" i="1"/>
  <c r="J758" i="1"/>
  <c r="K758" i="1"/>
  <c r="A759" i="1"/>
  <c r="B759" i="1"/>
  <c r="C759" i="1"/>
  <c r="D759" i="1"/>
  <c r="E759" i="1"/>
  <c r="F759" i="1"/>
  <c r="G759" i="1"/>
  <c r="H759" i="1"/>
  <c r="I759" i="1"/>
  <c r="J759" i="1"/>
  <c r="K759" i="1"/>
  <c r="A760" i="1"/>
  <c r="B760" i="1"/>
  <c r="C760" i="1"/>
  <c r="D760" i="1"/>
  <c r="E760" i="1"/>
  <c r="F760" i="1"/>
  <c r="G760" i="1"/>
  <c r="H760" i="1"/>
  <c r="I760" i="1"/>
  <c r="J760" i="1"/>
  <c r="K760" i="1"/>
  <c r="A761" i="1"/>
  <c r="B761" i="1"/>
  <c r="C761" i="1"/>
  <c r="D761" i="1"/>
  <c r="E761" i="1"/>
  <c r="F761" i="1"/>
  <c r="G761" i="1"/>
  <c r="H761" i="1"/>
  <c r="I761" i="1"/>
  <c r="J761" i="1"/>
  <c r="K761" i="1"/>
  <c r="A762" i="1"/>
  <c r="B762" i="1"/>
  <c r="C762" i="1"/>
  <c r="D762" i="1"/>
  <c r="E762" i="1"/>
  <c r="F762" i="1"/>
  <c r="G762" i="1"/>
  <c r="H762" i="1"/>
  <c r="I762" i="1"/>
  <c r="J762" i="1"/>
  <c r="K762" i="1"/>
  <c r="A763" i="1"/>
  <c r="B763" i="1"/>
  <c r="C763" i="1"/>
  <c r="D763" i="1"/>
  <c r="E763" i="1"/>
  <c r="F763" i="1"/>
  <c r="G763" i="1"/>
  <c r="H763" i="1"/>
  <c r="I763" i="1"/>
  <c r="J763" i="1"/>
  <c r="K763" i="1"/>
  <c r="A764" i="1"/>
  <c r="B764" i="1"/>
  <c r="C764" i="1"/>
  <c r="D764" i="1"/>
  <c r="E764" i="1"/>
  <c r="F764" i="1"/>
  <c r="G764" i="1"/>
  <c r="H764" i="1"/>
  <c r="I764" i="1"/>
  <c r="J764" i="1"/>
  <c r="K764" i="1"/>
  <c r="A765" i="1"/>
  <c r="B765" i="1"/>
  <c r="C765" i="1"/>
  <c r="D765" i="1"/>
  <c r="E765" i="1"/>
  <c r="F765" i="1"/>
  <c r="G765" i="1"/>
  <c r="H765" i="1"/>
  <c r="I765" i="1"/>
  <c r="J765" i="1"/>
  <c r="K765" i="1"/>
  <c r="A766" i="1"/>
  <c r="B766" i="1"/>
  <c r="C766" i="1"/>
  <c r="D766" i="1"/>
  <c r="E766" i="1"/>
  <c r="F766" i="1"/>
  <c r="G766" i="1"/>
  <c r="H766" i="1"/>
  <c r="I766" i="1"/>
  <c r="J766" i="1"/>
  <c r="K766" i="1"/>
  <c r="A767" i="1"/>
  <c r="B767" i="1"/>
  <c r="C767" i="1"/>
  <c r="D767" i="1"/>
  <c r="E767" i="1"/>
  <c r="F767" i="1"/>
  <c r="G767" i="1"/>
  <c r="H767" i="1"/>
  <c r="I767" i="1"/>
  <c r="J767" i="1"/>
  <c r="K767" i="1"/>
  <c r="A768" i="1"/>
  <c r="B768" i="1"/>
  <c r="C768" i="1"/>
  <c r="D768" i="1"/>
  <c r="E768" i="1"/>
  <c r="F768" i="1"/>
  <c r="G768" i="1"/>
  <c r="H768" i="1"/>
  <c r="I768" i="1"/>
  <c r="J768" i="1"/>
  <c r="K768" i="1"/>
  <c r="A769" i="1"/>
  <c r="B769" i="1"/>
  <c r="C769" i="1"/>
  <c r="D769" i="1"/>
  <c r="E769" i="1"/>
  <c r="F769" i="1"/>
  <c r="G769" i="1"/>
  <c r="H769" i="1"/>
  <c r="I769" i="1"/>
  <c r="J769" i="1"/>
  <c r="K769" i="1"/>
  <c r="A770" i="1"/>
  <c r="B770" i="1"/>
  <c r="C770" i="1"/>
  <c r="D770" i="1"/>
  <c r="E770" i="1"/>
  <c r="F770" i="1"/>
  <c r="G770" i="1"/>
  <c r="H770" i="1"/>
  <c r="I770" i="1"/>
  <c r="J770" i="1"/>
  <c r="K770" i="1"/>
  <c r="A771" i="1"/>
  <c r="B771" i="1"/>
  <c r="C771" i="1"/>
  <c r="D771" i="1"/>
  <c r="E771" i="1"/>
  <c r="F771" i="1"/>
  <c r="G771" i="1"/>
  <c r="H771" i="1"/>
  <c r="I771" i="1"/>
  <c r="J771" i="1"/>
  <c r="K771" i="1"/>
  <c r="A772" i="1"/>
  <c r="B772" i="1"/>
  <c r="C772" i="1"/>
  <c r="D772" i="1"/>
  <c r="E772" i="1"/>
  <c r="F772" i="1"/>
  <c r="G772" i="1"/>
  <c r="H772" i="1"/>
  <c r="I772" i="1"/>
  <c r="J772" i="1"/>
  <c r="K772" i="1"/>
  <c r="A773" i="1"/>
  <c r="B773" i="1"/>
  <c r="C773" i="1"/>
  <c r="D773" i="1"/>
  <c r="E773" i="1"/>
  <c r="F773" i="1"/>
  <c r="G773" i="1"/>
  <c r="H773" i="1"/>
  <c r="I773" i="1"/>
  <c r="J773" i="1"/>
  <c r="K773" i="1"/>
  <c r="A774" i="1"/>
  <c r="B774" i="1"/>
  <c r="C774" i="1"/>
  <c r="D774" i="1"/>
  <c r="E774" i="1"/>
  <c r="F774" i="1"/>
  <c r="G774" i="1"/>
  <c r="H774" i="1"/>
  <c r="I774" i="1"/>
  <c r="J774" i="1"/>
  <c r="K774" i="1"/>
  <c r="A775" i="1"/>
  <c r="B775" i="1"/>
  <c r="C775" i="1"/>
  <c r="D775" i="1"/>
  <c r="E775" i="1"/>
  <c r="F775" i="1"/>
  <c r="G775" i="1"/>
  <c r="H775" i="1"/>
  <c r="I775" i="1"/>
  <c r="J775" i="1"/>
  <c r="K775" i="1"/>
  <c r="A776" i="1"/>
  <c r="B776" i="1"/>
  <c r="C776" i="1"/>
  <c r="D776" i="1"/>
  <c r="E776" i="1"/>
  <c r="F776" i="1"/>
  <c r="G776" i="1"/>
  <c r="H776" i="1"/>
  <c r="I776" i="1"/>
  <c r="J776" i="1"/>
  <c r="K776" i="1"/>
  <c r="A777" i="1"/>
  <c r="B777" i="1"/>
  <c r="C777" i="1"/>
  <c r="D777" i="1"/>
  <c r="E777" i="1"/>
  <c r="F777" i="1"/>
  <c r="G777" i="1"/>
  <c r="H777" i="1"/>
  <c r="I777" i="1"/>
  <c r="J777" i="1"/>
  <c r="K777" i="1"/>
  <c r="A778" i="1"/>
  <c r="B778" i="1"/>
  <c r="C778" i="1"/>
  <c r="D778" i="1"/>
  <c r="E778" i="1"/>
  <c r="F778" i="1"/>
  <c r="G778" i="1"/>
  <c r="H778" i="1"/>
  <c r="I778" i="1"/>
  <c r="J778" i="1"/>
  <c r="K778" i="1"/>
  <c r="A779" i="1"/>
  <c r="B779" i="1"/>
  <c r="C779" i="1"/>
  <c r="D779" i="1"/>
  <c r="E779" i="1"/>
  <c r="F779" i="1"/>
  <c r="G779" i="1"/>
  <c r="H779" i="1"/>
  <c r="I779" i="1"/>
  <c r="J779" i="1"/>
  <c r="K779" i="1"/>
  <c r="A780" i="1"/>
  <c r="B780" i="1"/>
  <c r="C780" i="1"/>
  <c r="D780" i="1"/>
  <c r="E780" i="1"/>
  <c r="F780" i="1"/>
  <c r="G780" i="1"/>
  <c r="H780" i="1"/>
  <c r="I780" i="1"/>
  <c r="J780" i="1"/>
  <c r="K780" i="1"/>
  <c r="A781" i="1"/>
  <c r="B781" i="1"/>
  <c r="C781" i="1"/>
  <c r="D781" i="1"/>
  <c r="E781" i="1"/>
  <c r="F781" i="1"/>
  <c r="G781" i="1"/>
  <c r="H781" i="1"/>
  <c r="I781" i="1"/>
  <c r="J781" i="1"/>
  <c r="K781" i="1"/>
  <c r="A782" i="1"/>
  <c r="B782" i="1"/>
  <c r="C782" i="1"/>
  <c r="D782" i="1"/>
  <c r="E782" i="1"/>
  <c r="F782" i="1"/>
  <c r="G782" i="1"/>
  <c r="H782" i="1"/>
  <c r="I782" i="1"/>
  <c r="J782" i="1"/>
  <c r="K782" i="1"/>
  <c r="A783" i="1"/>
  <c r="B783" i="1"/>
  <c r="C783" i="1"/>
  <c r="D783" i="1"/>
  <c r="E783" i="1"/>
  <c r="F783" i="1"/>
  <c r="G783" i="1"/>
  <c r="H783" i="1"/>
  <c r="I783" i="1"/>
  <c r="J783" i="1"/>
  <c r="K783" i="1"/>
  <c r="A784" i="1"/>
  <c r="B784" i="1"/>
  <c r="C784" i="1"/>
  <c r="D784" i="1"/>
  <c r="E784" i="1"/>
  <c r="F784" i="1"/>
  <c r="G784" i="1"/>
  <c r="H784" i="1"/>
  <c r="I784" i="1"/>
  <c r="J784" i="1"/>
  <c r="K784" i="1"/>
  <c r="A785" i="1"/>
  <c r="B785" i="1"/>
  <c r="C785" i="1"/>
  <c r="D785" i="1"/>
  <c r="E785" i="1"/>
  <c r="F785" i="1"/>
  <c r="G785" i="1"/>
  <c r="H785" i="1"/>
  <c r="I785" i="1"/>
  <c r="J785" i="1"/>
  <c r="K785" i="1"/>
  <c r="A786" i="1"/>
  <c r="B786" i="1"/>
  <c r="C786" i="1"/>
  <c r="D786" i="1"/>
  <c r="E786" i="1"/>
  <c r="F786" i="1"/>
  <c r="G786" i="1"/>
  <c r="H786" i="1"/>
  <c r="I786" i="1"/>
  <c r="J786" i="1"/>
  <c r="K786" i="1"/>
  <c r="A787" i="1"/>
  <c r="B787" i="1"/>
  <c r="C787" i="1"/>
  <c r="D787" i="1"/>
  <c r="E787" i="1"/>
  <c r="F787" i="1"/>
  <c r="G787" i="1"/>
  <c r="H787" i="1"/>
  <c r="I787" i="1"/>
  <c r="J787" i="1"/>
  <c r="K787" i="1"/>
  <c r="A788" i="1"/>
  <c r="B788" i="1"/>
  <c r="C788" i="1"/>
  <c r="D788" i="1"/>
  <c r="E788" i="1"/>
  <c r="F788" i="1"/>
  <c r="G788" i="1"/>
  <c r="H788" i="1"/>
  <c r="I788" i="1"/>
  <c r="J788" i="1"/>
  <c r="K788" i="1"/>
  <c r="A789" i="1"/>
  <c r="B789" i="1"/>
  <c r="C789" i="1"/>
  <c r="D789" i="1"/>
  <c r="E789" i="1"/>
  <c r="F789" i="1"/>
  <c r="G789" i="1"/>
  <c r="H789" i="1"/>
  <c r="I789" i="1"/>
  <c r="J789" i="1"/>
  <c r="K789" i="1"/>
  <c r="A790" i="1"/>
  <c r="B790" i="1"/>
  <c r="C790" i="1"/>
  <c r="D790" i="1"/>
  <c r="E790" i="1"/>
  <c r="F790" i="1"/>
  <c r="G790" i="1"/>
  <c r="H790" i="1"/>
  <c r="I790" i="1"/>
  <c r="J790" i="1"/>
  <c r="K790" i="1"/>
  <c r="A791" i="1"/>
  <c r="B791" i="1"/>
  <c r="C791" i="1"/>
  <c r="D791" i="1"/>
  <c r="E791" i="1"/>
  <c r="F791" i="1"/>
  <c r="G791" i="1"/>
  <c r="H791" i="1"/>
  <c r="I791" i="1"/>
  <c r="J791" i="1"/>
  <c r="K791" i="1"/>
  <c r="A792" i="1"/>
  <c r="B792" i="1"/>
  <c r="C792" i="1"/>
  <c r="D792" i="1"/>
  <c r="E792" i="1"/>
  <c r="F792" i="1"/>
  <c r="G792" i="1"/>
  <c r="H792" i="1"/>
  <c r="I792" i="1"/>
  <c r="J792" i="1"/>
  <c r="K792" i="1"/>
  <c r="A793" i="1"/>
  <c r="B793" i="1"/>
  <c r="C793" i="1"/>
  <c r="D793" i="1"/>
  <c r="E793" i="1"/>
  <c r="F793" i="1"/>
  <c r="G793" i="1"/>
  <c r="H793" i="1"/>
  <c r="I793" i="1"/>
  <c r="J793" i="1"/>
  <c r="K793" i="1"/>
  <c r="A794" i="1"/>
  <c r="B794" i="1"/>
  <c r="C794" i="1"/>
  <c r="D794" i="1"/>
  <c r="E794" i="1"/>
  <c r="F794" i="1"/>
  <c r="G794" i="1"/>
  <c r="H794" i="1"/>
  <c r="I794" i="1"/>
  <c r="J794" i="1"/>
  <c r="K794" i="1"/>
  <c r="A795" i="1"/>
  <c r="B795" i="1"/>
  <c r="C795" i="1"/>
  <c r="D795" i="1"/>
  <c r="E795" i="1"/>
  <c r="F795" i="1"/>
  <c r="G795" i="1"/>
  <c r="H795" i="1"/>
  <c r="I795" i="1"/>
  <c r="J795" i="1"/>
  <c r="K795" i="1"/>
  <c r="A796" i="1"/>
  <c r="B796" i="1"/>
  <c r="C796" i="1"/>
  <c r="D796" i="1"/>
  <c r="E796" i="1"/>
  <c r="F796" i="1"/>
  <c r="G796" i="1"/>
  <c r="H796" i="1"/>
  <c r="I796" i="1"/>
  <c r="J796" i="1"/>
  <c r="K796" i="1"/>
  <c r="A797" i="1"/>
  <c r="B797" i="1"/>
  <c r="C797" i="1"/>
  <c r="D797" i="1"/>
  <c r="E797" i="1"/>
  <c r="F797" i="1"/>
  <c r="G797" i="1"/>
  <c r="H797" i="1"/>
  <c r="I797" i="1"/>
  <c r="J797" i="1"/>
  <c r="K797" i="1"/>
  <c r="A798" i="1"/>
  <c r="B798" i="1"/>
  <c r="C798" i="1"/>
  <c r="D798" i="1"/>
  <c r="E798" i="1"/>
  <c r="F798" i="1"/>
  <c r="G798" i="1"/>
  <c r="H798" i="1"/>
  <c r="I798" i="1"/>
  <c r="J798" i="1"/>
  <c r="K798" i="1"/>
  <c r="A799" i="1"/>
  <c r="B799" i="1"/>
  <c r="C799" i="1"/>
  <c r="D799" i="1"/>
  <c r="E799" i="1"/>
  <c r="F799" i="1"/>
  <c r="G799" i="1"/>
  <c r="H799" i="1"/>
  <c r="I799" i="1"/>
  <c r="J799" i="1"/>
  <c r="K799" i="1"/>
  <c r="A800" i="1"/>
  <c r="B800" i="1"/>
  <c r="C800" i="1"/>
  <c r="D800" i="1"/>
  <c r="E800" i="1"/>
  <c r="F800" i="1"/>
  <c r="G800" i="1"/>
  <c r="H800" i="1"/>
  <c r="I800" i="1"/>
  <c r="J800" i="1"/>
  <c r="K800" i="1"/>
  <c r="A801" i="1"/>
  <c r="B801" i="1"/>
  <c r="C801" i="1"/>
  <c r="D801" i="1"/>
  <c r="E801" i="1"/>
  <c r="F801" i="1"/>
  <c r="G801" i="1"/>
  <c r="H801" i="1"/>
  <c r="I801" i="1"/>
  <c r="J801" i="1"/>
  <c r="K801" i="1"/>
  <c r="A802" i="1"/>
  <c r="B802" i="1"/>
  <c r="C802" i="1"/>
  <c r="D802" i="1"/>
  <c r="E802" i="1"/>
  <c r="F802" i="1"/>
  <c r="G802" i="1"/>
  <c r="H802" i="1"/>
  <c r="I802" i="1"/>
  <c r="J802" i="1"/>
  <c r="K802" i="1"/>
  <c r="A803" i="1"/>
  <c r="B803" i="1"/>
  <c r="C803" i="1"/>
  <c r="D803" i="1"/>
  <c r="E803" i="1"/>
  <c r="F803" i="1"/>
  <c r="G803" i="1"/>
  <c r="H803" i="1"/>
  <c r="I803" i="1"/>
  <c r="J803" i="1"/>
  <c r="K803" i="1"/>
  <c r="A804" i="1"/>
  <c r="B804" i="1"/>
  <c r="C804" i="1"/>
  <c r="D804" i="1"/>
  <c r="E804" i="1"/>
  <c r="F804" i="1"/>
  <c r="G804" i="1"/>
  <c r="H804" i="1"/>
  <c r="I804" i="1"/>
  <c r="J804" i="1"/>
  <c r="K804" i="1"/>
  <c r="A805" i="1"/>
  <c r="B805" i="1"/>
  <c r="C805" i="1"/>
  <c r="D805" i="1"/>
  <c r="E805" i="1"/>
  <c r="F805" i="1"/>
  <c r="G805" i="1"/>
  <c r="H805" i="1"/>
  <c r="I805" i="1"/>
  <c r="J805" i="1"/>
  <c r="K805" i="1"/>
  <c r="A806" i="1"/>
  <c r="B806" i="1"/>
  <c r="C806" i="1"/>
  <c r="D806" i="1"/>
  <c r="E806" i="1"/>
  <c r="F806" i="1"/>
  <c r="G806" i="1"/>
  <c r="H806" i="1"/>
  <c r="I806" i="1"/>
  <c r="J806" i="1"/>
  <c r="K806" i="1"/>
  <c r="A807" i="1"/>
  <c r="B807" i="1"/>
  <c r="C807" i="1"/>
  <c r="D807" i="1"/>
  <c r="E807" i="1"/>
  <c r="F807" i="1"/>
  <c r="G807" i="1"/>
  <c r="H807" i="1"/>
  <c r="I807" i="1"/>
  <c r="J807" i="1"/>
  <c r="K807" i="1"/>
  <c r="A808" i="1"/>
  <c r="B808" i="1"/>
  <c r="C808" i="1"/>
  <c r="D808" i="1"/>
  <c r="E808" i="1"/>
  <c r="F808" i="1"/>
  <c r="G808" i="1"/>
  <c r="H808" i="1"/>
  <c r="I808" i="1"/>
  <c r="J808" i="1"/>
  <c r="K808" i="1"/>
  <c r="A809" i="1"/>
  <c r="B809" i="1"/>
  <c r="C809" i="1"/>
  <c r="D809" i="1"/>
  <c r="E809" i="1"/>
  <c r="F809" i="1"/>
  <c r="G809" i="1"/>
  <c r="H809" i="1"/>
  <c r="I809" i="1"/>
  <c r="J809" i="1"/>
  <c r="K809" i="1"/>
  <c r="A810" i="1"/>
  <c r="B810" i="1"/>
  <c r="C810" i="1"/>
  <c r="D810" i="1"/>
  <c r="E810" i="1"/>
  <c r="F810" i="1"/>
  <c r="G810" i="1"/>
  <c r="H810" i="1"/>
  <c r="I810" i="1"/>
  <c r="J810" i="1"/>
  <c r="K810" i="1"/>
  <c r="A811" i="1"/>
  <c r="B811" i="1"/>
  <c r="C811" i="1"/>
  <c r="D811" i="1"/>
  <c r="E811" i="1"/>
  <c r="F811" i="1"/>
  <c r="G811" i="1"/>
  <c r="H811" i="1"/>
  <c r="I811" i="1"/>
  <c r="J811" i="1"/>
  <c r="K811" i="1"/>
  <c r="A812" i="1"/>
  <c r="B812" i="1"/>
  <c r="C812" i="1"/>
  <c r="D812" i="1"/>
  <c r="E812" i="1"/>
  <c r="F812" i="1"/>
  <c r="G812" i="1"/>
  <c r="H812" i="1"/>
  <c r="I812" i="1"/>
  <c r="J812" i="1"/>
  <c r="K812" i="1"/>
  <c r="A813" i="1"/>
  <c r="B813" i="1"/>
  <c r="C813" i="1"/>
  <c r="D813" i="1"/>
  <c r="E813" i="1"/>
  <c r="F813" i="1"/>
  <c r="G813" i="1"/>
  <c r="H813" i="1"/>
  <c r="I813" i="1"/>
  <c r="J813" i="1"/>
  <c r="K813" i="1"/>
  <c r="A814" i="1"/>
  <c r="B814" i="1"/>
  <c r="C814" i="1"/>
  <c r="D814" i="1"/>
  <c r="E814" i="1"/>
  <c r="F814" i="1"/>
  <c r="G814" i="1"/>
  <c r="H814" i="1"/>
  <c r="I814" i="1"/>
  <c r="J814" i="1"/>
  <c r="K814" i="1"/>
  <c r="A815" i="1"/>
  <c r="B815" i="1"/>
  <c r="C815" i="1"/>
  <c r="D815" i="1"/>
  <c r="E815" i="1"/>
  <c r="F815" i="1"/>
  <c r="G815" i="1"/>
  <c r="H815" i="1"/>
  <c r="I815" i="1"/>
  <c r="J815" i="1"/>
  <c r="K815" i="1"/>
  <c r="A816" i="1"/>
  <c r="B816" i="1"/>
  <c r="C816" i="1"/>
  <c r="D816" i="1"/>
  <c r="E816" i="1"/>
  <c r="F816" i="1"/>
  <c r="G816" i="1"/>
  <c r="H816" i="1"/>
  <c r="I816" i="1"/>
  <c r="J816" i="1"/>
  <c r="K816" i="1"/>
  <c r="A817" i="1"/>
  <c r="B817" i="1"/>
  <c r="C817" i="1"/>
  <c r="D817" i="1"/>
  <c r="E817" i="1"/>
  <c r="F817" i="1"/>
  <c r="G817" i="1"/>
  <c r="H817" i="1"/>
  <c r="I817" i="1"/>
  <c r="J817" i="1"/>
  <c r="K817" i="1"/>
  <c r="A818" i="1"/>
  <c r="B818" i="1"/>
  <c r="C818" i="1"/>
  <c r="D818" i="1"/>
  <c r="E818" i="1"/>
  <c r="F818" i="1"/>
  <c r="G818" i="1"/>
  <c r="H818" i="1"/>
  <c r="I818" i="1"/>
  <c r="J818" i="1"/>
  <c r="K818" i="1"/>
  <c r="A819" i="1"/>
  <c r="B819" i="1"/>
  <c r="C819" i="1"/>
  <c r="D819" i="1"/>
  <c r="E819" i="1"/>
  <c r="F819" i="1"/>
  <c r="G819" i="1"/>
  <c r="H819" i="1"/>
  <c r="I819" i="1"/>
  <c r="J819" i="1"/>
  <c r="K819" i="1"/>
  <c r="A820" i="1"/>
  <c r="B820" i="1"/>
  <c r="C820" i="1"/>
  <c r="D820" i="1"/>
  <c r="E820" i="1"/>
  <c r="F820" i="1"/>
  <c r="G820" i="1"/>
  <c r="H820" i="1"/>
  <c r="I820" i="1"/>
  <c r="J820" i="1"/>
  <c r="K820" i="1"/>
  <c r="A821" i="1"/>
  <c r="B821" i="1"/>
  <c r="C821" i="1"/>
  <c r="D821" i="1"/>
  <c r="E821" i="1"/>
  <c r="F821" i="1"/>
  <c r="G821" i="1"/>
  <c r="H821" i="1"/>
  <c r="I821" i="1"/>
  <c r="J821" i="1"/>
  <c r="K821" i="1"/>
  <c r="A822" i="1"/>
  <c r="B822" i="1"/>
  <c r="C822" i="1"/>
  <c r="D822" i="1"/>
  <c r="E822" i="1"/>
  <c r="F822" i="1"/>
  <c r="G822" i="1"/>
  <c r="H822" i="1"/>
  <c r="I822" i="1"/>
  <c r="J822" i="1"/>
  <c r="K822" i="1"/>
  <c r="A823" i="1"/>
  <c r="B823" i="1"/>
  <c r="C823" i="1"/>
  <c r="D823" i="1"/>
  <c r="E823" i="1"/>
  <c r="F823" i="1"/>
  <c r="G823" i="1"/>
  <c r="H823" i="1"/>
  <c r="I823" i="1"/>
  <c r="J823" i="1"/>
  <c r="K823" i="1"/>
  <c r="A824" i="1"/>
  <c r="B824" i="1"/>
  <c r="C824" i="1"/>
  <c r="D824" i="1"/>
  <c r="E824" i="1"/>
  <c r="F824" i="1"/>
  <c r="G824" i="1"/>
  <c r="H824" i="1"/>
  <c r="I824" i="1"/>
  <c r="J824" i="1"/>
  <c r="K824" i="1"/>
  <c r="A825" i="1"/>
  <c r="B825" i="1"/>
  <c r="C825" i="1"/>
  <c r="D825" i="1"/>
  <c r="E825" i="1"/>
  <c r="F825" i="1"/>
  <c r="G825" i="1"/>
  <c r="H825" i="1"/>
  <c r="I825" i="1"/>
  <c r="J825" i="1"/>
  <c r="K825" i="1"/>
  <c r="A826" i="1"/>
  <c r="B826" i="1"/>
  <c r="C826" i="1"/>
  <c r="D826" i="1"/>
  <c r="E826" i="1"/>
  <c r="F826" i="1"/>
  <c r="G826" i="1"/>
  <c r="H826" i="1"/>
  <c r="I826" i="1"/>
  <c r="J826" i="1"/>
  <c r="K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B828" i="1"/>
  <c r="C828" i="1"/>
  <c r="D828" i="1"/>
  <c r="E828" i="1"/>
  <c r="F828" i="1"/>
  <c r="G828" i="1"/>
  <c r="H828" i="1"/>
  <c r="I828" i="1"/>
  <c r="J828" i="1"/>
  <c r="K828" i="1"/>
  <c r="A829" i="1"/>
  <c r="B829" i="1"/>
  <c r="C829" i="1"/>
  <c r="D829" i="1"/>
  <c r="E829" i="1"/>
  <c r="F829" i="1"/>
  <c r="G829" i="1"/>
  <c r="H829" i="1"/>
  <c r="I829" i="1"/>
  <c r="J829" i="1"/>
  <c r="K829" i="1"/>
  <c r="A830" i="1"/>
  <c r="B830" i="1"/>
  <c r="C830" i="1"/>
  <c r="D830" i="1"/>
  <c r="E830" i="1"/>
  <c r="F830" i="1"/>
  <c r="G830" i="1"/>
  <c r="H830" i="1"/>
  <c r="I830" i="1"/>
  <c r="J830" i="1"/>
  <c r="K830" i="1"/>
  <c r="A831" i="1"/>
  <c r="B831" i="1"/>
  <c r="C831" i="1"/>
  <c r="D831" i="1"/>
  <c r="E831" i="1"/>
  <c r="F831" i="1"/>
  <c r="G831" i="1"/>
  <c r="H831" i="1"/>
  <c r="I831" i="1"/>
  <c r="J831" i="1"/>
  <c r="K831" i="1"/>
  <c r="A832" i="1"/>
  <c r="B832" i="1"/>
  <c r="C832" i="1"/>
  <c r="D832" i="1"/>
  <c r="E832" i="1"/>
  <c r="F832" i="1"/>
  <c r="G832" i="1"/>
  <c r="H832" i="1"/>
  <c r="I832" i="1"/>
  <c r="J832" i="1"/>
  <c r="K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B834" i="1"/>
  <c r="C834" i="1"/>
  <c r="D834" i="1"/>
  <c r="E834" i="1"/>
  <c r="F834" i="1"/>
  <c r="G834" i="1"/>
  <c r="H834" i="1"/>
  <c r="I834" i="1"/>
  <c r="J834" i="1"/>
  <c r="K834" i="1"/>
  <c r="A835" i="1"/>
  <c r="B835" i="1"/>
  <c r="C835" i="1"/>
  <c r="D835" i="1"/>
  <c r="E835" i="1"/>
  <c r="F835" i="1"/>
  <c r="G835" i="1"/>
  <c r="H835" i="1"/>
  <c r="I835" i="1"/>
  <c r="J835" i="1"/>
  <c r="K835" i="1"/>
  <c r="A836" i="1"/>
  <c r="B836" i="1"/>
  <c r="C836" i="1"/>
  <c r="D836" i="1"/>
  <c r="E836" i="1"/>
  <c r="F836" i="1"/>
  <c r="G836" i="1"/>
  <c r="H836" i="1"/>
  <c r="I836" i="1"/>
  <c r="J836" i="1"/>
  <c r="K836" i="1"/>
  <c r="A837" i="1"/>
  <c r="B837" i="1"/>
  <c r="C837" i="1"/>
  <c r="D837" i="1"/>
  <c r="E837" i="1"/>
  <c r="F837" i="1"/>
  <c r="G837" i="1"/>
  <c r="H837" i="1"/>
  <c r="I837" i="1"/>
  <c r="J837" i="1"/>
  <c r="K837" i="1"/>
  <c r="A838" i="1"/>
  <c r="B838" i="1"/>
  <c r="C838" i="1"/>
  <c r="D838" i="1"/>
  <c r="E838" i="1"/>
  <c r="F838" i="1"/>
  <c r="G838" i="1"/>
  <c r="H838" i="1"/>
  <c r="I838" i="1"/>
  <c r="J838" i="1"/>
  <c r="K838" i="1"/>
  <c r="A839" i="1"/>
  <c r="B839" i="1"/>
  <c r="C839" i="1"/>
  <c r="D839" i="1"/>
  <c r="E839" i="1"/>
  <c r="F839" i="1"/>
  <c r="G839" i="1"/>
  <c r="H839" i="1"/>
  <c r="I839" i="1"/>
  <c r="J839" i="1"/>
  <c r="K839" i="1"/>
  <c r="A840" i="1"/>
  <c r="B840" i="1"/>
  <c r="C840" i="1"/>
  <c r="D840" i="1"/>
  <c r="E840" i="1"/>
  <c r="F840" i="1"/>
  <c r="G840" i="1"/>
  <c r="H840" i="1"/>
  <c r="I840" i="1"/>
  <c r="J840" i="1"/>
  <c r="K840" i="1"/>
  <c r="A841" i="1"/>
  <c r="B841" i="1"/>
  <c r="C841" i="1"/>
  <c r="D841" i="1"/>
  <c r="E841" i="1"/>
  <c r="F841" i="1"/>
  <c r="G841" i="1"/>
  <c r="H841" i="1"/>
  <c r="I841" i="1"/>
  <c r="J841" i="1"/>
  <c r="K841" i="1"/>
  <c r="A842" i="1"/>
  <c r="B842" i="1"/>
  <c r="C842" i="1"/>
  <c r="D842" i="1"/>
  <c r="E842" i="1"/>
  <c r="F842" i="1"/>
  <c r="G842" i="1"/>
  <c r="H842" i="1"/>
  <c r="I842" i="1"/>
  <c r="J842" i="1"/>
  <c r="K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B844" i="1"/>
  <c r="C844" i="1"/>
  <c r="D844" i="1"/>
  <c r="E844" i="1"/>
  <c r="F844" i="1"/>
  <c r="G844" i="1"/>
  <c r="H844" i="1"/>
  <c r="I844" i="1"/>
  <c r="J844" i="1"/>
  <c r="K844" i="1"/>
  <c r="A845" i="1"/>
  <c r="B845" i="1"/>
  <c r="C845" i="1"/>
  <c r="D845" i="1"/>
  <c r="E845" i="1"/>
  <c r="F845" i="1"/>
  <c r="G845" i="1"/>
  <c r="H845" i="1"/>
  <c r="I845" i="1"/>
  <c r="J845" i="1"/>
  <c r="K845" i="1"/>
  <c r="A846" i="1"/>
  <c r="B846" i="1"/>
  <c r="C846" i="1"/>
  <c r="D846" i="1"/>
  <c r="E846" i="1"/>
  <c r="F846" i="1"/>
  <c r="G846" i="1"/>
  <c r="H846" i="1"/>
  <c r="I846" i="1"/>
  <c r="J846" i="1"/>
  <c r="K846" i="1"/>
  <c r="A847" i="1"/>
  <c r="B847" i="1"/>
  <c r="C847" i="1"/>
  <c r="D847" i="1"/>
  <c r="E847" i="1"/>
  <c r="F847" i="1"/>
  <c r="G847" i="1"/>
  <c r="H847" i="1"/>
  <c r="I847" i="1"/>
  <c r="J847" i="1"/>
  <c r="K847" i="1"/>
  <c r="A848" i="1"/>
  <c r="B848" i="1"/>
  <c r="C848" i="1"/>
  <c r="D848" i="1"/>
  <c r="E848" i="1"/>
  <c r="F848" i="1"/>
  <c r="G848" i="1"/>
  <c r="H848" i="1"/>
  <c r="I848" i="1"/>
  <c r="J848" i="1"/>
  <c r="K848" i="1"/>
  <c r="A849" i="1"/>
  <c r="B849" i="1"/>
  <c r="C849" i="1"/>
  <c r="D849" i="1"/>
  <c r="E849" i="1"/>
  <c r="F849" i="1"/>
  <c r="G849" i="1"/>
  <c r="H849" i="1"/>
  <c r="I849" i="1"/>
  <c r="J849" i="1"/>
  <c r="K849" i="1"/>
  <c r="A850" i="1"/>
  <c r="B850" i="1"/>
  <c r="C850" i="1"/>
  <c r="D850" i="1"/>
  <c r="E850" i="1"/>
  <c r="F850" i="1"/>
  <c r="G850" i="1"/>
  <c r="H850" i="1"/>
  <c r="I850" i="1"/>
  <c r="J850" i="1"/>
  <c r="K850" i="1"/>
  <c r="A851" i="1"/>
  <c r="B851" i="1"/>
  <c r="C851" i="1"/>
  <c r="D851" i="1"/>
  <c r="E851" i="1"/>
  <c r="F851" i="1"/>
  <c r="G851" i="1"/>
  <c r="H851" i="1"/>
  <c r="I851" i="1"/>
  <c r="J851" i="1"/>
  <c r="K851" i="1"/>
  <c r="A852" i="1"/>
  <c r="B852" i="1"/>
  <c r="C852" i="1"/>
  <c r="D852" i="1"/>
  <c r="E852" i="1"/>
  <c r="F852" i="1"/>
  <c r="G852" i="1"/>
  <c r="H852" i="1"/>
  <c r="I852" i="1"/>
  <c r="J852" i="1"/>
  <c r="K852" i="1"/>
  <c r="A853" i="1"/>
  <c r="B853" i="1"/>
  <c r="C853" i="1"/>
  <c r="D853" i="1"/>
  <c r="E853" i="1"/>
  <c r="F853" i="1"/>
  <c r="G853" i="1"/>
  <c r="H853" i="1"/>
  <c r="I853" i="1"/>
  <c r="J853" i="1"/>
  <c r="K853" i="1"/>
  <c r="A854" i="1"/>
  <c r="B854" i="1"/>
  <c r="C854" i="1"/>
  <c r="D854" i="1"/>
  <c r="E854" i="1"/>
  <c r="F854" i="1"/>
  <c r="G854" i="1"/>
  <c r="H854" i="1"/>
  <c r="I854" i="1"/>
  <c r="J854" i="1"/>
  <c r="K854" i="1"/>
  <c r="A855" i="1"/>
  <c r="B855" i="1"/>
  <c r="C855" i="1"/>
  <c r="D855" i="1"/>
  <c r="E855" i="1"/>
  <c r="F855" i="1"/>
  <c r="G855" i="1"/>
  <c r="H855" i="1"/>
  <c r="I855" i="1"/>
  <c r="J855" i="1"/>
  <c r="K855" i="1"/>
  <c r="A856" i="1"/>
  <c r="B856" i="1"/>
  <c r="C856" i="1"/>
  <c r="D856" i="1"/>
  <c r="E856" i="1"/>
  <c r="F856" i="1"/>
  <c r="G856" i="1"/>
  <c r="H856" i="1"/>
  <c r="I856" i="1"/>
  <c r="J856" i="1"/>
  <c r="K856" i="1"/>
  <c r="A857" i="1"/>
  <c r="B857" i="1"/>
  <c r="C857" i="1"/>
  <c r="D857" i="1"/>
  <c r="E857" i="1"/>
  <c r="F857" i="1"/>
  <c r="G857" i="1"/>
  <c r="H857" i="1"/>
  <c r="I857" i="1"/>
  <c r="J857" i="1"/>
  <c r="K857" i="1"/>
  <c r="A858" i="1"/>
  <c r="B858" i="1"/>
  <c r="C858" i="1"/>
  <c r="D858" i="1"/>
  <c r="E858" i="1"/>
  <c r="F858" i="1"/>
  <c r="G858" i="1"/>
  <c r="H858" i="1"/>
  <c r="I858" i="1"/>
  <c r="J858" i="1"/>
  <c r="K858" i="1"/>
  <c r="A859" i="1"/>
  <c r="B859" i="1"/>
  <c r="C859" i="1"/>
  <c r="D859" i="1"/>
  <c r="E859" i="1"/>
  <c r="F859" i="1"/>
  <c r="G859" i="1"/>
  <c r="H859" i="1"/>
  <c r="I859" i="1"/>
  <c r="J859" i="1"/>
  <c r="K859" i="1"/>
  <c r="A860" i="1"/>
  <c r="B860" i="1"/>
  <c r="C860" i="1"/>
  <c r="D860" i="1"/>
  <c r="E860" i="1"/>
  <c r="F860" i="1"/>
  <c r="G860" i="1"/>
  <c r="H860" i="1"/>
  <c r="I860" i="1"/>
  <c r="J860" i="1"/>
  <c r="K860" i="1"/>
  <c r="A861" i="1"/>
  <c r="B861" i="1"/>
  <c r="C861" i="1"/>
  <c r="D861" i="1"/>
  <c r="E861" i="1"/>
  <c r="F861" i="1"/>
  <c r="G861" i="1"/>
  <c r="H861" i="1"/>
  <c r="I861" i="1"/>
  <c r="J861" i="1"/>
  <c r="K861" i="1"/>
  <c r="A862" i="1"/>
  <c r="B862" i="1"/>
  <c r="C862" i="1"/>
  <c r="D862" i="1"/>
  <c r="E862" i="1"/>
  <c r="F862" i="1"/>
  <c r="G862" i="1"/>
  <c r="H862" i="1"/>
  <c r="I862" i="1"/>
  <c r="J862" i="1"/>
  <c r="K862" i="1"/>
  <c r="A863" i="1"/>
  <c r="B863" i="1"/>
  <c r="C863" i="1"/>
  <c r="D863" i="1"/>
  <c r="E863" i="1"/>
  <c r="F863" i="1"/>
  <c r="G863" i="1"/>
  <c r="H863" i="1"/>
  <c r="I863" i="1"/>
  <c r="J863" i="1"/>
  <c r="K863" i="1"/>
  <c r="A864" i="1"/>
  <c r="B864" i="1"/>
  <c r="C864" i="1"/>
  <c r="D864" i="1"/>
  <c r="E864" i="1"/>
  <c r="F864" i="1"/>
  <c r="G864" i="1"/>
  <c r="H864" i="1"/>
  <c r="I864" i="1"/>
  <c r="J864" i="1"/>
  <c r="K864" i="1"/>
  <c r="A865" i="1"/>
  <c r="B865" i="1"/>
  <c r="C865" i="1"/>
  <c r="D865" i="1"/>
  <c r="E865" i="1"/>
  <c r="F865" i="1"/>
  <c r="G865" i="1"/>
  <c r="H865" i="1"/>
  <c r="I865" i="1"/>
  <c r="J865" i="1"/>
  <c r="K865" i="1"/>
  <c r="A866" i="1"/>
  <c r="B866" i="1"/>
  <c r="C866" i="1"/>
  <c r="D866" i="1"/>
  <c r="E866" i="1"/>
  <c r="F866" i="1"/>
  <c r="G866" i="1"/>
  <c r="H866" i="1"/>
  <c r="I866" i="1"/>
  <c r="J866" i="1"/>
  <c r="K866" i="1"/>
  <c r="A867" i="1"/>
  <c r="B867" i="1"/>
  <c r="C867" i="1"/>
  <c r="D867" i="1"/>
  <c r="E867" i="1"/>
  <c r="F867" i="1"/>
  <c r="G867" i="1"/>
  <c r="H867" i="1"/>
  <c r="I867" i="1"/>
  <c r="J867" i="1"/>
  <c r="K867" i="1"/>
  <c r="A868" i="1"/>
  <c r="B868" i="1"/>
  <c r="C868" i="1"/>
  <c r="D868" i="1"/>
  <c r="E868" i="1"/>
  <c r="F868" i="1"/>
  <c r="G868" i="1"/>
  <c r="H868" i="1"/>
  <c r="I868" i="1"/>
  <c r="J868" i="1"/>
  <c r="K868" i="1"/>
  <c r="A869" i="1"/>
  <c r="B869" i="1"/>
  <c r="C869" i="1"/>
  <c r="D869" i="1"/>
  <c r="E869" i="1"/>
  <c r="F869" i="1"/>
  <c r="G869" i="1"/>
  <c r="H869" i="1"/>
  <c r="I869" i="1"/>
  <c r="J869" i="1"/>
  <c r="K869" i="1"/>
  <c r="A870" i="1"/>
  <c r="B870" i="1"/>
  <c r="C870" i="1"/>
  <c r="D870" i="1"/>
  <c r="E870" i="1"/>
  <c r="F870" i="1"/>
  <c r="G870" i="1"/>
  <c r="H870" i="1"/>
  <c r="I870" i="1"/>
  <c r="J870" i="1"/>
  <c r="K870" i="1"/>
  <c r="A871" i="1"/>
  <c r="B871" i="1"/>
  <c r="C871" i="1"/>
  <c r="D871" i="1"/>
  <c r="E871" i="1"/>
  <c r="F871" i="1"/>
  <c r="G871" i="1"/>
  <c r="H871" i="1"/>
  <c r="I871" i="1"/>
  <c r="J871" i="1"/>
  <c r="K871" i="1"/>
  <c r="A872" i="1"/>
  <c r="B872" i="1"/>
  <c r="C872" i="1"/>
  <c r="D872" i="1"/>
  <c r="E872" i="1"/>
  <c r="F872" i="1"/>
  <c r="G872" i="1"/>
  <c r="H872" i="1"/>
  <c r="I872" i="1"/>
  <c r="J872" i="1"/>
  <c r="K872" i="1"/>
  <c r="A873" i="1"/>
  <c r="B873" i="1"/>
  <c r="C873" i="1"/>
  <c r="D873" i="1"/>
  <c r="E873" i="1"/>
  <c r="F873" i="1"/>
  <c r="G873" i="1"/>
  <c r="H873" i="1"/>
  <c r="I873" i="1"/>
  <c r="J873" i="1"/>
  <c r="K873" i="1"/>
  <c r="A874" i="1"/>
  <c r="B874" i="1"/>
  <c r="C874" i="1"/>
  <c r="D874" i="1"/>
  <c r="E874" i="1"/>
  <c r="F874" i="1"/>
  <c r="G874" i="1"/>
  <c r="H874" i="1"/>
  <c r="I874" i="1"/>
  <c r="J874" i="1"/>
  <c r="K874" i="1"/>
  <c r="A875" i="1"/>
  <c r="B875" i="1"/>
  <c r="C875" i="1"/>
  <c r="D875" i="1"/>
  <c r="E875" i="1"/>
  <c r="F875" i="1"/>
  <c r="G875" i="1"/>
  <c r="H875" i="1"/>
  <c r="I875" i="1"/>
  <c r="J875" i="1"/>
  <c r="K875" i="1"/>
  <c r="A876" i="1"/>
  <c r="B876" i="1"/>
  <c r="C876" i="1"/>
  <c r="D876" i="1"/>
  <c r="E876" i="1"/>
  <c r="F876" i="1"/>
  <c r="G876" i="1"/>
  <c r="H876" i="1"/>
  <c r="I876" i="1"/>
  <c r="J876" i="1"/>
  <c r="K876" i="1"/>
  <c r="A877" i="1"/>
  <c r="B877" i="1"/>
  <c r="C877" i="1"/>
  <c r="D877" i="1"/>
  <c r="E877" i="1"/>
  <c r="F877" i="1"/>
  <c r="G877" i="1"/>
  <c r="H877" i="1"/>
  <c r="I877" i="1"/>
  <c r="J877" i="1"/>
  <c r="K877" i="1"/>
  <c r="A878" i="1"/>
  <c r="B878" i="1"/>
  <c r="C878" i="1"/>
  <c r="D878" i="1"/>
  <c r="E878" i="1"/>
  <c r="F878" i="1"/>
  <c r="G878" i="1"/>
  <c r="H878" i="1"/>
  <c r="I878" i="1"/>
  <c r="J878" i="1"/>
  <c r="K878" i="1"/>
  <c r="A879" i="1"/>
  <c r="B879" i="1"/>
  <c r="C879" i="1"/>
  <c r="D879" i="1"/>
  <c r="E879" i="1"/>
  <c r="F879" i="1"/>
  <c r="G879" i="1"/>
  <c r="H879" i="1"/>
  <c r="I879" i="1"/>
  <c r="J879" i="1"/>
  <c r="K879" i="1"/>
  <c r="A880" i="1"/>
  <c r="B880" i="1"/>
  <c r="C880" i="1"/>
  <c r="D880" i="1"/>
  <c r="E880" i="1"/>
  <c r="F880" i="1"/>
  <c r="G880" i="1"/>
  <c r="H880" i="1"/>
  <c r="I880" i="1"/>
  <c r="J880" i="1"/>
  <c r="K880" i="1"/>
  <c r="A881" i="1"/>
  <c r="B881" i="1"/>
  <c r="C881" i="1"/>
  <c r="D881" i="1"/>
  <c r="E881" i="1"/>
  <c r="F881" i="1"/>
  <c r="G881" i="1"/>
  <c r="H881" i="1"/>
  <c r="I881" i="1"/>
  <c r="J881" i="1"/>
  <c r="K881" i="1"/>
  <c r="A882" i="1"/>
  <c r="B882" i="1"/>
  <c r="C882" i="1"/>
  <c r="D882" i="1"/>
  <c r="E882" i="1"/>
  <c r="F882" i="1"/>
  <c r="G882" i="1"/>
  <c r="H882" i="1"/>
  <c r="I882" i="1"/>
  <c r="J882" i="1"/>
  <c r="K882" i="1"/>
  <c r="A883" i="1"/>
  <c r="B883" i="1"/>
  <c r="C883" i="1"/>
  <c r="D883" i="1"/>
  <c r="E883" i="1"/>
  <c r="F883" i="1"/>
  <c r="G883" i="1"/>
  <c r="H883" i="1"/>
  <c r="I883" i="1"/>
  <c r="J883" i="1"/>
  <c r="K883" i="1"/>
  <c r="A884" i="1"/>
  <c r="B884" i="1"/>
  <c r="C884" i="1"/>
  <c r="D884" i="1"/>
  <c r="E884" i="1"/>
  <c r="F884" i="1"/>
  <c r="G884" i="1"/>
  <c r="H884" i="1"/>
  <c r="I884" i="1"/>
  <c r="J884" i="1"/>
  <c r="K884" i="1"/>
  <c r="A885" i="1"/>
  <c r="B885" i="1"/>
  <c r="C885" i="1"/>
  <c r="D885" i="1"/>
  <c r="E885" i="1"/>
  <c r="F885" i="1"/>
  <c r="G885" i="1"/>
  <c r="H885" i="1"/>
  <c r="I885" i="1"/>
  <c r="J885" i="1"/>
  <c r="K885" i="1"/>
  <c r="A886" i="1"/>
  <c r="B886" i="1"/>
  <c r="C886" i="1"/>
  <c r="D886" i="1"/>
  <c r="E886" i="1"/>
  <c r="F886" i="1"/>
  <c r="G886" i="1"/>
  <c r="H886" i="1"/>
  <c r="I886" i="1"/>
  <c r="J886" i="1"/>
  <c r="K886" i="1"/>
  <c r="A887" i="1"/>
  <c r="B887" i="1"/>
  <c r="C887" i="1"/>
  <c r="D887" i="1"/>
  <c r="E887" i="1"/>
  <c r="F887" i="1"/>
  <c r="G887" i="1"/>
  <c r="H887" i="1"/>
  <c r="I887" i="1"/>
  <c r="J887" i="1"/>
  <c r="K887" i="1"/>
  <c r="A888" i="1"/>
  <c r="B888" i="1"/>
  <c r="C888" i="1"/>
  <c r="D888" i="1"/>
  <c r="E888" i="1"/>
  <c r="F888" i="1"/>
  <c r="G888" i="1"/>
  <c r="H888" i="1"/>
  <c r="I888" i="1"/>
  <c r="J888" i="1"/>
  <c r="K888" i="1"/>
  <c r="A889" i="1"/>
  <c r="B889" i="1"/>
  <c r="C889" i="1"/>
  <c r="D889" i="1"/>
  <c r="E889" i="1"/>
  <c r="F889" i="1"/>
  <c r="G889" i="1"/>
  <c r="H889" i="1"/>
  <c r="I889" i="1"/>
  <c r="J889" i="1"/>
  <c r="K889" i="1"/>
  <c r="A890" i="1"/>
  <c r="B890" i="1"/>
  <c r="C890" i="1"/>
  <c r="D890" i="1"/>
  <c r="E890" i="1"/>
  <c r="F890" i="1"/>
  <c r="G890" i="1"/>
  <c r="H890" i="1"/>
  <c r="I890" i="1"/>
  <c r="J890" i="1"/>
  <c r="K890" i="1"/>
  <c r="A891" i="1"/>
  <c r="B891" i="1"/>
  <c r="C891" i="1"/>
  <c r="D891" i="1"/>
  <c r="E891" i="1"/>
  <c r="F891" i="1"/>
  <c r="G891" i="1"/>
  <c r="H891" i="1"/>
  <c r="I891" i="1"/>
  <c r="J891" i="1"/>
  <c r="K891" i="1"/>
  <c r="A892" i="1"/>
  <c r="B892" i="1"/>
  <c r="C892" i="1"/>
  <c r="D892" i="1"/>
  <c r="E892" i="1"/>
  <c r="F892" i="1"/>
  <c r="G892" i="1"/>
  <c r="H892" i="1"/>
  <c r="I892" i="1"/>
  <c r="J892" i="1"/>
  <c r="K892" i="1"/>
  <c r="A893" i="1"/>
  <c r="B893" i="1"/>
  <c r="C893" i="1"/>
  <c r="D893" i="1"/>
  <c r="E893" i="1"/>
  <c r="F893" i="1"/>
  <c r="G893" i="1"/>
  <c r="H893" i="1"/>
  <c r="I893" i="1"/>
  <c r="J893" i="1"/>
  <c r="K893" i="1"/>
  <c r="A894" i="1"/>
  <c r="B894" i="1"/>
  <c r="C894" i="1"/>
  <c r="D894" i="1"/>
  <c r="E894" i="1"/>
  <c r="F894" i="1"/>
  <c r="G894" i="1"/>
  <c r="H894" i="1"/>
  <c r="I894" i="1"/>
  <c r="J894" i="1"/>
  <c r="K894" i="1"/>
  <c r="A895" i="1"/>
  <c r="B895" i="1"/>
  <c r="C895" i="1"/>
  <c r="D895" i="1"/>
  <c r="E895" i="1"/>
  <c r="F895" i="1"/>
  <c r="G895" i="1"/>
  <c r="H895" i="1"/>
  <c r="I895" i="1"/>
  <c r="J895" i="1"/>
  <c r="K895" i="1"/>
  <c r="A896" i="1"/>
  <c r="B896" i="1"/>
  <c r="C896" i="1"/>
  <c r="D896" i="1"/>
  <c r="E896" i="1"/>
  <c r="F896" i="1"/>
  <c r="G896" i="1"/>
  <c r="H896" i="1"/>
  <c r="I896" i="1"/>
  <c r="J896" i="1"/>
  <c r="K896" i="1"/>
  <c r="A897" i="1"/>
  <c r="B897" i="1"/>
  <c r="C897" i="1"/>
  <c r="D897" i="1"/>
  <c r="E897" i="1"/>
  <c r="F897" i="1"/>
  <c r="G897" i="1"/>
  <c r="H897" i="1"/>
  <c r="I897" i="1"/>
  <c r="J897" i="1"/>
  <c r="K897" i="1"/>
  <c r="A898" i="1"/>
  <c r="B898" i="1"/>
  <c r="C898" i="1"/>
  <c r="D898" i="1"/>
  <c r="E898" i="1"/>
  <c r="F898" i="1"/>
  <c r="G898" i="1"/>
  <c r="H898" i="1"/>
  <c r="I898" i="1"/>
  <c r="J898" i="1"/>
  <c r="K898" i="1"/>
  <c r="A899" i="1"/>
  <c r="B899" i="1"/>
  <c r="C899" i="1"/>
  <c r="D899" i="1"/>
  <c r="E899" i="1"/>
  <c r="F899" i="1"/>
  <c r="G899" i="1"/>
  <c r="H899" i="1"/>
  <c r="I899" i="1"/>
  <c r="J899" i="1"/>
  <c r="K899" i="1"/>
  <c r="A900" i="1"/>
  <c r="B900" i="1"/>
  <c r="C900" i="1"/>
  <c r="D900" i="1"/>
  <c r="E900" i="1"/>
  <c r="F900" i="1"/>
  <c r="G900" i="1"/>
  <c r="H900" i="1"/>
  <c r="I900" i="1"/>
  <c r="J900" i="1"/>
  <c r="K900" i="1"/>
  <c r="A901" i="1"/>
  <c r="B901" i="1"/>
  <c r="C901" i="1"/>
  <c r="D901" i="1"/>
  <c r="E901" i="1"/>
  <c r="F901" i="1"/>
  <c r="G901" i="1"/>
  <c r="H901" i="1"/>
  <c r="I901" i="1"/>
  <c r="J901" i="1"/>
  <c r="K901" i="1"/>
  <c r="A902" i="1"/>
  <c r="B902" i="1"/>
  <c r="C902" i="1"/>
  <c r="D902" i="1"/>
  <c r="E902" i="1"/>
  <c r="F902" i="1"/>
  <c r="G902" i="1"/>
  <c r="H902" i="1"/>
  <c r="I902" i="1"/>
  <c r="J902" i="1"/>
  <c r="K902" i="1"/>
  <c r="A903" i="1"/>
  <c r="B903" i="1"/>
  <c r="C903" i="1"/>
  <c r="D903" i="1"/>
  <c r="E903" i="1"/>
  <c r="F903" i="1"/>
  <c r="G903" i="1"/>
  <c r="H903" i="1"/>
  <c r="I903" i="1"/>
  <c r="J903" i="1"/>
  <c r="K903" i="1"/>
  <c r="A904" i="1"/>
  <c r="B904" i="1"/>
  <c r="C904" i="1"/>
  <c r="D904" i="1"/>
  <c r="E904" i="1"/>
  <c r="F904" i="1"/>
  <c r="G904" i="1"/>
  <c r="H904" i="1"/>
  <c r="I904" i="1"/>
  <c r="J904" i="1"/>
  <c r="K904" i="1"/>
  <c r="A905" i="1"/>
  <c r="B905" i="1"/>
  <c r="C905" i="1"/>
  <c r="D905" i="1"/>
  <c r="E905" i="1"/>
  <c r="F905" i="1"/>
  <c r="G905" i="1"/>
  <c r="H905" i="1"/>
  <c r="I905" i="1"/>
  <c r="J905" i="1"/>
  <c r="K905" i="1"/>
  <c r="A906" i="1"/>
  <c r="B906" i="1"/>
  <c r="C906" i="1"/>
  <c r="D906" i="1"/>
  <c r="E906" i="1"/>
  <c r="F906" i="1"/>
  <c r="G906" i="1"/>
  <c r="H906" i="1"/>
  <c r="I906" i="1"/>
  <c r="J906" i="1"/>
  <c r="K906" i="1"/>
  <c r="A907" i="1"/>
  <c r="B907" i="1"/>
  <c r="C907" i="1"/>
  <c r="D907" i="1"/>
  <c r="E907" i="1"/>
  <c r="F907" i="1"/>
  <c r="G907" i="1"/>
  <c r="H907" i="1"/>
  <c r="I907" i="1"/>
  <c r="J907" i="1"/>
  <c r="K907" i="1"/>
  <c r="A908" i="1"/>
  <c r="B908" i="1"/>
  <c r="C908" i="1"/>
  <c r="D908" i="1"/>
  <c r="E908" i="1"/>
  <c r="F908" i="1"/>
  <c r="G908" i="1"/>
  <c r="H908" i="1"/>
  <c r="I908" i="1"/>
  <c r="J908" i="1"/>
  <c r="K908" i="1"/>
  <c r="A909" i="1"/>
  <c r="B909" i="1"/>
  <c r="C909" i="1"/>
  <c r="D909" i="1"/>
  <c r="E909" i="1"/>
  <c r="F909" i="1"/>
  <c r="G909" i="1"/>
  <c r="H909" i="1"/>
  <c r="I909" i="1"/>
  <c r="J909" i="1"/>
  <c r="K909" i="1"/>
  <c r="A910" i="1"/>
  <c r="B910" i="1"/>
  <c r="C910" i="1"/>
  <c r="D910" i="1"/>
  <c r="E910" i="1"/>
  <c r="F910" i="1"/>
  <c r="G910" i="1"/>
  <c r="H910" i="1"/>
  <c r="I910" i="1"/>
  <c r="J910" i="1"/>
  <c r="K910" i="1"/>
  <c r="A911" i="1"/>
  <c r="B911" i="1"/>
  <c r="C911" i="1"/>
  <c r="D911" i="1"/>
  <c r="E911" i="1"/>
  <c r="F911" i="1"/>
  <c r="G911" i="1"/>
  <c r="H911" i="1"/>
  <c r="I911" i="1"/>
  <c r="J911" i="1"/>
  <c r="K911" i="1"/>
  <c r="A912" i="1"/>
  <c r="B912" i="1"/>
  <c r="C912" i="1"/>
  <c r="D912" i="1"/>
  <c r="E912" i="1"/>
  <c r="F912" i="1"/>
  <c r="G912" i="1"/>
  <c r="H912" i="1"/>
  <c r="I912" i="1"/>
  <c r="J912" i="1"/>
  <c r="K912" i="1"/>
  <c r="A913" i="1"/>
  <c r="B913" i="1"/>
  <c r="C913" i="1"/>
  <c r="D913" i="1"/>
  <c r="E913" i="1"/>
  <c r="F913" i="1"/>
  <c r="G913" i="1"/>
  <c r="H913" i="1"/>
  <c r="I913" i="1"/>
  <c r="J913" i="1"/>
  <c r="K913" i="1"/>
  <c r="A914" i="1"/>
  <c r="B914" i="1"/>
  <c r="C914" i="1"/>
  <c r="D914" i="1"/>
  <c r="E914" i="1"/>
  <c r="F914" i="1"/>
  <c r="G914" i="1"/>
  <c r="H914" i="1"/>
  <c r="I914" i="1"/>
  <c r="J914" i="1"/>
  <c r="K914" i="1"/>
  <c r="A915" i="1"/>
  <c r="B915" i="1"/>
  <c r="C915" i="1"/>
  <c r="D915" i="1"/>
  <c r="E915" i="1"/>
  <c r="F915" i="1"/>
  <c r="G915" i="1"/>
  <c r="H915" i="1"/>
  <c r="I915" i="1"/>
  <c r="J915" i="1"/>
  <c r="K915" i="1"/>
  <c r="A916" i="1"/>
  <c r="B916" i="1"/>
  <c r="C916" i="1"/>
  <c r="D916" i="1"/>
  <c r="E916" i="1"/>
  <c r="F916" i="1"/>
  <c r="G916" i="1"/>
  <c r="H916" i="1"/>
  <c r="I916" i="1"/>
  <c r="J916" i="1"/>
  <c r="K916" i="1"/>
  <c r="A917" i="1"/>
  <c r="B917" i="1"/>
  <c r="C917" i="1"/>
  <c r="D917" i="1"/>
  <c r="E917" i="1"/>
  <c r="F917" i="1"/>
  <c r="G917" i="1"/>
  <c r="H917" i="1"/>
  <c r="I917" i="1"/>
  <c r="J917" i="1"/>
  <c r="K917" i="1"/>
  <c r="A918" i="1"/>
  <c r="B918" i="1"/>
  <c r="C918" i="1"/>
  <c r="D918" i="1"/>
  <c r="E918" i="1"/>
  <c r="F918" i="1"/>
  <c r="G918" i="1"/>
  <c r="H918" i="1"/>
  <c r="I918" i="1"/>
  <c r="J918" i="1"/>
  <c r="K918" i="1"/>
  <c r="A919" i="1"/>
  <c r="B919" i="1"/>
  <c r="C919" i="1"/>
  <c r="D919" i="1"/>
  <c r="E919" i="1"/>
  <c r="F919" i="1"/>
  <c r="G919" i="1"/>
  <c r="H919" i="1"/>
  <c r="I919" i="1"/>
  <c r="J919" i="1"/>
  <c r="K919" i="1"/>
  <c r="A920" i="1"/>
  <c r="B920" i="1"/>
  <c r="C920" i="1"/>
  <c r="D920" i="1"/>
  <c r="E920" i="1"/>
  <c r="F920" i="1"/>
  <c r="G920" i="1"/>
  <c r="H920" i="1"/>
  <c r="I920" i="1"/>
  <c r="J920" i="1"/>
  <c r="K920" i="1"/>
  <c r="A921" i="1"/>
  <c r="B921" i="1"/>
  <c r="C921" i="1"/>
  <c r="D921" i="1"/>
  <c r="E921" i="1"/>
  <c r="F921" i="1"/>
  <c r="G921" i="1"/>
  <c r="H921" i="1"/>
  <c r="I921" i="1"/>
  <c r="J921" i="1"/>
  <c r="K921" i="1"/>
  <c r="A922" i="1"/>
  <c r="B922" i="1"/>
  <c r="C922" i="1"/>
  <c r="D922" i="1"/>
  <c r="E922" i="1"/>
  <c r="F922" i="1"/>
  <c r="G922" i="1"/>
  <c r="H922" i="1"/>
  <c r="I922" i="1"/>
  <c r="J922" i="1"/>
  <c r="K922" i="1"/>
  <c r="A923" i="1"/>
  <c r="B923" i="1"/>
  <c r="C923" i="1"/>
  <c r="D923" i="1"/>
  <c r="E923" i="1"/>
  <c r="F923" i="1"/>
  <c r="G923" i="1"/>
  <c r="H923" i="1"/>
  <c r="I923" i="1"/>
  <c r="J923" i="1"/>
  <c r="K923" i="1"/>
  <c r="A924" i="1"/>
  <c r="B924" i="1"/>
  <c r="C924" i="1"/>
  <c r="D924" i="1"/>
  <c r="E924" i="1"/>
  <c r="F924" i="1"/>
  <c r="G924" i="1"/>
  <c r="H924" i="1"/>
  <c r="I924" i="1"/>
  <c r="J924" i="1"/>
  <c r="K924" i="1"/>
  <c r="A925" i="1"/>
  <c r="B925" i="1"/>
  <c r="C925" i="1"/>
  <c r="D925" i="1"/>
  <c r="E925" i="1"/>
  <c r="F925" i="1"/>
  <c r="G925" i="1"/>
  <c r="H925" i="1"/>
  <c r="I925" i="1"/>
  <c r="J925" i="1"/>
  <c r="K925" i="1"/>
  <c r="A926" i="1"/>
  <c r="B926" i="1"/>
  <c r="C926" i="1"/>
  <c r="D926" i="1"/>
  <c r="E926" i="1"/>
  <c r="F926" i="1"/>
  <c r="G926" i="1"/>
  <c r="H926" i="1"/>
  <c r="I926" i="1"/>
  <c r="J926" i="1"/>
  <c r="K926" i="1"/>
  <c r="A927" i="1"/>
  <c r="B927" i="1"/>
  <c r="C927" i="1"/>
  <c r="D927" i="1"/>
  <c r="E927" i="1"/>
  <c r="F927" i="1"/>
  <c r="G927" i="1"/>
  <c r="H927" i="1"/>
  <c r="I927" i="1"/>
  <c r="J927" i="1"/>
  <c r="K927" i="1"/>
  <c r="A928" i="1"/>
  <c r="B928" i="1"/>
  <c r="C928" i="1"/>
  <c r="D928" i="1"/>
  <c r="E928" i="1"/>
  <c r="F928" i="1"/>
  <c r="G928" i="1"/>
  <c r="H928" i="1"/>
  <c r="I928" i="1"/>
  <c r="J928" i="1"/>
  <c r="K928" i="1"/>
  <c r="A929" i="1"/>
  <c r="B929" i="1"/>
  <c r="C929" i="1"/>
  <c r="D929" i="1"/>
  <c r="E929" i="1"/>
  <c r="F929" i="1"/>
  <c r="G929" i="1"/>
  <c r="H929" i="1"/>
  <c r="I929" i="1"/>
  <c r="J929" i="1"/>
  <c r="K929" i="1"/>
  <c r="A930" i="1"/>
  <c r="B930" i="1"/>
  <c r="C930" i="1"/>
  <c r="D930" i="1"/>
  <c r="E930" i="1"/>
  <c r="F930" i="1"/>
  <c r="G930" i="1"/>
  <c r="H930" i="1"/>
  <c r="I930" i="1"/>
  <c r="J930" i="1"/>
  <c r="K930" i="1"/>
  <c r="A931" i="1"/>
  <c r="B931" i="1"/>
  <c r="C931" i="1"/>
  <c r="D931" i="1"/>
  <c r="E931" i="1"/>
  <c r="F931" i="1"/>
  <c r="G931" i="1"/>
  <c r="H931" i="1"/>
  <c r="I931" i="1"/>
  <c r="J931" i="1"/>
  <c r="K931" i="1"/>
  <c r="A932" i="1"/>
  <c r="B932" i="1"/>
  <c r="C932" i="1"/>
  <c r="D932" i="1"/>
  <c r="E932" i="1"/>
  <c r="F932" i="1"/>
  <c r="G932" i="1"/>
  <c r="H932" i="1"/>
  <c r="I932" i="1"/>
  <c r="J932" i="1"/>
  <c r="K932" i="1"/>
  <c r="A933" i="1"/>
  <c r="B933" i="1"/>
  <c r="C933" i="1"/>
  <c r="D933" i="1"/>
  <c r="E933" i="1"/>
  <c r="F933" i="1"/>
  <c r="G933" i="1"/>
  <c r="H933" i="1"/>
  <c r="I933" i="1"/>
  <c r="J933" i="1"/>
  <c r="K933" i="1"/>
  <c r="A934" i="1"/>
  <c r="B934" i="1"/>
  <c r="C934" i="1"/>
  <c r="D934" i="1"/>
  <c r="E934" i="1"/>
  <c r="F934" i="1"/>
  <c r="G934" i="1"/>
  <c r="H934" i="1"/>
  <c r="I934" i="1"/>
  <c r="J934" i="1"/>
  <c r="K934" i="1"/>
  <c r="A935" i="1"/>
  <c r="B935" i="1"/>
  <c r="C935" i="1"/>
  <c r="D935" i="1"/>
  <c r="E935" i="1"/>
  <c r="F935" i="1"/>
  <c r="G935" i="1"/>
  <c r="H935" i="1"/>
  <c r="I935" i="1"/>
  <c r="J935" i="1"/>
  <c r="K935" i="1"/>
  <c r="A936" i="1"/>
  <c r="B936" i="1"/>
  <c r="C936" i="1"/>
  <c r="D936" i="1"/>
  <c r="E936" i="1"/>
  <c r="F936" i="1"/>
  <c r="G936" i="1"/>
  <c r="H936" i="1"/>
  <c r="I936" i="1"/>
  <c r="J936" i="1"/>
  <c r="K936" i="1"/>
  <c r="A937" i="1"/>
  <c r="B937" i="1"/>
  <c r="C937" i="1"/>
  <c r="D937" i="1"/>
  <c r="E937" i="1"/>
  <c r="F937" i="1"/>
  <c r="G937" i="1"/>
  <c r="H937" i="1"/>
  <c r="I937" i="1"/>
  <c r="J937" i="1"/>
  <c r="K937" i="1"/>
  <c r="A938" i="1"/>
  <c r="B938" i="1"/>
  <c r="C938" i="1"/>
  <c r="D938" i="1"/>
  <c r="E938" i="1"/>
  <c r="F938" i="1"/>
  <c r="G938" i="1"/>
  <c r="H938" i="1"/>
  <c r="I938" i="1"/>
  <c r="J938" i="1"/>
  <c r="K938" i="1"/>
  <c r="A939" i="1"/>
  <c r="B939" i="1"/>
  <c r="C939" i="1"/>
  <c r="D939" i="1"/>
  <c r="E939" i="1"/>
  <c r="F939" i="1"/>
  <c r="G939" i="1"/>
  <c r="H939" i="1"/>
  <c r="I939" i="1"/>
  <c r="J939" i="1"/>
  <c r="K939" i="1"/>
  <c r="A940" i="1"/>
  <c r="B940" i="1"/>
  <c r="C940" i="1"/>
  <c r="D940" i="1"/>
  <c r="E940" i="1"/>
  <c r="F940" i="1"/>
  <c r="G940" i="1"/>
  <c r="H940" i="1"/>
  <c r="I940" i="1"/>
  <c r="J940" i="1"/>
  <c r="K940" i="1"/>
  <c r="A941" i="1"/>
  <c r="B941" i="1"/>
  <c r="C941" i="1"/>
  <c r="D941" i="1"/>
  <c r="E941" i="1"/>
  <c r="F941" i="1"/>
  <c r="G941" i="1"/>
  <c r="H941" i="1"/>
  <c r="I941" i="1"/>
  <c r="J941" i="1"/>
  <c r="K941" i="1"/>
  <c r="A942" i="1"/>
  <c r="B942" i="1"/>
  <c r="C942" i="1"/>
  <c r="D942" i="1"/>
  <c r="E942" i="1"/>
  <c r="F942" i="1"/>
  <c r="G942" i="1"/>
  <c r="H942" i="1"/>
  <c r="I942" i="1"/>
  <c r="J942" i="1"/>
  <c r="K942" i="1"/>
  <c r="A943" i="1"/>
  <c r="B943" i="1"/>
  <c r="C943" i="1"/>
  <c r="D943" i="1"/>
  <c r="E943" i="1"/>
  <c r="F943" i="1"/>
  <c r="G943" i="1"/>
  <c r="H943" i="1"/>
  <c r="I943" i="1"/>
  <c r="J943" i="1"/>
  <c r="K943" i="1"/>
  <c r="A944" i="1"/>
  <c r="B944" i="1"/>
  <c r="C944" i="1"/>
  <c r="D944" i="1"/>
  <c r="E944" i="1"/>
  <c r="F944" i="1"/>
  <c r="G944" i="1"/>
  <c r="H944" i="1"/>
  <c r="I944" i="1"/>
  <c r="J944" i="1"/>
  <c r="K944" i="1"/>
  <c r="A945" i="1"/>
  <c r="B945" i="1"/>
  <c r="C945" i="1"/>
  <c r="D945" i="1"/>
  <c r="E945" i="1"/>
  <c r="F945" i="1"/>
  <c r="G945" i="1"/>
  <c r="H945" i="1"/>
  <c r="I945" i="1"/>
  <c r="J945" i="1"/>
  <c r="K945" i="1"/>
  <c r="A946" i="1"/>
  <c r="B946" i="1"/>
  <c r="C946" i="1"/>
  <c r="D946" i="1"/>
  <c r="E946" i="1"/>
  <c r="F946" i="1"/>
  <c r="G946" i="1"/>
  <c r="H946" i="1"/>
  <c r="I946" i="1"/>
  <c r="J946" i="1"/>
  <c r="K946" i="1"/>
  <c r="A947" i="1"/>
  <c r="B947" i="1"/>
  <c r="C947" i="1"/>
  <c r="D947" i="1"/>
  <c r="E947" i="1"/>
  <c r="F947" i="1"/>
  <c r="G947" i="1"/>
  <c r="H947" i="1"/>
  <c r="I947" i="1"/>
  <c r="J947" i="1"/>
  <c r="K947" i="1"/>
  <c r="A948" i="1"/>
  <c r="B948" i="1"/>
  <c r="C948" i="1"/>
  <c r="D948" i="1"/>
  <c r="E948" i="1"/>
  <c r="F948" i="1"/>
  <c r="G948" i="1"/>
  <c r="H948" i="1"/>
  <c r="I948" i="1"/>
  <c r="J948" i="1"/>
  <c r="K948" i="1"/>
  <c r="A949" i="1"/>
  <c r="B949" i="1"/>
  <c r="C949" i="1"/>
  <c r="D949" i="1"/>
  <c r="E949" i="1"/>
  <c r="F949" i="1"/>
  <c r="G949" i="1"/>
  <c r="H949" i="1"/>
  <c r="I949" i="1"/>
  <c r="J949" i="1"/>
  <c r="K949" i="1"/>
  <c r="A950" i="1"/>
  <c r="B950" i="1"/>
  <c r="C950" i="1"/>
  <c r="D950" i="1"/>
  <c r="E950" i="1"/>
  <c r="F950" i="1"/>
  <c r="G950" i="1"/>
  <c r="H950" i="1"/>
  <c r="I950" i="1"/>
  <c r="J950" i="1"/>
  <c r="K950" i="1"/>
  <c r="A951" i="1"/>
  <c r="B951" i="1"/>
  <c r="C951" i="1"/>
  <c r="D951" i="1"/>
  <c r="E951" i="1"/>
  <c r="F951" i="1"/>
  <c r="G951" i="1"/>
  <c r="H951" i="1"/>
  <c r="I951" i="1"/>
  <c r="J951" i="1"/>
  <c r="K951" i="1"/>
  <c r="A952" i="1"/>
  <c r="B952" i="1"/>
  <c r="C952" i="1"/>
  <c r="D952" i="1"/>
  <c r="E952" i="1"/>
  <c r="F952" i="1"/>
  <c r="G952" i="1"/>
  <c r="H952" i="1"/>
  <c r="I952" i="1"/>
  <c r="J952" i="1"/>
  <c r="K952" i="1"/>
  <c r="A953" i="1"/>
  <c r="B953" i="1"/>
  <c r="C953" i="1"/>
  <c r="D953" i="1"/>
  <c r="E953" i="1"/>
  <c r="F953" i="1"/>
  <c r="G953" i="1"/>
  <c r="H953" i="1"/>
  <c r="I953" i="1"/>
  <c r="J953" i="1"/>
  <c r="K953" i="1"/>
  <c r="A954" i="1"/>
  <c r="B954" i="1"/>
  <c r="C954" i="1"/>
  <c r="D954" i="1"/>
  <c r="E954" i="1"/>
  <c r="F954" i="1"/>
  <c r="G954" i="1"/>
  <c r="H954" i="1"/>
  <c r="I954" i="1"/>
  <c r="J954" i="1"/>
  <c r="K954" i="1"/>
  <c r="A955" i="1"/>
  <c r="B955" i="1"/>
  <c r="C955" i="1"/>
  <c r="D955" i="1"/>
  <c r="E955" i="1"/>
  <c r="F955" i="1"/>
  <c r="G955" i="1"/>
  <c r="H955" i="1"/>
  <c r="I955" i="1"/>
  <c r="J955" i="1"/>
  <c r="K955" i="1"/>
  <c r="A956" i="1"/>
  <c r="B956" i="1"/>
  <c r="C956" i="1"/>
  <c r="D956" i="1"/>
  <c r="E956" i="1"/>
  <c r="F956" i="1"/>
  <c r="G956" i="1"/>
  <c r="H956" i="1"/>
  <c r="I956" i="1"/>
  <c r="J956" i="1"/>
  <c r="K956" i="1"/>
  <c r="A957" i="1"/>
  <c r="B957" i="1"/>
  <c r="C957" i="1"/>
  <c r="D957" i="1"/>
  <c r="E957" i="1"/>
  <c r="F957" i="1"/>
  <c r="G957" i="1"/>
  <c r="H957" i="1"/>
  <c r="I957" i="1"/>
  <c r="J957" i="1"/>
  <c r="K957" i="1"/>
  <c r="A958" i="1"/>
  <c r="B958" i="1"/>
  <c r="C958" i="1"/>
  <c r="D958" i="1"/>
  <c r="E958" i="1"/>
  <c r="F958" i="1"/>
  <c r="G958" i="1"/>
  <c r="H958" i="1"/>
  <c r="I958" i="1"/>
  <c r="J958" i="1"/>
  <c r="K958" i="1"/>
  <c r="A959" i="1"/>
  <c r="B959" i="1"/>
  <c r="C959" i="1"/>
  <c r="D959" i="1"/>
  <c r="E959" i="1"/>
  <c r="F959" i="1"/>
  <c r="G959" i="1"/>
  <c r="H959" i="1"/>
  <c r="I959" i="1"/>
  <c r="J959" i="1"/>
  <c r="K959" i="1"/>
  <c r="A960" i="1"/>
  <c r="B960" i="1"/>
  <c r="C960" i="1"/>
  <c r="D960" i="1"/>
  <c r="E960" i="1"/>
  <c r="F960" i="1"/>
  <c r="G960" i="1"/>
  <c r="H960" i="1"/>
  <c r="I960" i="1"/>
  <c r="J960" i="1"/>
  <c r="K960" i="1"/>
  <c r="A961" i="1"/>
  <c r="B961" i="1"/>
  <c r="C961" i="1"/>
  <c r="D961" i="1"/>
  <c r="E961" i="1"/>
  <c r="F961" i="1"/>
  <c r="G961" i="1"/>
  <c r="H961" i="1"/>
  <c r="I961" i="1"/>
  <c r="J961" i="1"/>
  <c r="K961" i="1"/>
  <c r="A962" i="1"/>
  <c r="B962" i="1"/>
  <c r="C962" i="1"/>
  <c r="D962" i="1"/>
  <c r="E962" i="1"/>
  <c r="F962" i="1"/>
  <c r="G962" i="1"/>
  <c r="H962" i="1"/>
  <c r="I962" i="1"/>
  <c r="J962" i="1"/>
  <c r="K962" i="1"/>
  <c r="A963" i="1"/>
  <c r="B963" i="1"/>
  <c r="C963" i="1"/>
  <c r="D963" i="1"/>
  <c r="E963" i="1"/>
  <c r="F963" i="1"/>
  <c r="G963" i="1"/>
  <c r="H963" i="1"/>
  <c r="I963" i="1"/>
  <c r="J963" i="1"/>
  <c r="K963" i="1"/>
  <c r="A964" i="1"/>
  <c r="B964" i="1"/>
  <c r="C964" i="1"/>
  <c r="D964" i="1"/>
  <c r="E964" i="1"/>
  <c r="F964" i="1"/>
  <c r="G964" i="1"/>
  <c r="H964" i="1"/>
  <c r="I964" i="1"/>
  <c r="J964" i="1"/>
  <c r="K964" i="1"/>
  <c r="A965" i="1"/>
  <c r="B965" i="1"/>
  <c r="C965" i="1"/>
  <c r="D965" i="1"/>
  <c r="E965" i="1"/>
  <c r="F965" i="1"/>
  <c r="G965" i="1"/>
  <c r="H965" i="1"/>
  <c r="I965" i="1"/>
  <c r="J965" i="1"/>
  <c r="K965" i="1"/>
  <c r="A966" i="1"/>
  <c r="B966" i="1"/>
  <c r="C966" i="1"/>
  <c r="D966" i="1"/>
  <c r="E966" i="1"/>
  <c r="F966" i="1"/>
  <c r="G966" i="1"/>
  <c r="H966" i="1"/>
  <c r="I966" i="1"/>
  <c r="J966" i="1"/>
  <c r="K966" i="1"/>
  <c r="A967" i="1"/>
  <c r="B967" i="1"/>
  <c r="C967" i="1"/>
  <c r="D967" i="1"/>
  <c r="E967" i="1"/>
  <c r="F967" i="1"/>
  <c r="G967" i="1"/>
  <c r="H967" i="1"/>
  <c r="I967" i="1"/>
  <c r="J967" i="1"/>
  <c r="K967" i="1"/>
  <c r="A968" i="1"/>
  <c r="B968" i="1"/>
  <c r="C968" i="1"/>
  <c r="D968" i="1"/>
  <c r="E968" i="1"/>
  <c r="F968" i="1"/>
  <c r="G968" i="1"/>
  <c r="H968" i="1"/>
  <c r="I968" i="1"/>
  <c r="J968" i="1"/>
  <c r="K968" i="1"/>
  <c r="A969" i="1"/>
  <c r="B969" i="1"/>
  <c r="C969" i="1"/>
  <c r="D969" i="1"/>
  <c r="E969" i="1"/>
  <c r="F969" i="1"/>
  <c r="G969" i="1"/>
  <c r="H969" i="1"/>
  <c r="I969" i="1"/>
  <c r="J969" i="1"/>
  <c r="K969" i="1"/>
  <c r="A970" i="1"/>
  <c r="B970" i="1"/>
  <c r="C970" i="1"/>
  <c r="D970" i="1"/>
  <c r="E970" i="1"/>
  <c r="F970" i="1"/>
  <c r="G970" i="1"/>
  <c r="H970" i="1"/>
  <c r="I970" i="1"/>
  <c r="J970" i="1"/>
  <c r="K970" i="1"/>
  <c r="A971" i="1"/>
  <c r="B971" i="1"/>
  <c r="C971" i="1"/>
  <c r="D971" i="1"/>
  <c r="E971" i="1"/>
  <c r="F971" i="1"/>
  <c r="G971" i="1"/>
  <c r="H971" i="1"/>
  <c r="I971" i="1"/>
  <c r="J971" i="1"/>
  <c r="K971" i="1"/>
  <c r="A972" i="1"/>
  <c r="B972" i="1"/>
  <c r="C972" i="1"/>
  <c r="D972" i="1"/>
  <c r="E972" i="1"/>
  <c r="F972" i="1"/>
  <c r="G972" i="1"/>
  <c r="H972" i="1"/>
  <c r="I972" i="1"/>
  <c r="J972" i="1"/>
  <c r="K972" i="1"/>
  <c r="A973" i="1"/>
  <c r="B973" i="1"/>
  <c r="C973" i="1"/>
  <c r="D973" i="1"/>
  <c r="E973" i="1"/>
  <c r="F973" i="1"/>
  <c r="G973" i="1"/>
  <c r="H973" i="1"/>
  <c r="I973" i="1"/>
  <c r="J973" i="1"/>
  <c r="K973" i="1"/>
  <c r="A974" i="1"/>
  <c r="B974" i="1"/>
  <c r="C974" i="1"/>
  <c r="D974" i="1"/>
  <c r="E974" i="1"/>
  <c r="F974" i="1"/>
  <c r="G974" i="1"/>
  <c r="H974" i="1"/>
  <c r="I974" i="1"/>
  <c r="J974" i="1"/>
  <c r="K974" i="1"/>
  <c r="A975" i="1"/>
  <c r="B975" i="1"/>
  <c r="C975" i="1"/>
  <c r="D975" i="1"/>
  <c r="E975" i="1"/>
  <c r="F975" i="1"/>
  <c r="G975" i="1"/>
  <c r="H975" i="1"/>
  <c r="I975" i="1"/>
  <c r="J975" i="1"/>
  <c r="K975" i="1"/>
  <c r="A976" i="1"/>
  <c r="B976" i="1"/>
  <c r="C976" i="1"/>
  <c r="D976" i="1"/>
  <c r="E976" i="1"/>
  <c r="F976" i="1"/>
  <c r="G976" i="1"/>
  <c r="H976" i="1"/>
  <c r="I976" i="1"/>
  <c r="J976" i="1"/>
  <c r="K976" i="1"/>
  <c r="A977" i="1"/>
  <c r="B977" i="1"/>
  <c r="C977" i="1"/>
  <c r="D977" i="1"/>
  <c r="E977" i="1"/>
  <c r="F977" i="1"/>
  <c r="G977" i="1"/>
  <c r="H977" i="1"/>
  <c r="I977" i="1"/>
  <c r="J977" i="1"/>
  <c r="K977" i="1"/>
  <c r="A978" i="1"/>
  <c r="B978" i="1"/>
  <c r="C978" i="1"/>
  <c r="D978" i="1"/>
  <c r="E978" i="1"/>
  <c r="F978" i="1"/>
  <c r="G978" i="1"/>
  <c r="H978" i="1"/>
  <c r="I978" i="1"/>
  <c r="J978" i="1"/>
  <c r="K978" i="1"/>
  <c r="A979" i="1"/>
  <c r="B979" i="1"/>
  <c r="C979" i="1"/>
  <c r="D979" i="1"/>
  <c r="E979" i="1"/>
  <c r="F979" i="1"/>
  <c r="G979" i="1"/>
  <c r="H979" i="1"/>
  <c r="I979" i="1"/>
  <c r="J979" i="1"/>
  <c r="K979" i="1"/>
  <c r="A980" i="1"/>
  <c r="B980" i="1"/>
  <c r="C980" i="1"/>
  <c r="D980" i="1"/>
  <c r="E980" i="1"/>
  <c r="F980" i="1"/>
  <c r="G980" i="1"/>
  <c r="H980" i="1"/>
  <c r="I980" i="1"/>
  <c r="J980" i="1"/>
  <c r="K980" i="1"/>
  <c r="A981" i="1"/>
  <c r="B981" i="1"/>
  <c r="C981" i="1"/>
  <c r="D981" i="1"/>
  <c r="E981" i="1"/>
  <c r="F981" i="1"/>
  <c r="G981" i="1"/>
  <c r="H981" i="1"/>
  <c r="I981" i="1"/>
  <c r="J981" i="1"/>
  <c r="K981" i="1"/>
  <c r="A982" i="1"/>
  <c r="B982" i="1"/>
  <c r="C982" i="1"/>
  <c r="D982" i="1"/>
  <c r="E982" i="1"/>
  <c r="F982" i="1"/>
  <c r="G982" i="1"/>
  <c r="H982" i="1"/>
  <c r="I982" i="1"/>
  <c r="J982" i="1"/>
  <c r="K982" i="1"/>
  <c r="A983" i="1"/>
  <c r="B983" i="1"/>
  <c r="C983" i="1"/>
  <c r="D983" i="1"/>
  <c r="E983" i="1"/>
  <c r="F983" i="1"/>
  <c r="G983" i="1"/>
  <c r="H983" i="1"/>
  <c r="I983" i="1"/>
  <c r="J983" i="1"/>
  <c r="K983" i="1"/>
  <c r="A984" i="1"/>
  <c r="B984" i="1"/>
  <c r="C984" i="1"/>
  <c r="D984" i="1"/>
  <c r="E984" i="1"/>
  <c r="F984" i="1"/>
  <c r="G984" i="1"/>
  <c r="H984" i="1"/>
  <c r="I984" i="1"/>
  <c r="J984" i="1"/>
  <c r="K984" i="1"/>
  <c r="A985" i="1"/>
  <c r="B985" i="1"/>
  <c r="C985" i="1"/>
  <c r="D985" i="1"/>
  <c r="E985" i="1"/>
  <c r="F985" i="1"/>
  <c r="G985" i="1"/>
  <c r="H985" i="1"/>
  <c r="I985" i="1"/>
  <c r="J985" i="1"/>
  <c r="K985" i="1"/>
  <c r="A986" i="1"/>
  <c r="B986" i="1"/>
  <c r="C986" i="1"/>
  <c r="D986" i="1"/>
  <c r="E986" i="1"/>
  <c r="F986" i="1"/>
  <c r="G986" i="1"/>
  <c r="H986" i="1"/>
  <c r="I986" i="1"/>
  <c r="J986" i="1"/>
  <c r="K986" i="1"/>
  <c r="A987" i="1"/>
  <c r="B987" i="1"/>
  <c r="C987" i="1"/>
  <c r="D987" i="1"/>
  <c r="E987" i="1"/>
  <c r="F987" i="1"/>
  <c r="G987" i="1"/>
  <c r="H987" i="1"/>
  <c r="I987" i="1"/>
  <c r="J987" i="1"/>
  <c r="K987" i="1"/>
  <c r="A988" i="1"/>
  <c r="B988" i="1"/>
  <c r="C988" i="1"/>
  <c r="D988" i="1"/>
  <c r="E988" i="1"/>
  <c r="F988" i="1"/>
  <c r="G988" i="1"/>
  <c r="H988" i="1"/>
  <c r="I988" i="1"/>
  <c r="J988" i="1"/>
  <c r="K988" i="1"/>
  <c r="A989" i="1"/>
  <c r="B989" i="1"/>
  <c r="C989" i="1"/>
  <c r="D989" i="1"/>
  <c r="E989" i="1"/>
  <c r="F989" i="1"/>
  <c r="G989" i="1"/>
  <c r="H989" i="1"/>
  <c r="I989" i="1"/>
  <c r="J989" i="1"/>
  <c r="K989" i="1"/>
  <c r="A990" i="1"/>
  <c r="B990" i="1"/>
  <c r="C990" i="1"/>
  <c r="D990" i="1"/>
  <c r="E990" i="1"/>
  <c r="F990" i="1"/>
  <c r="G990" i="1"/>
  <c r="H990" i="1"/>
  <c r="I990" i="1"/>
  <c r="J990" i="1"/>
  <c r="K990" i="1"/>
  <c r="A991" i="1"/>
  <c r="B991" i="1"/>
  <c r="C991" i="1"/>
  <c r="D991" i="1"/>
  <c r="E991" i="1"/>
  <c r="F991" i="1"/>
  <c r="G991" i="1"/>
  <c r="H991" i="1"/>
  <c r="I991" i="1"/>
  <c r="J991" i="1"/>
  <c r="K991" i="1"/>
  <c r="A992" i="1"/>
  <c r="B992" i="1"/>
  <c r="C992" i="1"/>
  <c r="D992" i="1"/>
  <c r="E992" i="1"/>
  <c r="F992" i="1"/>
  <c r="G992" i="1"/>
  <c r="H992" i="1"/>
  <c r="I992" i="1"/>
  <c r="J992" i="1"/>
  <c r="K992" i="1"/>
  <c r="A993" i="1"/>
  <c r="B993" i="1"/>
  <c r="C993" i="1"/>
  <c r="D993" i="1"/>
  <c r="E993" i="1"/>
  <c r="F993" i="1"/>
  <c r="G993" i="1"/>
  <c r="H993" i="1"/>
  <c r="I993" i="1"/>
  <c r="J993" i="1"/>
  <c r="K993" i="1"/>
  <c r="A994" i="1"/>
  <c r="B994" i="1"/>
  <c r="C994" i="1"/>
  <c r="D994" i="1"/>
  <c r="E994" i="1"/>
  <c r="F994" i="1"/>
  <c r="G994" i="1"/>
  <c r="H994" i="1"/>
  <c r="I994" i="1"/>
  <c r="J994" i="1"/>
  <c r="K994" i="1"/>
  <c r="A995" i="1"/>
  <c r="B995" i="1"/>
  <c r="C995" i="1"/>
  <c r="D995" i="1"/>
  <c r="E995" i="1"/>
  <c r="F995" i="1"/>
  <c r="G995" i="1"/>
  <c r="H995" i="1"/>
  <c r="I995" i="1"/>
  <c r="J995" i="1"/>
  <c r="K995" i="1"/>
  <c r="A996" i="1"/>
  <c r="B996" i="1"/>
  <c r="C996" i="1"/>
  <c r="D996" i="1"/>
  <c r="E996" i="1"/>
  <c r="F996" i="1"/>
  <c r="G996" i="1"/>
  <c r="H996" i="1"/>
  <c r="I996" i="1"/>
  <c r="J996" i="1"/>
  <c r="K996" i="1"/>
  <c r="A997" i="1"/>
  <c r="B997" i="1"/>
  <c r="C997" i="1"/>
  <c r="D997" i="1"/>
  <c r="E997" i="1"/>
  <c r="F997" i="1"/>
  <c r="G997" i="1"/>
  <c r="H997" i="1"/>
  <c r="I997" i="1"/>
  <c r="J997" i="1"/>
  <c r="K997" i="1"/>
  <c r="A998" i="1"/>
  <c r="B998" i="1"/>
  <c r="C998" i="1"/>
  <c r="D998" i="1"/>
  <c r="E998" i="1"/>
  <c r="F998" i="1"/>
  <c r="G998" i="1"/>
  <c r="H998" i="1"/>
  <c r="I998" i="1"/>
  <c r="J998" i="1"/>
  <c r="K998" i="1"/>
  <c r="A999" i="1"/>
  <c r="B999" i="1"/>
  <c r="C999" i="1"/>
  <c r="D999" i="1"/>
  <c r="E999" i="1"/>
  <c r="F999" i="1"/>
  <c r="G999" i="1"/>
  <c r="H999" i="1"/>
  <c r="I999" i="1"/>
  <c r="J999" i="1"/>
  <c r="K999" i="1"/>
  <c r="A1000" i="1"/>
  <c r="B1000" i="1"/>
  <c r="C1000" i="1"/>
  <c r="D1000" i="1"/>
  <c r="E1000" i="1"/>
  <c r="F1000" i="1"/>
  <c r="G1000" i="1"/>
  <c r="H1000" i="1"/>
  <c r="I1000" i="1"/>
  <c r="J1000" i="1"/>
  <c r="K1000" i="1"/>
  <c r="A1001" i="1"/>
  <c r="B1001" i="1"/>
  <c r="C1001" i="1"/>
  <c r="D1001" i="1"/>
  <c r="E1001" i="1"/>
  <c r="F1001" i="1"/>
  <c r="G1001" i="1"/>
  <c r="H1001" i="1"/>
  <c r="I1001" i="1"/>
  <c r="J1001" i="1"/>
  <c r="K1001" i="1"/>
  <c r="A1002" i="1"/>
  <c r="B1002" i="1"/>
  <c r="C1002" i="1"/>
  <c r="D1002" i="1"/>
  <c r="E1002" i="1"/>
  <c r="F1002" i="1"/>
  <c r="G1002" i="1"/>
  <c r="H1002" i="1"/>
  <c r="I1002" i="1"/>
  <c r="J1002" i="1"/>
  <c r="K1002" i="1"/>
  <c r="A1003" i="1"/>
  <c r="B1003" i="1"/>
  <c r="C1003" i="1"/>
  <c r="D1003" i="1"/>
  <c r="E1003" i="1"/>
  <c r="F1003" i="1"/>
  <c r="G1003" i="1"/>
  <c r="H1003" i="1"/>
  <c r="I1003" i="1"/>
  <c r="J1003" i="1"/>
  <c r="K1003" i="1"/>
  <c r="A1004" i="1"/>
  <c r="B1004" i="1"/>
  <c r="C1004" i="1"/>
  <c r="D1004" i="1"/>
  <c r="E1004" i="1"/>
  <c r="F1004" i="1"/>
  <c r="G1004" i="1"/>
  <c r="H1004" i="1"/>
  <c r="I1004" i="1"/>
  <c r="J1004" i="1"/>
  <c r="K1004" i="1"/>
  <c r="A1005" i="1"/>
  <c r="B1005" i="1"/>
  <c r="C1005" i="1"/>
  <c r="D1005" i="1"/>
  <c r="E1005" i="1"/>
  <c r="F1005" i="1"/>
  <c r="G1005" i="1"/>
  <c r="H1005" i="1"/>
  <c r="I1005" i="1"/>
  <c r="J1005" i="1"/>
  <c r="K1005" i="1"/>
  <c r="A1006" i="1"/>
  <c r="B1006" i="1"/>
  <c r="C1006" i="1"/>
  <c r="D1006" i="1"/>
  <c r="E1006" i="1"/>
  <c r="F1006" i="1"/>
  <c r="G1006" i="1"/>
  <c r="H1006" i="1"/>
  <c r="I1006" i="1"/>
  <c r="J1006" i="1"/>
  <c r="K1006" i="1"/>
  <c r="A1007" i="1"/>
  <c r="B1007" i="1"/>
  <c r="C1007" i="1"/>
  <c r="D1007" i="1"/>
  <c r="E1007" i="1"/>
  <c r="F1007" i="1"/>
  <c r="G1007" i="1"/>
  <c r="H1007" i="1"/>
  <c r="I1007" i="1"/>
  <c r="J1007" i="1"/>
  <c r="K1007" i="1"/>
  <c r="A1008" i="1"/>
  <c r="B1008" i="1"/>
  <c r="C1008" i="1"/>
  <c r="D1008" i="1"/>
  <c r="E1008" i="1"/>
  <c r="F1008" i="1"/>
  <c r="G1008" i="1"/>
  <c r="H1008" i="1"/>
  <c r="I1008" i="1"/>
  <c r="J1008" i="1"/>
  <c r="K1008" i="1"/>
  <c r="A1009" i="1"/>
  <c r="B1009" i="1"/>
  <c r="C1009" i="1"/>
  <c r="D1009" i="1"/>
  <c r="E1009" i="1"/>
  <c r="F1009" i="1"/>
  <c r="G1009" i="1"/>
  <c r="H1009" i="1"/>
  <c r="I1009" i="1"/>
  <c r="J1009" i="1"/>
  <c r="K1009" i="1"/>
  <c r="A1010" i="1"/>
  <c r="B1010" i="1"/>
  <c r="C1010" i="1"/>
  <c r="D1010" i="1"/>
  <c r="E1010" i="1"/>
  <c r="F1010" i="1"/>
  <c r="G1010" i="1"/>
  <c r="H1010" i="1"/>
  <c r="I1010" i="1"/>
  <c r="J1010" i="1"/>
  <c r="K1010" i="1"/>
  <c r="A1011" i="1"/>
  <c r="B1011" i="1"/>
  <c r="C1011" i="1"/>
  <c r="D1011" i="1"/>
  <c r="E1011" i="1"/>
  <c r="F1011" i="1"/>
  <c r="G1011" i="1"/>
  <c r="H1011" i="1"/>
  <c r="I1011" i="1"/>
  <c r="J1011" i="1"/>
  <c r="K1011" i="1"/>
  <c r="A1012" i="1"/>
  <c r="B1012" i="1"/>
  <c r="C1012" i="1"/>
  <c r="D1012" i="1"/>
  <c r="E1012" i="1"/>
  <c r="F1012" i="1"/>
  <c r="G1012" i="1"/>
  <c r="H1012" i="1"/>
  <c r="I1012" i="1"/>
  <c r="J1012" i="1"/>
  <c r="K1012" i="1"/>
  <c r="A1013" i="1"/>
  <c r="B1013" i="1"/>
  <c r="C1013" i="1"/>
  <c r="D1013" i="1"/>
  <c r="E1013" i="1"/>
  <c r="F1013" i="1"/>
  <c r="G1013" i="1"/>
  <c r="H1013" i="1"/>
  <c r="I1013" i="1"/>
  <c r="J1013" i="1"/>
  <c r="K1013" i="1"/>
  <c r="A1014" i="1"/>
  <c r="B1014" i="1"/>
  <c r="C1014" i="1"/>
  <c r="D1014" i="1"/>
  <c r="E1014" i="1"/>
  <c r="F1014" i="1"/>
  <c r="G1014" i="1"/>
  <c r="H1014" i="1"/>
  <c r="I1014" i="1"/>
  <c r="J1014" i="1"/>
  <c r="K1014" i="1"/>
  <c r="A1015" i="1"/>
  <c r="B1015" i="1"/>
  <c r="C1015" i="1"/>
  <c r="D1015" i="1"/>
  <c r="E1015" i="1"/>
  <c r="F1015" i="1"/>
  <c r="G1015" i="1"/>
  <c r="H1015" i="1"/>
  <c r="I1015" i="1"/>
  <c r="J1015" i="1"/>
  <c r="K1015" i="1"/>
  <c r="A1016" i="1"/>
  <c r="B1016" i="1"/>
  <c r="C1016" i="1"/>
  <c r="D1016" i="1"/>
  <c r="E1016" i="1"/>
  <c r="F1016" i="1"/>
  <c r="G1016" i="1"/>
  <c r="H1016" i="1"/>
  <c r="I1016" i="1"/>
  <c r="J1016" i="1"/>
  <c r="K1016" i="1"/>
  <c r="A1017" i="1"/>
  <c r="B1017" i="1"/>
  <c r="C1017" i="1"/>
  <c r="D1017" i="1"/>
  <c r="E1017" i="1"/>
  <c r="F1017" i="1"/>
  <c r="G1017" i="1"/>
  <c r="H1017" i="1"/>
  <c r="I1017" i="1"/>
  <c r="J1017" i="1"/>
  <c r="K1017" i="1"/>
  <c r="A1018" i="1"/>
  <c r="B1018" i="1"/>
  <c r="C1018" i="1"/>
  <c r="D1018" i="1"/>
  <c r="E1018" i="1"/>
  <c r="F1018" i="1"/>
  <c r="G1018" i="1"/>
  <c r="H1018" i="1"/>
  <c r="I1018" i="1"/>
  <c r="J1018" i="1"/>
  <c r="K1018" i="1"/>
  <c r="A1019" i="1"/>
  <c r="B1019" i="1"/>
  <c r="C1019" i="1"/>
  <c r="D1019" i="1"/>
  <c r="E1019" i="1"/>
  <c r="F1019" i="1"/>
  <c r="G1019" i="1"/>
  <c r="H1019" i="1"/>
  <c r="I1019" i="1"/>
  <c r="J1019" i="1"/>
  <c r="K1019" i="1"/>
  <c r="A1020" i="1"/>
  <c r="B1020" i="1"/>
  <c r="C1020" i="1"/>
  <c r="D1020" i="1"/>
  <c r="E1020" i="1"/>
  <c r="F1020" i="1"/>
  <c r="G1020" i="1"/>
  <c r="H1020" i="1"/>
  <c r="I1020" i="1"/>
  <c r="J1020" i="1"/>
  <c r="K1020" i="1"/>
  <c r="A1021" i="1"/>
  <c r="B1021" i="1"/>
  <c r="C1021" i="1"/>
  <c r="D1021" i="1"/>
  <c r="E1021" i="1"/>
  <c r="F1021" i="1"/>
  <c r="G1021" i="1"/>
  <c r="H1021" i="1"/>
  <c r="I1021" i="1"/>
  <c r="J1021" i="1"/>
  <c r="K1021" i="1"/>
  <c r="A1022" i="1"/>
  <c r="B1022" i="1"/>
  <c r="C1022" i="1"/>
  <c r="D1022" i="1"/>
  <c r="E1022" i="1"/>
  <c r="F1022" i="1"/>
  <c r="G1022" i="1"/>
  <c r="H1022" i="1"/>
  <c r="I1022" i="1"/>
  <c r="J1022" i="1"/>
  <c r="K1022" i="1"/>
  <c r="A1023" i="1"/>
  <c r="B1023" i="1"/>
  <c r="C1023" i="1"/>
  <c r="D1023" i="1"/>
  <c r="E1023" i="1"/>
  <c r="F1023" i="1"/>
  <c r="G1023" i="1"/>
  <c r="H1023" i="1"/>
  <c r="I1023" i="1"/>
  <c r="J1023" i="1"/>
  <c r="K1023" i="1"/>
  <c r="A1024" i="1"/>
  <c r="B1024" i="1"/>
  <c r="C1024" i="1"/>
  <c r="D1024" i="1"/>
  <c r="E1024" i="1"/>
  <c r="F1024" i="1"/>
  <c r="G1024" i="1"/>
  <c r="H1024" i="1"/>
  <c r="I1024" i="1"/>
  <c r="J1024" i="1"/>
  <c r="K1024" i="1"/>
  <c r="A1025" i="1"/>
  <c r="B1025" i="1"/>
  <c r="C1025" i="1"/>
  <c r="D1025" i="1"/>
  <c r="E1025" i="1"/>
  <c r="F1025" i="1"/>
  <c r="G1025" i="1"/>
  <c r="H1025" i="1"/>
  <c r="I1025" i="1"/>
  <c r="J1025" i="1"/>
  <c r="K1025" i="1"/>
  <c r="A1026" i="1"/>
  <c r="B1026" i="1"/>
  <c r="C1026" i="1"/>
  <c r="D1026" i="1"/>
  <c r="E1026" i="1"/>
  <c r="F1026" i="1"/>
  <c r="G1026" i="1"/>
  <c r="H1026" i="1"/>
  <c r="I1026" i="1"/>
  <c r="J1026" i="1"/>
  <c r="K1026" i="1"/>
  <c r="A1027" i="1"/>
  <c r="B1027" i="1"/>
  <c r="C1027" i="1"/>
  <c r="D1027" i="1"/>
  <c r="E1027" i="1"/>
  <c r="F1027" i="1"/>
  <c r="G1027" i="1"/>
  <c r="H1027" i="1"/>
  <c r="I1027" i="1"/>
  <c r="J1027" i="1"/>
  <c r="K1027" i="1"/>
  <c r="A1028" i="1"/>
  <c r="B1028" i="1"/>
  <c r="C1028" i="1"/>
  <c r="D1028" i="1"/>
  <c r="E1028" i="1"/>
  <c r="F1028" i="1"/>
  <c r="G1028" i="1"/>
  <c r="H1028" i="1"/>
  <c r="I1028" i="1"/>
  <c r="J1028" i="1"/>
  <c r="K1028" i="1"/>
  <c r="A1029" i="1"/>
  <c r="B1029" i="1"/>
  <c r="C1029" i="1"/>
  <c r="D1029" i="1"/>
  <c r="E1029" i="1"/>
  <c r="F1029" i="1"/>
  <c r="G1029" i="1"/>
  <c r="H1029" i="1"/>
  <c r="I1029" i="1"/>
  <c r="J1029" i="1"/>
  <c r="K1029" i="1"/>
  <c r="A1030" i="1"/>
  <c r="B1030" i="1"/>
  <c r="C1030" i="1"/>
  <c r="D1030" i="1"/>
  <c r="E1030" i="1"/>
  <c r="F1030" i="1"/>
  <c r="G1030" i="1"/>
  <c r="H1030" i="1"/>
  <c r="I1030" i="1"/>
  <c r="J1030" i="1"/>
  <c r="K1030" i="1"/>
  <c r="A1031" i="1"/>
  <c r="B1031" i="1"/>
  <c r="C1031" i="1"/>
  <c r="D1031" i="1"/>
  <c r="E1031" i="1"/>
  <c r="F1031" i="1"/>
  <c r="G1031" i="1"/>
  <c r="H1031" i="1"/>
  <c r="I1031" i="1"/>
  <c r="J1031" i="1"/>
  <c r="K1031" i="1"/>
  <c r="A1032" i="1"/>
  <c r="B1032" i="1"/>
  <c r="C1032" i="1"/>
  <c r="D1032" i="1"/>
  <c r="E1032" i="1"/>
  <c r="F1032" i="1"/>
  <c r="G1032" i="1"/>
  <c r="H1032" i="1"/>
  <c r="I1032" i="1"/>
  <c r="J1032" i="1"/>
  <c r="K1032" i="1"/>
  <c r="A1033" i="1"/>
  <c r="B1033" i="1"/>
  <c r="C1033" i="1"/>
  <c r="D1033" i="1"/>
  <c r="E1033" i="1"/>
  <c r="F1033" i="1"/>
  <c r="G1033" i="1"/>
  <c r="H1033" i="1"/>
  <c r="I1033" i="1"/>
  <c r="J1033" i="1"/>
  <c r="K1033" i="1"/>
  <c r="A1034" i="1"/>
  <c r="B1034" i="1"/>
  <c r="C1034" i="1"/>
  <c r="D1034" i="1"/>
  <c r="E1034" i="1"/>
  <c r="F1034" i="1"/>
  <c r="G1034" i="1"/>
  <c r="H1034" i="1"/>
  <c r="I1034" i="1"/>
  <c r="J1034" i="1"/>
  <c r="K1034" i="1"/>
  <c r="A1035" i="1"/>
  <c r="B1035" i="1"/>
  <c r="C1035" i="1"/>
  <c r="D1035" i="1"/>
  <c r="E1035" i="1"/>
  <c r="F1035" i="1"/>
  <c r="G1035" i="1"/>
  <c r="H1035" i="1"/>
  <c r="I1035" i="1"/>
  <c r="J1035" i="1"/>
  <c r="K1035" i="1"/>
  <c r="A1036" i="1"/>
  <c r="B1036" i="1"/>
  <c r="C1036" i="1"/>
  <c r="D1036" i="1"/>
  <c r="E1036" i="1"/>
  <c r="F1036" i="1"/>
  <c r="G1036" i="1"/>
  <c r="H1036" i="1"/>
  <c r="I1036" i="1"/>
  <c r="J1036" i="1"/>
  <c r="K1036" i="1"/>
  <c r="A1037" i="1"/>
  <c r="B1037" i="1"/>
  <c r="C1037" i="1"/>
  <c r="D1037" i="1"/>
  <c r="E1037" i="1"/>
  <c r="F1037" i="1"/>
  <c r="G1037" i="1"/>
  <c r="H1037" i="1"/>
  <c r="I1037" i="1"/>
  <c r="J1037" i="1"/>
  <c r="K1037" i="1"/>
  <c r="A1038" i="1"/>
  <c r="B1038" i="1"/>
  <c r="C1038" i="1"/>
  <c r="D1038" i="1"/>
  <c r="E1038" i="1"/>
  <c r="F1038" i="1"/>
  <c r="G1038" i="1"/>
  <c r="H1038" i="1"/>
  <c r="I1038" i="1"/>
  <c r="J1038" i="1"/>
  <c r="K1038" i="1"/>
  <c r="A1039" i="1"/>
  <c r="B1039" i="1"/>
  <c r="C1039" i="1"/>
  <c r="D1039" i="1"/>
  <c r="E1039" i="1"/>
  <c r="F1039" i="1"/>
  <c r="G1039" i="1"/>
  <c r="H1039" i="1"/>
  <c r="I1039" i="1"/>
  <c r="J1039" i="1"/>
  <c r="K1039" i="1"/>
  <c r="A1040" i="1"/>
  <c r="B1040" i="1"/>
  <c r="C1040" i="1"/>
  <c r="D1040" i="1"/>
  <c r="E1040" i="1"/>
  <c r="F1040" i="1"/>
  <c r="G1040" i="1"/>
  <c r="H1040" i="1"/>
  <c r="I1040" i="1"/>
  <c r="J1040" i="1"/>
  <c r="K1040" i="1"/>
  <c r="A1041" i="1"/>
  <c r="B1041" i="1"/>
  <c r="C1041" i="1"/>
  <c r="D1041" i="1"/>
  <c r="E1041" i="1"/>
  <c r="F1041" i="1"/>
  <c r="G1041" i="1"/>
  <c r="H1041" i="1"/>
  <c r="I1041" i="1"/>
  <c r="J1041" i="1"/>
  <c r="K1041" i="1"/>
  <c r="A1042" i="1"/>
  <c r="B1042" i="1"/>
  <c r="C1042" i="1"/>
  <c r="D1042" i="1"/>
  <c r="E1042" i="1"/>
  <c r="F1042" i="1"/>
  <c r="G1042" i="1"/>
  <c r="H1042" i="1"/>
  <c r="I1042" i="1"/>
  <c r="J1042" i="1"/>
  <c r="K1042" i="1"/>
  <c r="A1043" i="1"/>
  <c r="B1043" i="1"/>
  <c r="C1043" i="1"/>
  <c r="D1043" i="1"/>
  <c r="E1043" i="1"/>
  <c r="F1043" i="1"/>
  <c r="G1043" i="1"/>
  <c r="H1043" i="1"/>
  <c r="I1043" i="1"/>
  <c r="J1043" i="1"/>
  <c r="K1043" i="1"/>
  <c r="A1044" i="1"/>
  <c r="B1044" i="1"/>
  <c r="C1044" i="1"/>
  <c r="D1044" i="1"/>
  <c r="E1044" i="1"/>
  <c r="F1044" i="1"/>
  <c r="G1044" i="1"/>
  <c r="H1044" i="1"/>
  <c r="I1044" i="1"/>
  <c r="J1044" i="1"/>
  <c r="K1044" i="1"/>
  <c r="A1045" i="1"/>
  <c r="B1045" i="1"/>
  <c r="C1045" i="1"/>
  <c r="D1045" i="1"/>
  <c r="E1045" i="1"/>
  <c r="F1045" i="1"/>
  <c r="G1045" i="1"/>
  <c r="H1045" i="1"/>
  <c r="I1045" i="1"/>
  <c r="J1045" i="1"/>
  <c r="K1045" i="1"/>
  <c r="A1046" i="1"/>
  <c r="B1046" i="1"/>
  <c r="C1046" i="1"/>
  <c r="D1046" i="1"/>
  <c r="E1046" i="1"/>
  <c r="F1046" i="1"/>
  <c r="G1046" i="1"/>
  <c r="H1046" i="1"/>
  <c r="I1046" i="1"/>
  <c r="J1046" i="1"/>
  <c r="K1046" i="1"/>
  <c r="A1047" i="1"/>
  <c r="B1047" i="1"/>
  <c r="C1047" i="1"/>
  <c r="D1047" i="1"/>
  <c r="E1047" i="1"/>
  <c r="F1047" i="1"/>
  <c r="G1047" i="1"/>
  <c r="H1047" i="1"/>
  <c r="I1047" i="1"/>
  <c r="J1047" i="1"/>
  <c r="K1047" i="1"/>
  <c r="A1048" i="1"/>
  <c r="B1048" i="1"/>
  <c r="C1048" i="1"/>
  <c r="D1048" i="1"/>
  <c r="E1048" i="1"/>
  <c r="F1048" i="1"/>
  <c r="G1048" i="1"/>
  <c r="H1048" i="1"/>
  <c r="I1048" i="1"/>
  <c r="J1048" i="1"/>
  <c r="K1048" i="1"/>
  <c r="A1049" i="1"/>
  <c r="B1049" i="1"/>
  <c r="C1049" i="1"/>
  <c r="D1049" i="1"/>
  <c r="E1049" i="1"/>
  <c r="F1049" i="1"/>
  <c r="G1049" i="1"/>
  <c r="H1049" i="1"/>
  <c r="I1049" i="1"/>
  <c r="J1049" i="1"/>
  <c r="K1049" i="1"/>
  <c r="A1050" i="1"/>
  <c r="B1050" i="1"/>
  <c r="C1050" i="1"/>
  <c r="D1050" i="1"/>
  <c r="E1050" i="1"/>
  <c r="F1050" i="1"/>
  <c r="G1050" i="1"/>
  <c r="H1050" i="1"/>
  <c r="I1050" i="1"/>
  <c r="J1050" i="1"/>
  <c r="K1050" i="1"/>
  <c r="A1051" i="1"/>
  <c r="B1051" i="1"/>
  <c r="C1051" i="1"/>
  <c r="D1051" i="1"/>
  <c r="E1051" i="1"/>
  <c r="F1051" i="1"/>
  <c r="G1051" i="1"/>
  <c r="H1051" i="1"/>
  <c r="I1051" i="1"/>
  <c r="J1051" i="1"/>
  <c r="K1051" i="1"/>
  <c r="A1052" i="1"/>
  <c r="B1052" i="1"/>
  <c r="C1052" i="1"/>
  <c r="D1052" i="1"/>
  <c r="E1052" i="1"/>
  <c r="F1052" i="1"/>
  <c r="G1052" i="1"/>
  <c r="H1052" i="1"/>
  <c r="I1052" i="1"/>
  <c r="J1052" i="1"/>
  <c r="K1052" i="1"/>
  <c r="A1053" i="1"/>
  <c r="B1053" i="1"/>
  <c r="C1053" i="1"/>
  <c r="D1053" i="1"/>
  <c r="E1053" i="1"/>
  <c r="F1053" i="1"/>
  <c r="G1053" i="1"/>
  <c r="H1053" i="1"/>
  <c r="I1053" i="1"/>
  <c r="J1053" i="1"/>
  <c r="K1053" i="1"/>
  <c r="A1054" i="1"/>
  <c r="B1054" i="1"/>
  <c r="C1054" i="1"/>
  <c r="D1054" i="1"/>
  <c r="E1054" i="1"/>
  <c r="F1054" i="1"/>
  <c r="G1054" i="1"/>
  <c r="H1054" i="1"/>
  <c r="I1054" i="1"/>
  <c r="J1054" i="1"/>
  <c r="K1054" i="1"/>
  <c r="A1055" i="1"/>
  <c r="B1055" i="1"/>
  <c r="C1055" i="1"/>
  <c r="D1055" i="1"/>
  <c r="E1055" i="1"/>
  <c r="F1055" i="1"/>
  <c r="G1055" i="1"/>
  <c r="H1055" i="1"/>
  <c r="I1055" i="1"/>
  <c r="J1055" i="1"/>
  <c r="K1055" i="1"/>
  <c r="A1056" i="1"/>
  <c r="B1056" i="1"/>
  <c r="C1056" i="1"/>
  <c r="D1056" i="1"/>
  <c r="E1056" i="1"/>
  <c r="F1056" i="1"/>
  <c r="G1056" i="1"/>
  <c r="H1056" i="1"/>
  <c r="I1056" i="1"/>
  <c r="J1056" i="1"/>
  <c r="K1056" i="1"/>
  <c r="A1057" i="1"/>
  <c r="B1057" i="1"/>
  <c r="C1057" i="1"/>
  <c r="D1057" i="1"/>
  <c r="E1057" i="1"/>
  <c r="F1057" i="1"/>
  <c r="G1057" i="1"/>
  <c r="H1057" i="1"/>
  <c r="I1057" i="1"/>
  <c r="J1057" i="1"/>
  <c r="K1057" i="1"/>
  <c r="A1058" i="1"/>
  <c r="B1058" i="1"/>
  <c r="C1058" i="1"/>
  <c r="D1058" i="1"/>
  <c r="E1058" i="1"/>
  <c r="F1058" i="1"/>
  <c r="G1058" i="1"/>
  <c r="H1058" i="1"/>
  <c r="I1058" i="1"/>
  <c r="J1058" i="1"/>
  <c r="K1058" i="1"/>
  <c r="A1059" i="1"/>
  <c r="B1059" i="1"/>
  <c r="C1059" i="1"/>
  <c r="D1059" i="1"/>
  <c r="E1059" i="1"/>
  <c r="F1059" i="1"/>
  <c r="G1059" i="1"/>
  <c r="H1059" i="1"/>
  <c r="I1059" i="1"/>
  <c r="J1059" i="1"/>
  <c r="K1059" i="1"/>
  <c r="A1060" i="1"/>
  <c r="B1060" i="1"/>
  <c r="C1060" i="1"/>
  <c r="D1060" i="1"/>
  <c r="E1060" i="1"/>
  <c r="F1060" i="1"/>
  <c r="G1060" i="1"/>
  <c r="H1060" i="1"/>
  <c r="I1060" i="1"/>
  <c r="J1060" i="1"/>
  <c r="K1060" i="1"/>
  <c r="A1061" i="1"/>
  <c r="B1061" i="1"/>
  <c r="C1061" i="1"/>
  <c r="D1061" i="1"/>
  <c r="E1061" i="1"/>
  <c r="F1061" i="1"/>
  <c r="G1061" i="1"/>
  <c r="H1061" i="1"/>
  <c r="I1061" i="1"/>
  <c r="J1061" i="1"/>
  <c r="K1061" i="1"/>
  <c r="A1062" i="1"/>
  <c r="B1062" i="1"/>
  <c r="C1062" i="1"/>
  <c r="D1062" i="1"/>
  <c r="E1062" i="1"/>
  <c r="F1062" i="1"/>
  <c r="G1062" i="1"/>
  <c r="H1062" i="1"/>
  <c r="I1062" i="1"/>
  <c r="J1062" i="1"/>
  <c r="K1062" i="1"/>
  <c r="A1063" i="1"/>
  <c r="B1063" i="1"/>
  <c r="C1063" i="1"/>
  <c r="D1063" i="1"/>
  <c r="E1063" i="1"/>
  <c r="F1063" i="1"/>
  <c r="G1063" i="1"/>
  <c r="H1063" i="1"/>
  <c r="I1063" i="1"/>
  <c r="J1063" i="1"/>
  <c r="K1063" i="1"/>
  <c r="A1064" i="1"/>
  <c r="B1064" i="1"/>
  <c r="C1064" i="1"/>
  <c r="D1064" i="1"/>
  <c r="E1064" i="1"/>
  <c r="F1064" i="1"/>
  <c r="G1064" i="1"/>
  <c r="H1064" i="1"/>
  <c r="I1064" i="1"/>
  <c r="J1064" i="1"/>
  <c r="K1064" i="1"/>
  <c r="A1065" i="1"/>
  <c r="B1065" i="1"/>
  <c r="C1065" i="1"/>
  <c r="D1065" i="1"/>
  <c r="E1065" i="1"/>
  <c r="F1065" i="1"/>
  <c r="G1065" i="1"/>
  <c r="H1065" i="1"/>
  <c r="I1065" i="1"/>
  <c r="J1065" i="1"/>
  <c r="K1065" i="1"/>
  <c r="A1066" i="1"/>
  <c r="B1066" i="1"/>
  <c r="C1066" i="1"/>
  <c r="D1066" i="1"/>
  <c r="E1066" i="1"/>
  <c r="F1066" i="1"/>
  <c r="G1066" i="1"/>
  <c r="H1066" i="1"/>
  <c r="I1066" i="1"/>
  <c r="J1066" i="1"/>
  <c r="K1066" i="1"/>
  <c r="A1067" i="1"/>
  <c r="B1067" i="1"/>
  <c r="C1067" i="1"/>
  <c r="D1067" i="1"/>
  <c r="E1067" i="1"/>
  <c r="F1067" i="1"/>
  <c r="G1067" i="1"/>
  <c r="H1067" i="1"/>
  <c r="I1067" i="1"/>
  <c r="J1067" i="1"/>
  <c r="K1067" i="1"/>
  <c r="A1068" i="1"/>
  <c r="B1068" i="1"/>
  <c r="C1068" i="1"/>
  <c r="D1068" i="1"/>
  <c r="E1068" i="1"/>
  <c r="F1068" i="1"/>
  <c r="G1068" i="1"/>
  <c r="H1068" i="1"/>
  <c r="I1068" i="1"/>
  <c r="J1068" i="1"/>
  <c r="K1068" i="1"/>
  <c r="A1069" i="1"/>
  <c r="B1069" i="1"/>
  <c r="C1069" i="1"/>
  <c r="D1069" i="1"/>
  <c r="E1069" i="1"/>
  <c r="F1069" i="1"/>
  <c r="G1069" i="1"/>
  <c r="H1069" i="1"/>
  <c r="I1069" i="1"/>
  <c r="J1069" i="1"/>
  <c r="K1069" i="1"/>
  <c r="A1070" i="1"/>
  <c r="B1070" i="1"/>
  <c r="C1070" i="1"/>
  <c r="D1070" i="1"/>
  <c r="E1070" i="1"/>
  <c r="F1070" i="1"/>
  <c r="G1070" i="1"/>
  <c r="H1070" i="1"/>
  <c r="I1070" i="1"/>
  <c r="J1070" i="1"/>
  <c r="K1070" i="1"/>
  <c r="A1071" i="1"/>
  <c r="B1071" i="1"/>
  <c r="C1071" i="1"/>
  <c r="D1071" i="1"/>
  <c r="E1071" i="1"/>
  <c r="F1071" i="1"/>
  <c r="G1071" i="1"/>
  <c r="H1071" i="1"/>
  <c r="I1071" i="1"/>
  <c r="J1071" i="1"/>
  <c r="K1071" i="1"/>
  <c r="A1072" i="1"/>
  <c r="B1072" i="1"/>
  <c r="C1072" i="1"/>
  <c r="D1072" i="1"/>
  <c r="E1072" i="1"/>
  <c r="F1072" i="1"/>
  <c r="G1072" i="1"/>
  <c r="H1072" i="1"/>
  <c r="I1072" i="1"/>
  <c r="J1072" i="1"/>
  <c r="K1072" i="1"/>
  <c r="A1073" i="1"/>
  <c r="B1073" i="1"/>
  <c r="C1073" i="1"/>
  <c r="D1073" i="1"/>
  <c r="E1073" i="1"/>
  <c r="F1073" i="1"/>
  <c r="G1073" i="1"/>
  <c r="H1073" i="1"/>
  <c r="I1073" i="1"/>
  <c r="J1073" i="1"/>
  <c r="K1073" i="1"/>
  <c r="A1074" i="1"/>
  <c r="B1074" i="1"/>
  <c r="C1074" i="1"/>
  <c r="D1074" i="1"/>
  <c r="E1074" i="1"/>
  <c r="F1074" i="1"/>
  <c r="G1074" i="1"/>
  <c r="H1074" i="1"/>
  <c r="I1074" i="1"/>
  <c r="J1074" i="1"/>
  <c r="K1074" i="1"/>
  <c r="A1075" i="1"/>
  <c r="B1075" i="1"/>
  <c r="C1075" i="1"/>
  <c r="D1075" i="1"/>
  <c r="E1075" i="1"/>
  <c r="F1075" i="1"/>
  <c r="G1075" i="1"/>
  <c r="H1075" i="1"/>
  <c r="I1075" i="1"/>
  <c r="J1075" i="1"/>
  <c r="K1075" i="1"/>
  <c r="A1076" i="1"/>
  <c r="B1076" i="1"/>
  <c r="C1076" i="1"/>
  <c r="D1076" i="1"/>
  <c r="E1076" i="1"/>
  <c r="F1076" i="1"/>
  <c r="G1076" i="1"/>
  <c r="H1076" i="1"/>
  <c r="I1076" i="1"/>
  <c r="J1076" i="1"/>
  <c r="K1076" i="1"/>
  <c r="A1077" i="1"/>
  <c r="B1077" i="1"/>
  <c r="C1077" i="1"/>
  <c r="D1077" i="1"/>
  <c r="E1077" i="1"/>
  <c r="F1077" i="1"/>
  <c r="G1077" i="1"/>
  <c r="H1077" i="1"/>
  <c r="I1077" i="1"/>
  <c r="J1077" i="1"/>
  <c r="K1077" i="1"/>
  <c r="A1078" i="1"/>
  <c r="B1078" i="1"/>
  <c r="C1078" i="1"/>
  <c r="D1078" i="1"/>
  <c r="E1078" i="1"/>
  <c r="F1078" i="1"/>
  <c r="G1078" i="1"/>
  <c r="H1078" i="1"/>
  <c r="I1078" i="1"/>
  <c r="J1078" i="1"/>
  <c r="K1078" i="1"/>
  <c r="A1079" i="1"/>
  <c r="B1079" i="1"/>
  <c r="C1079" i="1"/>
  <c r="D1079" i="1"/>
  <c r="E1079" i="1"/>
  <c r="F1079" i="1"/>
  <c r="G1079" i="1"/>
  <c r="H1079" i="1"/>
  <c r="I1079" i="1"/>
  <c r="J1079" i="1"/>
  <c r="K1079" i="1"/>
  <c r="A1080" i="1"/>
  <c r="B1080" i="1"/>
  <c r="C1080" i="1"/>
  <c r="D1080" i="1"/>
  <c r="E1080" i="1"/>
  <c r="F1080" i="1"/>
  <c r="G1080" i="1"/>
  <c r="H1080" i="1"/>
  <c r="I1080" i="1"/>
  <c r="J1080" i="1"/>
  <c r="K1080" i="1"/>
  <c r="A1081" i="1"/>
  <c r="B1081" i="1"/>
  <c r="C1081" i="1"/>
  <c r="D1081" i="1"/>
  <c r="E1081" i="1"/>
  <c r="F1081" i="1"/>
  <c r="G1081" i="1"/>
  <c r="H1081" i="1"/>
  <c r="I1081" i="1"/>
  <c r="J1081" i="1"/>
  <c r="K1081" i="1"/>
  <c r="A1082" i="1"/>
  <c r="B1082" i="1"/>
  <c r="C1082" i="1"/>
  <c r="D1082" i="1"/>
  <c r="E1082" i="1"/>
  <c r="F1082" i="1"/>
  <c r="G1082" i="1"/>
  <c r="H1082" i="1"/>
  <c r="I1082" i="1"/>
  <c r="J1082" i="1"/>
  <c r="K1082" i="1"/>
  <c r="A1083" i="1"/>
  <c r="B1083" i="1"/>
  <c r="C1083" i="1"/>
  <c r="D1083" i="1"/>
  <c r="E1083" i="1"/>
  <c r="F1083" i="1"/>
  <c r="G1083" i="1"/>
  <c r="H1083" i="1"/>
  <c r="I1083" i="1"/>
  <c r="J1083" i="1"/>
  <c r="K1083" i="1"/>
  <c r="A1084" i="1"/>
  <c r="B1084" i="1"/>
  <c r="C1084" i="1"/>
  <c r="D1084" i="1"/>
  <c r="E1084" i="1"/>
  <c r="F1084" i="1"/>
  <c r="G1084" i="1"/>
  <c r="H1084" i="1"/>
  <c r="I1084" i="1"/>
  <c r="J1084" i="1"/>
  <c r="K1084" i="1"/>
  <c r="A1085" i="1"/>
  <c r="B1085" i="1"/>
  <c r="C1085" i="1"/>
  <c r="D1085" i="1"/>
  <c r="E1085" i="1"/>
  <c r="F1085" i="1"/>
  <c r="G1085" i="1"/>
  <c r="H1085" i="1"/>
  <c r="I1085" i="1"/>
  <c r="J1085" i="1"/>
  <c r="K1085" i="1"/>
  <c r="A1086" i="1"/>
  <c r="B1086" i="1"/>
  <c r="C1086" i="1"/>
  <c r="D1086" i="1"/>
  <c r="E1086" i="1"/>
  <c r="F1086" i="1"/>
  <c r="G1086" i="1"/>
  <c r="H1086" i="1"/>
  <c r="I1086" i="1"/>
  <c r="J1086" i="1"/>
  <c r="K1086" i="1"/>
  <c r="A1087" i="1"/>
  <c r="B1087" i="1"/>
  <c r="C1087" i="1"/>
  <c r="D1087" i="1"/>
  <c r="E1087" i="1"/>
  <c r="F1087" i="1"/>
  <c r="G1087" i="1"/>
  <c r="H1087" i="1"/>
  <c r="I1087" i="1"/>
  <c r="J1087" i="1"/>
  <c r="K1087" i="1"/>
  <c r="A1088" i="1"/>
  <c r="B1088" i="1"/>
  <c r="C1088" i="1"/>
  <c r="D1088" i="1"/>
  <c r="E1088" i="1"/>
  <c r="F1088" i="1"/>
  <c r="G1088" i="1"/>
  <c r="H1088" i="1"/>
  <c r="I1088" i="1"/>
  <c r="J1088" i="1"/>
  <c r="K1088" i="1"/>
  <c r="A1089" i="1"/>
  <c r="B1089" i="1"/>
  <c r="C1089" i="1"/>
  <c r="D1089" i="1"/>
  <c r="E1089" i="1"/>
  <c r="F1089" i="1"/>
  <c r="G1089" i="1"/>
  <c r="H1089" i="1"/>
  <c r="I1089" i="1"/>
  <c r="J1089" i="1"/>
  <c r="K1089" i="1"/>
  <c r="A1090" i="1"/>
  <c r="B1090" i="1"/>
  <c r="C1090" i="1"/>
  <c r="D1090" i="1"/>
  <c r="E1090" i="1"/>
  <c r="F1090" i="1"/>
  <c r="G1090" i="1"/>
  <c r="H1090" i="1"/>
  <c r="I1090" i="1"/>
  <c r="J1090" i="1"/>
  <c r="K1090" i="1"/>
  <c r="A1091" i="1"/>
  <c r="B1091" i="1"/>
  <c r="C1091" i="1"/>
  <c r="D1091" i="1"/>
  <c r="E1091" i="1"/>
  <c r="F1091" i="1"/>
  <c r="G1091" i="1"/>
  <c r="H1091" i="1"/>
  <c r="I1091" i="1"/>
  <c r="J1091" i="1"/>
  <c r="K1091" i="1"/>
  <c r="A1092" i="1"/>
  <c r="B1092" i="1"/>
  <c r="C1092" i="1"/>
  <c r="D1092" i="1"/>
  <c r="E1092" i="1"/>
  <c r="F1092" i="1"/>
  <c r="G1092" i="1"/>
  <c r="H1092" i="1"/>
  <c r="I1092" i="1"/>
  <c r="J1092" i="1"/>
  <c r="K1092" i="1"/>
  <c r="A1093" i="1"/>
  <c r="B1093" i="1"/>
  <c r="C1093" i="1"/>
  <c r="D1093" i="1"/>
  <c r="E1093" i="1"/>
  <c r="F1093" i="1"/>
  <c r="G1093" i="1"/>
  <c r="H1093" i="1"/>
  <c r="I1093" i="1"/>
  <c r="J1093" i="1"/>
  <c r="K1093" i="1"/>
  <c r="A1094" i="1"/>
  <c r="B1094" i="1"/>
  <c r="C1094" i="1"/>
  <c r="D1094" i="1"/>
  <c r="E1094" i="1"/>
  <c r="F1094" i="1"/>
  <c r="G1094" i="1"/>
  <c r="H1094" i="1"/>
  <c r="I1094" i="1"/>
  <c r="J1094" i="1"/>
  <c r="K1094" i="1"/>
  <c r="A1095" i="1"/>
  <c r="B1095" i="1"/>
  <c r="C1095" i="1"/>
  <c r="D1095" i="1"/>
  <c r="E1095" i="1"/>
  <c r="F1095" i="1"/>
  <c r="G1095" i="1"/>
  <c r="H1095" i="1"/>
  <c r="I1095" i="1"/>
  <c r="J1095" i="1"/>
  <c r="K1095" i="1"/>
  <c r="A1096" i="1"/>
  <c r="B1096" i="1"/>
  <c r="C1096" i="1"/>
  <c r="D1096" i="1"/>
  <c r="E1096" i="1"/>
  <c r="F1096" i="1"/>
  <c r="G1096" i="1"/>
  <c r="H1096" i="1"/>
  <c r="I1096" i="1"/>
  <c r="J1096" i="1"/>
  <c r="K1096" i="1"/>
  <c r="A1097" i="1"/>
  <c r="B1097" i="1"/>
  <c r="C1097" i="1"/>
  <c r="D1097" i="1"/>
  <c r="E1097" i="1"/>
  <c r="F1097" i="1"/>
  <c r="G1097" i="1"/>
  <c r="H1097" i="1"/>
  <c r="I1097" i="1"/>
  <c r="J1097" i="1"/>
  <c r="K1097" i="1"/>
  <c r="A1098" i="1"/>
  <c r="B1098" i="1"/>
  <c r="C1098" i="1"/>
  <c r="D1098" i="1"/>
  <c r="E1098" i="1"/>
  <c r="F1098" i="1"/>
  <c r="G1098" i="1"/>
  <c r="H1098" i="1"/>
  <c r="I1098" i="1"/>
  <c r="J1098" i="1"/>
  <c r="K1098" i="1"/>
  <c r="A1099" i="1"/>
  <c r="B1099" i="1"/>
  <c r="C1099" i="1"/>
  <c r="D1099" i="1"/>
  <c r="E1099" i="1"/>
  <c r="F1099" i="1"/>
  <c r="G1099" i="1"/>
  <c r="H1099" i="1"/>
  <c r="I1099" i="1"/>
  <c r="J1099" i="1"/>
  <c r="K1099" i="1"/>
  <c r="A1100" i="1"/>
  <c r="B1100" i="1"/>
  <c r="C1100" i="1"/>
  <c r="D1100" i="1"/>
  <c r="E1100" i="1"/>
  <c r="F1100" i="1"/>
  <c r="G1100" i="1"/>
  <c r="H1100" i="1"/>
  <c r="I1100" i="1"/>
  <c r="J1100" i="1"/>
  <c r="K1100" i="1"/>
  <c r="A1101" i="1"/>
  <c r="B1101" i="1"/>
  <c r="C1101" i="1"/>
  <c r="D1101" i="1"/>
  <c r="E1101" i="1"/>
  <c r="F1101" i="1"/>
  <c r="G1101" i="1"/>
  <c r="H1101" i="1"/>
  <c r="I1101" i="1"/>
  <c r="J1101" i="1"/>
  <c r="K1101" i="1"/>
  <c r="A1102" i="1"/>
  <c r="B1102" i="1"/>
  <c r="C1102" i="1"/>
  <c r="D1102" i="1"/>
  <c r="E1102" i="1"/>
  <c r="F1102" i="1"/>
  <c r="G1102" i="1"/>
  <c r="H1102" i="1"/>
  <c r="I1102" i="1"/>
  <c r="J1102" i="1"/>
  <c r="K1102" i="1"/>
  <c r="A1103" i="1"/>
  <c r="B1103" i="1"/>
  <c r="C1103" i="1"/>
  <c r="D1103" i="1"/>
  <c r="E1103" i="1"/>
  <c r="F1103" i="1"/>
  <c r="G1103" i="1"/>
  <c r="H1103" i="1"/>
  <c r="I1103" i="1"/>
  <c r="J1103" i="1"/>
  <c r="K1103" i="1"/>
  <c r="A1104" i="1"/>
  <c r="B1104" i="1"/>
  <c r="C1104" i="1"/>
  <c r="D1104" i="1"/>
  <c r="E1104" i="1"/>
  <c r="F1104" i="1"/>
  <c r="G1104" i="1"/>
  <c r="H1104" i="1"/>
  <c r="I1104" i="1"/>
  <c r="J1104" i="1"/>
  <c r="K1104" i="1"/>
  <c r="A1105" i="1"/>
  <c r="B1105" i="1"/>
  <c r="C1105" i="1"/>
  <c r="D1105" i="1"/>
  <c r="E1105" i="1"/>
  <c r="F1105" i="1"/>
  <c r="G1105" i="1"/>
  <c r="H1105" i="1"/>
  <c r="I1105" i="1"/>
  <c r="J1105" i="1"/>
  <c r="K1105" i="1"/>
  <c r="A1106" i="1"/>
  <c r="B1106" i="1"/>
  <c r="C1106" i="1"/>
  <c r="D1106" i="1"/>
  <c r="E1106" i="1"/>
  <c r="F1106" i="1"/>
  <c r="G1106" i="1"/>
  <c r="H1106" i="1"/>
  <c r="I1106" i="1"/>
  <c r="J1106" i="1"/>
  <c r="K1106" i="1"/>
  <c r="A1107" i="1"/>
  <c r="B1107" i="1"/>
  <c r="C1107" i="1"/>
  <c r="D1107" i="1"/>
  <c r="E1107" i="1"/>
  <c r="F1107" i="1"/>
  <c r="G1107" i="1"/>
  <c r="H1107" i="1"/>
  <c r="I1107" i="1"/>
  <c r="J1107" i="1"/>
  <c r="K1107" i="1"/>
  <c r="A1108" i="1"/>
  <c r="B1108" i="1"/>
  <c r="C1108" i="1"/>
  <c r="D1108" i="1"/>
  <c r="E1108" i="1"/>
  <c r="F1108" i="1"/>
  <c r="G1108" i="1"/>
  <c r="H1108" i="1"/>
  <c r="I1108" i="1"/>
  <c r="J1108" i="1"/>
  <c r="K1108" i="1"/>
  <c r="A1109" i="1"/>
  <c r="B1109" i="1"/>
  <c r="C1109" i="1"/>
  <c r="D1109" i="1"/>
  <c r="E1109" i="1"/>
  <c r="F1109" i="1"/>
  <c r="G1109" i="1"/>
  <c r="H1109" i="1"/>
  <c r="I1109" i="1"/>
  <c r="J1109" i="1"/>
  <c r="K1109" i="1"/>
  <c r="A1110" i="1"/>
  <c r="B1110" i="1"/>
  <c r="C1110" i="1"/>
  <c r="D1110" i="1"/>
  <c r="E1110" i="1"/>
  <c r="F1110" i="1"/>
  <c r="G1110" i="1"/>
  <c r="H1110" i="1"/>
  <c r="I1110" i="1"/>
  <c r="J1110" i="1"/>
  <c r="K1110" i="1"/>
  <c r="A1111" i="1"/>
  <c r="B1111" i="1"/>
  <c r="C1111" i="1"/>
  <c r="D1111" i="1"/>
  <c r="E1111" i="1"/>
  <c r="F1111" i="1"/>
  <c r="G1111" i="1"/>
  <c r="H1111" i="1"/>
  <c r="I1111" i="1"/>
  <c r="J1111" i="1"/>
  <c r="K1111" i="1"/>
  <c r="A1112" i="1"/>
  <c r="B1112" i="1"/>
  <c r="C1112" i="1"/>
  <c r="D1112" i="1"/>
  <c r="E1112" i="1"/>
  <c r="F1112" i="1"/>
  <c r="G1112" i="1"/>
  <c r="H1112" i="1"/>
  <c r="I1112" i="1"/>
  <c r="J1112" i="1"/>
  <c r="K1112" i="1"/>
  <c r="A1113" i="1"/>
  <c r="B1113" i="1"/>
  <c r="C1113" i="1"/>
  <c r="D1113" i="1"/>
  <c r="E1113" i="1"/>
  <c r="F1113" i="1"/>
  <c r="G1113" i="1"/>
  <c r="H1113" i="1"/>
  <c r="I1113" i="1"/>
  <c r="J1113" i="1"/>
  <c r="K1113" i="1"/>
  <c r="A1114" i="1"/>
  <c r="B1114" i="1"/>
  <c r="C1114" i="1"/>
  <c r="D1114" i="1"/>
  <c r="E1114" i="1"/>
  <c r="F1114" i="1"/>
  <c r="G1114" i="1"/>
  <c r="H1114" i="1"/>
  <c r="I1114" i="1"/>
  <c r="J1114" i="1"/>
  <c r="K1114" i="1"/>
  <c r="A1115" i="1"/>
  <c r="B1115" i="1"/>
  <c r="C1115" i="1"/>
  <c r="D1115" i="1"/>
  <c r="E1115" i="1"/>
  <c r="F1115" i="1"/>
  <c r="G1115" i="1"/>
  <c r="H1115" i="1"/>
  <c r="I1115" i="1"/>
  <c r="J1115" i="1"/>
  <c r="K1115" i="1"/>
  <c r="A1116" i="1"/>
  <c r="B1116" i="1"/>
  <c r="C1116" i="1"/>
  <c r="D1116" i="1"/>
  <c r="E1116" i="1"/>
  <c r="F1116" i="1"/>
  <c r="G1116" i="1"/>
  <c r="H1116" i="1"/>
  <c r="I1116" i="1"/>
  <c r="J1116" i="1"/>
  <c r="K1116" i="1"/>
  <c r="A1117" i="1"/>
  <c r="B1117" i="1"/>
  <c r="C1117" i="1"/>
  <c r="D1117" i="1"/>
  <c r="E1117" i="1"/>
  <c r="F1117" i="1"/>
  <c r="G1117" i="1"/>
  <c r="H1117" i="1"/>
  <c r="I1117" i="1"/>
  <c r="J1117" i="1"/>
  <c r="K1117" i="1"/>
  <c r="A1118" i="1"/>
  <c r="B1118" i="1"/>
  <c r="C1118" i="1"/>
  <c r="D1118" i="1"/>
  <c r="E1118" i="1"/>
  <c r="F1118" i="1"/>
  <c r="G1118" i="1"/>
  <c r="H1118" i="1"/>
  <c r="I1118" i="1"/>
  <c r="J1118" i="1"/>
  <c r="K1118" i="1"/>
  <c r="A1119" i="1"/>
  <c r="B1119" i="1"/>
  <c r="C1119" i="1"/>
  <c r="D1119" i="1"/>
  <c r="E1119" i="1"/>
  <c r="F1119" i="1"/>
  <c r="G1119" i="1"/>
  <c r="H1119" i="1"/>
  <c r="I1119" i="1"/>
  <c r="J1119" i="1"/>
  <c r="K1119" i="1"/>
  <c r="A1120" i="1"/>
  <c r="B1120" i="1"/>
  <c r="C1120" i="1"/>
  <c r="D1120" i="1"/>
  <c r="E1120" i="1"/>
  <c r="F1120" i="1"/>
  <c r="G1120" i="1"/>
  <c r="H1120" i="1"/>
  <c r="I1120" i="1"/>
  <c r="J1120" i="1"/>
  <c r="K1120" i="1"/>
  <c r="A1121" i="1"/>
  <c r="B1121" i="1"/>
  <c r="C1121" i="1"/>
  <c r="D1121" i="1"/>
  <c r="E1121" i="1"/>
  <c r="F1121" i="1"/>
  <c r="G1121" i="1"/>
  <c r="H1121" i="1"/>
  <c r="I1121" i="1"/>
  <c r="J1121" i="1"/>
  <c r="K1121" i="1"/>
  <c r="A1122" i="1"/>
  <c r="B1122" i="1"/>
  <c r="C1122" i="1"/>
  <c r="D1122" i="1"/>
  <c r="E1122" i="1"/>
  <c r="F1122" i="1"/>
  <c r="G1122" i="1"/>
  <c r="H1122" i="1"/>
  <c r="I1122" i="1"/>
  <c r="J1122" i="1"/>
  <c r="K1122" i="1"/>
  <c r="A1123" i="1"/>
  <c r="B1123" i="1"/>
  <c r="C1123" i="1"/>
  <c r="D1123" i="1"/>
  <c r="E1123" i="1"/>
  <c r="F1123" i="1"/>
  <c r="G1123" i="1"/>
  <c r="H1123" i="1"/>
  <c r="I1123" i="1"/>
  <c r="J1123" i="1"/>
  <c r="K1123" i="1"/>
  <c r="A1124" i="1"/>
  <c r="B1124" i="1"/>
  <c r="C1124" i="1"/>
  <c r="D1124" i="1"/>
  <c r="E1124" i="1"/>
  <c r="F1124" i="1"/>
  <c r="G1124" i="1"/>
  <c r="H1124" i="1"/>
  <c r="I1124" i="1"/>
  <c r="J1124" i="1"/>
  <c r="K1124" i="1"/>
  <c r="A1125" i="1"/>
  <c r="B1125" i="1"/>
  <c r="C1125" i="1"/>
  <c r="D1125" i="1"/>
  <c r="E1125" i="1"/>
  <c r="F1125" i="1"/>
  <c r="G1125" i="1"/>
  <c r="H1125" i="1"/>
  <c r="I1125" i="1"/>
  <c r="J1125" i="1"/>
  <c r="K1125" i="1"/>
  <c r="A1126" i="1"/>
  <c r="B1126" i="1"/>
  <c r="C1126" i="1"/>
  <c r="D1126" i="1"/>
  <c r="E1126" i="1"/>
  <c r="F1126" i="1"/>
  <c r="G1126" i="1"/>
  <c r="H1126" i="1"/>
  <c r="I1126" i="1"/>
  <c r="J1126" i="1"/>
  <c r="K1126" i="1"/>
  <c r="A1127" i="1"/>
  <c r="B1127" i="1"/>
  <c r="C1127" i="1"/>
  <c r="D1127" i="1"/>
  <c r="E1127" i="1"/>
  <c r="F1127" i="1"/>
  <c r="G1127" i="1"/>
  <c r="H1127" i="1"/>
  <c r="I1127" i="1"/>
  <c r="J1127" i="1"/>
  <c r="K1127" i="1"/>
  <c r="A1128" i="1"/>
  <c r="B1128" i="1"/>
  <c r="C1128" i="1"/>
  <c r="D1128" i="1"/>
  <c r="E1128" i="1"/>
  <c r="F1128" i="1"/>
  <c r="G1128" i="1"/>
  <c r="H1128" i="1"/>
  <c r="I1128" i="1"/>
  <c r="J1128" i="1"/>
  <c r="K1128" i="1"/>
  <c r="A1129" i="1"/>
  <c r="B1129" i="1"/>
  <c r="C1129" i="1"/>
  <c r="D1129" i="1"/>
  <c r="E1129" i="1"/>
  <c r="F1129" i="1"/>
  <c r="G1129" i="1"/>
  <c r="H1129" i="1"/>
  <c r="I1129" i="1"/>
  <c r="J1129" i="1"/>
  <c r="K1129" i="1"/>
  <c r="A1130" i="1"/>
  <c r="B1130" i="1"/>
  <c r="C1130" i="1"/>
  <c r="D1130" i="1"/>
  <c r="E1130" i="1"/>
  <c r="F1130" i="1"/>
  <c r="G1130" i="1"/>
  <c r="H1130" i="1"/>
  <c r="I1130" i="1"/>
  <c r="J1130" i="1"/>
  <c r="K1130" i="1"/>
  <c r="A1131" i="1"/>
  <c r="B1131" i="1"/>
  <c r="C1131" i="1"/>
  <c r="D1131" i="1"/>
  <c r="E1131" i="1"/>
  <c r="F1131" i="1"/>
  <c r="G1131" i="1"/>
  <c r="H1131" i="1"/>
  <c r="I1131" i="1"/>
  <c r="J1131" i="1"/>
  <c r="K1131" i="1"/>
  <c r="A1132" i="1"/>
  <c r="B1132" i="1"/>
  <c r="C1132" i="1"/>
  <c r="D1132" i="1"/>
  <c r="E1132" i="1"/>
  <c r="F1132" i="1"/>
  <c r="G1132" i="1"/>
  <c r="H1132" i="1"/>
  <c r="I1132" i="1"/>
  <c r="J1132" i="1"/>
  <c r="K1132" i="1"/>
  <c r="A1133" i="1"/>
  <c r="B1133" i="1"/>
  <c r="C1133" i="1"/>
  <c r="D1133" i="1"/>
  <c r="E1133" i="1"/>
  <c r="F1133" i="1"/>
  <c r="G1133" i="1"/>
  <c r="H1133" i="1"/>
  <c r="I1133" i="1"/>
  <c r="J1133" i="1"/>
  <c r="K1133" i="1"/>
  <c r="A1134" i="1"/>
  <c r="B1134" i="1"/>
  <c r="C1134" i="1"/>
  <c r="D1134" i="1"/>
  <c r="E1134" i="1"/>
  <c r="F1134" i="1"/>
  <c r="G1134" i="1"/>
  <c r="H1134" i="1"/>
  <c r="I1134" i="1"/>
  <c r="J1134" i="1"/>
  <c r="K1134" i="1"/>
  <c r="A1135" i="1"/>
  <c r="B1135" i="1"/>
  <c r="C1135" i="1"/>
  <c r="D1135" i="1"/>
  <c r="E1135" i="1"/>
  <c r="F1135" i="1"/>
  <c r="G1135" i="1"/>
  <c r="H1135" i="1"/>
  <c r="I1135" i="1"/>
  <c r="J1135" i="1"/>
  <c r="K1135" i="1"/>
  <c r="A1136" i="1"/>
  <c r="B1136" i="1"/>
  <c r="C1136" i="1"/>
  <c r="D1136" i="1"/>
  <c r="E1136" i="1"/>
  <c r="F1136" i="1"/>
  <c r="G1136" i="1"/>
  <c r="H1136" i="1"/>
  <c r="I1136" i="1"/>
  <c r="J1136" i="1"/>
  <c r="K1136" i="1"/>
  <c r="A1137" i="1"/>
  <c r="B1137" i="1"/>
  <c r="C1137" i="1"/>
  <c r="D1137" i="1"/>
  <c r="E1137" i="1"/>
  <c r="F1137" i="1"/>
  <c r="G1137" i="1"/>
  <c r="H1137" i="1"/>
  <c r="I1137" i="1"/>
  <c r="J1137" i="1"/>
  <c r="K1137" i="1"/>
  <c r="A1138" i="1"/>
  <c r="B1138" i="1"/>
  <c r="C1138" i="1"/>
  <c r="D1138" i="1"/>
  <c r="E1138" i="1"/>
  <c r="F1138" i="1"/>
  <c r="G1138" i="1"/>
  <c r="H1138" i="1"/>
  <c r="I1138" i="1"/>
  <c r="J1138" i="1"/>
  <c r="K1138" i="1"/>
  <c r="A1139" i="1"/>
  <c r="B1139" i="1"/>
  <c r="C1139" i="1"/>
  <c r="D1139" i="1"/>
  <c r="E1139" i="1"/>
  <c r="F1139" i="1"/>
  <c r="G1139" i="1"/>
  <c r="H1139" i="1"/>
  <c r="I1139" i="1"/>
  <c r="J1139" i="1"/>
  <c r="K1139" i="1"/>
  <c r="A1140" i="1"/>
  <c r="B1140" i="1"/>
  <c r="C1140" i="1"/>
  <c r="D1140" i="1"/>
  <c r="E1140" i="1"/>
  <c r="F1140" i="1"/>
  <c r="G1140" i="1"/>
  <c r="H1140" i="1"/>
  <c r="I1140" i="1"/>
  <c r="J1140" i="1"/>
  <c r="K1140" i="1"/>
  <c r="A1141" i="1"/>
  <c r="B1141" i="1"/>
  <c r="C1141" i="1"/>
  <c r="D1141" i="1"/>
  <c r="E1141" i="1"/>
  <c r="F1141" i="1"/>
  <c r="G1141" i="1"/>
  <c r="H1141" i="1"/>
  <c r="I1141" i="1"/>
  <c r="J1141" i="1"/>
  <c r="K1141" i="1"/>
  <c r="A1142" i="1"/>
  <c r="B1142" i="1"/>
  <c r="C1142" i="1"/>
  <c r="D1142" i="1"/>
  <c r="E1142" i="1"/>
  <c r="F1142" i="1"/>
  <c r="G1142" i="1"/>
  <c r="H1142" i="1"/>
  <c r="I1142" i="1"/>
  <c r="J1142" i="1"/>
  <c r="K1142" i="1"/>
  <c r="A1143" i="1"/>
  <c r="B1143" i="1"/>
  <c r="C1143" i="1"/>
  <c r="D1143" i="1"/>
  <c r="E1143" i="1"/>
  <c r="F1143" i="1"/>
  <c r="G1143" i="1"/>
  <c r="H1143" i="1"/>
  <c r="I1143" i="1"/>
  <c r="J1143" i="1"/>
  <c r="K1143" i="1"/>
  <c r="A1144" i="1"/>
  <c r="B1144" i="1"/>
  <c r="C1144" i="1"/>
  <c r="D1144" i="1"/>
  <c r="E1144" i="1"/>
  <c r="F1144" i="1"/>
  <c r="G1144" i="1"/>
  <c r="H1144" i="1"/>
  <c r="I1144" i="1"/>
  <c r="J1144" i="1"/>
  <c r="K1144" i="1"/>
  <c r="A1145" i="1"/>
  <c r="B1145" i="1"/>
  <c r="C1145" i="1"/>
  <c r="D1145" i="1"/>
  <c r="E1145" i="1"/>
  <c r="F1145" i="1"/>
  <c r="G1145" i="1"/>
  <c r="H1145" i="1"/>
  <c r="I1145" i="1"/>
  <c r="J1145" i="1"/>
  <c r="K1145" i="1"/>
  <c r="A1146" i="1"/>
  <c r="B1146" i="1"/>
  <c r="C1146" i="1"/>
  <c r="D1146" i="1"/>
  <c r="E1146" i="1"/>
  <c r="F1146" i="1"/>
  <c r="G1146" i="1"/>
  <c r="H1146" i="1"/>
  <c r="I1146" i="1"/>
  <c r="J1146" i="1"/>
  <c r="K1146" i="1"/>
  <c r="A1147" i="1"/>
  <c r="B1147" i="1"/>
  <c r="C1147" i="1"/>
  <c r="D1147" i="1"/>
  <c r="E1147" i="1"/>
  <c r="F1147" i="1"/>
  <c r="G1147" i="1"/>
  <c r="H1147" i="1"/>
  <c r="I1147" i="1"/>
  <c r="J1147" i="1"/>
  <c r="K1147" i="1"/>
  <c r="A1148" i="1"/>
  <c r="B1148" i="1"/>
  <c r="C1148" i="1"/>
  <c r="D1148" i="1"/>
  <c r="E1148" i="1"/>
  <c r="F1148" i="1"/>
  <c r="G1148" i="1"/>
  <c r="H1148" i="1"/>
  <c r="I1148" i="1"/>
  <c r="J1148" i="1"/>
  <c r="K1148" i="1"/>
  <c r="A1149" i="1"/>
  <c r="B1149" i="1"/>
  <c r="C1149" i="1"/>
  <c r="D1149" i="1"/>
  <c r="E1149" i="1"/>
  <c r="F1149" i="1"/>
  <c r="G1149" i="1"/>
  <c r="H1149" i="1"/>
  <c r="I1149" i="1"/>
  <c r="J1149" i="1"/>
  <c r="K1149" i="1"/>
  <c r="A1150" i="1"/>
  <c r="B1150" i="1"/>
  <c r="C1150" i="1"/>
  <c r="D1150" i="1"/>
  <c r="E1150" i="1"/>
  <c r="F1150" i="1"/>
  <c r="G1150" i="1"/>
  <c r="H1150" i="1"/>
  <c r="I1150" i="1"/>
  <c r="J1150" i="1"/>
  <c r="K1150" i="1"/>
  <c r="A1151" i="1"/>
  <c r="B1151" i="1"/>
  <c r="C1151" i="1"/>
  <c r="D1151" i="1"/>
  <c r="E1151" i="1"/>
  <c r="F1151" i="1"/>
  <c r="G1151" i="1"/>
  <c r="H1151" i="1"/>
  <c r="I1151" i="1"/>
  <c r="J1151" i="1"/>
  <c r="K1151" i="1"/>
  <c r="A1152" i="1"/>
  <c r="B1152" i="1"/>
  <c r="C1152" i="1"/>
  <c r="D1152" i="1"/>
  <c r="E1152" i="1"/>
  <c r="F1152" i="1"/>
  <c r="G1152" i="1"/>
  <c r="H1152" i="1"/>
  <c r="I1152" i="1"/>
  <c r="J1152" i="1"/>
  <c r="K1152" i="1"/>
  <c r="A1153" i="1"/>
  <c r="B1153" i="1"/>
  <c r="C1153" i="1"/>
  <c r="D1153" i="1"/>
  <c r="E1153" i="1"/>
  <c r="F1153" i="1"/>
  <c r="G1153" i="1"/>
  <c r="H1153" i="1"/>
  <c r="I1153" i="1"/>
  <c r="J1153" i="1"/>
  <c r="K1153" i="1"/>
  <c r="A1154" i="1"/>
  <c r="B1154" i="1"/>
  <c r="C1154" i="1"/>
  <c r="D1154" i="1"/>
  <c r="E1154" i="1"/>
  <c r="F1154" i="1"/>
  <c r="G1154" i="1"/>
  <c r="H1154" i="1"/>
  <c r="I1154" i="1"/>
  <c r="J1154" i="1"/>
  <c r="K1154" i="1"/>
  <c r="A1155" i="1"/>
  <c r="B1155" i="1"/>
  <c r="C1155" i="1"/>
  <c r="D1155" i="1"/>
  <c r="E1155" i="1"/>
  <c r="F1155" i="1"/>
  <c r="G1155" i="1"/>
  <c r="H1155" i="1"/>
  <c r="I1155" i="1"/>
  <c r="J1155" i="1"/>
  <c r="K1155" i="1"/>
  <c r="A1156" i="1"/>
  <c r="B1156" i="1"/>
  <c r="C1156" i="1"/>
  <c r="D1156" i="1"/>
  <c r="E1156" i="1"/>
  <c r="F1156" i="1"/>
  <c r="G1156" i="1"/>
  <c r="H1156" i="1"/>
  <c r="I1156" i="1"/>
  <c r="J1156" i="1"/>
  <c r="K1156" i="1"/>
  <c r="A1157" i="1"/>
  <c r="B1157" i="1"/>
  <c r="C1157" i="1"/>
  <c r="D1157" i="1"/>
  <c r="E1157" i="1"/>
  <c r="F1157" i="1"/>
  <c r="G1157" i="1"/>
  <c r="H1157" i="1"/>
  <c r="I1157" i="1"/>
  <c r="J1157" i="1"/>
  <c r="K1157" i="1"/>
  <c r="A1158" i="1"/>
  <c r="B1158" i="1"/>
  <c r="C1158" i="1"/>
  <c r="D1158" i="1"/>
  <c r="E1158" i="1"/>
  <c r="F1158" i="1"/>
  <c r="G1158" i="1"/>
  <c r="H1158" i="1"/>
  <c r="I1158" i="1"/>
  <c r="J1158" i="1"/>
  <c r="K1158" i="1"/>
  <c r="A1159" i="1"/>
  <c r="B1159" i="1"/>
  <c r="C1159" i="1"/>
  <c r="D1159" i="1"/>
  <c r="E1159" i="1"/>
  <c r="F1159" i="1"/>
  <c r="G1159" i="1"/>
  <c r="H1159" i="1"/>
  <c r="I1159" i="1"/>
  <c r="J1159" i="1"/>
  <c r="K1159" i="1"/>
  <c r="A1160" i="1"/>
  <c r="B1160" i="1"/>
  <c r="C1160" i="1"/>
  <c r="D1160" i="1"/>
  <c r="E1160" i="1"/>
  <c r="F1160" i="1"/>
  <c r="G1160" i="1"/>
  <c r="H1160" i="1"/>
  <c r="I1160" i="1"/>
  <c r="J1160" i="1"/>
  <c r="K1160" i="1"/>
  <c r="A1161" i="1"/>
  <c r="B1161" i="1"/>
  <c r="C1161" i="1"/>
  <c r="D1161" i="1"/>
  <c r="E1161" i="1"/>
  <c r="F1161" i="1"/>
  <c r="G1161" i="1"/>
  <c r="H1161" i="1"/>
  <c r="I1161" i="1"/>
  <c r="J1161" i="1"/>
  <c r="K1161" i="1"/>
  <c r="A1162" i="1"/>
  <c r="B1162" i="1"/>
  <c r="C1162" i="1"/>
  <c r="D1162" i="1"/>
  <c r="E1162" i="1"/>
  <c r="F1162" i="1"/>
  <c r="G1162" i="1"/>
  <c r="H1162" i="1"/>
  <c r="I1162" i="1"/>
  <c r="J1162" i="1"/>
  <c r="K1162" i="1"/>
  <c r="A1163" i="1"/>
  <c r="B1163" i="1"/>
  <c r="C1163" i="1"/>
  <c r="D1163" i="1"/>
  <c r="E1163" i="1"/>
  <c r="F1163" i="1"/>
  <c r="G1163" i="1"/>
  <c r="H1163" i="1"/>
  <c r="I1163" i="1"/>
  <c r="J1163" i="1"/>
  <c r="K1163" i="1"/>
  <c r="A1164" i="1"/>
  <c r="B1164" i="1"/>
  <c r="C1164" i="1"/>
  <c r="D1164" i="1"/>
  <c r="E1164" i="1"/>
  <c r="F1164" i="1"/>
  <c r="G1164" i="1"/>
  <c r="H1164" i="1"/>
  <c r="I1164" i="1"/>
  <c r="J1164" i="1"/>
  <c r="K1164" i="1"/>
  <c r="A1165" i="1"/>
  <c r="B1165" i="1"/>
  <c r="C1165" i="1"/>
  <c r="D1165" i="1"/>
  <c r="E1165" i="1"/>
  <c r="F1165" i="1"/>
  <c r="G1165" i="1"/>
  <c r="H1165" i="1"/>
  <c r="I1165" i="1"/>
  <c r="J1165" i="1"/>
  <c r="K1165" i="1"/>
  <c r="A1166" i="1"/>
  <c r="B1166" i="1"/>
  <c r="C1166" i="1"/>
  <c r="D1166" i="1"/>
  <c r="E1166" i="1"/>
  <c r="F1166" i="1"/>
  <c r="G1166" i="1"/>
  <c r="H1166" i="1"/>
  <c r="I1166" i="1"/>
  <c r="J1166" i="1"/>
  <c r="K1166" i="1"/>
  <c r="A1167" i="1"/>
  <c r="B1167" i="1"/>
  <c r="C1167" i="1"/>
  <c r="D1167" i="1"/>
  <c r="E1167" i="1"/>
  <c r="F1167" i="1"/>
  <c r="G1167" i="1"/>
  <c r="H1167" i="1"/>
  <c r="I1167" i="1"/>
  <c r="J1167" i="1"/>
  <c r="K1167" i="1"/>
  <c r="A1168" i="1"/>
  <c r="B1168" i="1"/>
  <c r="C1168" i="1"/>
  <c r="D1168" i="1"/>
  <c r="E1168" i="1"/>
  <c r="F1168" i="1"/>
  <c r="G1168" i="1"/>
  <c r="H1168" i="1"/>
  <c r="I1168" i="1"/>
  <c r="J1168" i="1"/>
  <c r="K1168" i="1"/>
  <c r="B2" i="1"/>
  <c r="C2" i="1"/>
  <c r="D2" i="1"/>
  <c r="E2" i="1"/>
  <c r="F2" i="1"/>
  <c r="G2" i="1"/>
  <c r="H2" i="1"/>
  <c r="I2" i="1"/>
  <c r="J2" i="1"/>
  <c r="K2" i="1"/>
  <c r="A2" i="1"/>
</calcChain>
</file>

<file path=xl/sharedStrings.xml><?xml version="1.0" encoding="utf-8"?>
<sst xmlns="http://schemas.openxmlformats.org/spreadsheetml/2006/main" count="15" uniqueCount="15">
  <si>
    <t>LBM 100E</t>
  </si>
  <si>
    <t>LBM 90E</t>
  </si>
  <si>
    <t>LBM 80E</t>
  </si>
  <si>
    <t>LBM 70E</t>
  </si>
  <si>
    <t>LBM 60E</t>
  </si>
  <si>
    <t>LBM 50E</t>
  </si>
  <si>
    <t>LBM 40E</t>
  </si>
  <si>
    <t>LBM 30E</t>
  </si>
  <si>
    <t>LBM 10E</t>
  </si>
  <si>
    <t xml:space="preserve"> results shown during the periods prior to each index's index inception date do not represent actual returns of the index.</t>
  </si>
  <si>
    <t xml:space="preserve"> fluctuate in market value and may trade either at a premium or discount to their net asset value. ETF shares trade at market price and are not individually redeemable with the issuing fund</t>
  </si>
  <si>
    <t xml:space="preserve"> other than in large share amounts called creation units. ETFs are subject to risk similar to those of stocks</t>
  </si>
  <si>
    <t xml:space="preserve"> including those regarding short-selling and margin account maintenance. Brokerage commissions and expenses will reduce returns."</t>
  </si>
  <si>
    <t>LBM 20E</t>
  </si>
  <si>
    <t>LBM 100F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</si>
</sst>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ruedi/Desktop/Master%20Web%20Calc%20Data/master_global_factors_xlsx.xlsx" TargetMode="External"/><Relationship Id="rId1" Type="http://schemas.openxmlformats.org/officeDocument/2006/relationships/externalLinkPath" Target="/Users/paulruedi/Desktop/Master%20Web%20Calc%20Data/master_global_factors_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_factors"/>
    </sheetNames>
    <sheetDataSet>
      <sheetData sheetId="0">
        <row r="2">
          <cell r="C2">
            <v>1.331922797</v>
          </cell>
          <cell r="D2">
            <v>1.3031565549999999</v>
          </cell>
          <cell r="E2">
            <v>1.2743903130000001</v>
          </cell>
          <cell r="F2">
            <v>1.2456240709999999</v>
          </cell>
          <cell r="G2">
            <v>1.2168578290000001</v>
          </cell>
          <cell r="H2">
            <v>1.1880915869999999</v>
          </cell>
          <cell r="I2">
            <v>1.1593253450000001</v>
          </cell>
          <cell r="J2">
            <v>1.130559103</v>
          </cell>
          <cell r="K2">
            <v>1.1017928610000001</v>
          </cell>
          <cell r="L2">
            <v>1.073026619</v>
          </cell>
          <cell r="M2">
            <v>1.0442603770000001</v>
          </cell>
        </row>
        <row r="3">
          <cell r="C3">
            <v>1.3047790859999999</v>
          </cell>
          <cell r="D3">
            <v>1.2814378129999999</v>
          </cell>
          <cell r="E3">
            <v>1.257864198</v>
          </cell>
          <cell r="F3">
            <v>1.234059617</v>
          </cell>
          <cell r="G3">
            <v>1.2100254340000001</v>
          </cell>
          <cell r="H3">
            <v>1.1857630050000001</v>
          </cell>
          <cell r="I3">
            <v>1.161273673</v>
          </cell>
          <cell r="J3">
            <v>1.136558771</v>
          </cell>
          <cell r="K3">
            <v>1.1116196229999999</v>
          </cell>
          <cell r="L3">
            <v>1.0864575400000001</v>
          </cell>
          <cell r="M3">
            <v>1.0610738239999999</v>
          </cell>
        </row>
        <row r="4">
          <cell r="C4">
            <v>1.209849467</v>
          </cell>
          <cell r="D4">
            <v>1.193421581</v>
          </cell>
          <cell r="E4">
            <v>1.176642591</v>
          </cell>
          <cell r="F4">
            <v>1.1595081920000001</v>
          </cell>
          <cell r="G4">
            <v>1.14201401</v>
          </cell>
          <cell r="H4">
            <v>1.124155598</v>
          </cell>
          <cell r="I4">
            <v>1.1059284359999999</v>
          </cell>
          <cell r="J4">
            <v>1.087327929</v>
          </cell>
          <cell r="K4">
            <v>1.068349405</v>
          </cell>
          <cell r="L4">
            <v>1.0489881130000001</v>
          </cell>
          <cell r="M4">
            <v>1.0292392239999999</v>
          </cell>
        </row>
        <row r="5">
          <cell r="C5">
            <v>1.257004089</v>
          </cell>
          <cell r="D5">
            <v>1.234289894</v>
          </cell>
          <cell r="E5">
            <v>1.211422421</v>
          </cell>
          <cell r="F5">
            <v>1.1883994090000001</v>
          </cell>
          <cell r="G5">
            <v>1.165218549</v>
          </cell>
          <cell r="H5">
            <v>1.1418774860000001</v>
          </cell>
          <cell r="I5">
            <v>1.11837382</v>
          </cell>
          <cell r="J5">
            <v>1.094705101</v>
          </cell>
          <cell r="K5">
            <v>1.0708688310000001</v>
          </cell>
          <cell r="L5">
            <v>1.0468624600000001</v>
          </cell>
          <cell r="M5">
            <v>1.022683386</v>
          </cell>
        </row>
        <row r="6">
          <cell r="C6">
            <v>1.2454009699999999</v>
          </cell>
          <cell r="D6">
            <v>1.2227906150000001</v>
          </cell>
          <cell r="E6">
            <v>1.2000587359999999</v>
          </cell>
          <cell r="F6">
            <v>1.1772023620000001</v>
          </cell>
          <cell r="G6">
            <v>1.1542184259999999</v>
          </cell>
          <cell r="H6">
            <v>1.1311037589999999</v>
          </cell>
          <cell r="I6">
            <v>1.107855088</v>
          </cell>
          <cell r="J6">
            <v>1.0844690260000001</v>
          </cell>
          <cell r="K6">
            <v>1.0609420730000001</v>
          </cell>
          <cell r="L6">
            <v>1.0372706110000001</v>
          </cell>
          <cell r="M6">
            <v>1.013450894</v>
          </cell>
        </row>
        <row r="7">
          <cell r="C7">
            <v>1.355977515</v>
          </cell>
          <cell r="D7">
            <v>1.3229159580000001</v>
          </cell>
          <cell r="E7">
            <v>1.290000673</v>
          </cell>
          <cell r="F7">
            <v>1.257232876</v>
          </cell>
          <cell r="G7">
            <v>1.224613798</v>
          </cell>
          <cell r="H7">
            <v>1.192144683</v>
          </cell>
          <cell r="I7">
            <v>1.1598267879999999</v>
          </cell>
          <cell r="J7">
            <v>1.1276613879999999</v>
          </cell>
          <cell r="K7">
            <v>1.0956497670000001</v>
          </cell>
          <cell r="L7">
            <v>1.0637932269999999</v>
          </cell>
          <cell r="M7">
            <v>1.0320930850000001</v>
          </cell>
        </row>
        <row r="8">
          <cell r="C8">
            <v>1.396342859</v>
          </cell>
          <cell r="D8">
            <v>1.3575953810000001</v>
          </cell>
          <cell r="E8">
            <v>1.319068723</v>
          </cell>
          <cell r="F8">
            <v>1.2807691910000001</v>
          </cell>
          <cell r="G8">
            <v>1.2427033329999999</v>
          </cell>
          <cell r="H8">
            <v>1.2048779510000001</v>
          </cell>
          <cell r="I8">
            <v>1.167300115</v>
          </cell>
          <cell r="J8">
            <v>1.129977172</v>
          </cell>
          <cell r="K8">
            <v>1.0929167660000001</v>
          </cell>
          <cell r="L8">
            <v>1.0561268479999999</v>
          </cell>
          <cell r="M8">
            <v>1.019615693</v>
          </cell>
        </row>
        <row r="9">
          <cell r="C9">
            <v>1.3597286770000001</v>
          </cell>
          <cell r="D9">
            <v>1.325321966</v>
          </cell>
          <cell r="E9">
            <v>1.2910230890000001</v>
          </cell>
          <cell r="F9">
            <v>1.2568358550000001</v>
          </cell>
          <cell r="G9">
            <v>1.222764253</v>
          </cell>
          <cell r="H9">
            <v>1.1888124630000001</v>
          </cell>
          <cell r="I9">
            <v>1.154984872</v>
          </cell>
          <cell r="J9">
            <v>1.1212860819999999</v>
          </cell>
          <cell r="K9">
            <v>1.0877209240000001</v>
          </cell>
          <cell r="L9">
            <v>1.0542944759999999</v>
          </cell>
          <cell r="M9">
            <v>1.0210120760000001</v>
          </cell>
        </row>
        <row r="10">
          <cell r="C10">
            <v>1.4098786750000001</v>
          </cell>
          <cell r="D10">
            <v>1.3690818549999999</v>
          </cell>
          <cell r="E10">
            <v>1.328518353</v>
          </cell>
          <cell r="F10">
            <v>1.288195985</v>
          </cell>
          <cell r="G10">
            <v>1.248122921</v>
          </cell>
          <cell r="H10">
            <v>1.2083077019999999</v>
          </cell>
          <cell r="I10">
            <v>1.1687592659999999</v>
          </cell>
          <cell r="J10">
            <v>1.1294869679999999</v>
          </cell>
          <cell r="K10">
            <v>1.0905006049999999</v>
          </cell>
          <cell r="L10">
            <v>1.0518104450000001</v>
          </cell>
          <cell r="M10">
            <v>1.013427251</v>
          </cell>
        </row>
        <row r="11">
          <cell r="C11">
            <v>1.429872789</v>
          </cell>
          <cell r="D11">
            <v>1.385112739</v>
          </cell>
          <cell r="E11">
            <v>1.340723232</v>
          </cell>
          <cell r="F11">
            <v>1.2967142739999999</v>
          </cell>
          <cell r="G11">
            <v>1.2530962349999999</v>
          </cell>
          <cell r="H11">
            <v>1.2098798669999999</v>
          </cell>
          <cell r="I11">
            <v>1.167076317</v>
          </cell>
          <cell r="J11">
            <v>1.12469715</v>
          </cell>
          <cell r="K11">
            <v>1.0827543669999999</v>
          </cell>
          <cell r="L11">
            <v>1.041260426</v>
          </cell>
          <cell r="M11">
            <v>1.000228262</v>
          </cell>
        </row>
        <row r="12">
          <cell r="C12">
            <v>1.3137477</v>
          </cell>
          <cell r="D12">
            <v>1.2827589589999999</v>
          </cell>
          <cell r="E12">
            <v>1.2518023300000001</v>
          </cell>
          <cell r="F12">
            <v>1.2208794110000001</v>
          </cell>
          <cell r="G12">
            <v>1.189991904</v>
          </cell>
          <cell r="H12">
            <v>1.1591416290000001</v>
          </cell>
          <cell r="I12">
            <v>1.128330533</v>
          </cell>
          <cell r="J12">
            <v>1.097560702</v>
          </cell>
          <cell r="K12">
            <v>1.06683437</v>
          </cell>
          <cell r="L12">
            <v>1.036153938</v>
          </cell>
          <cell r="M12">
            <v>1.005521986</v>
          </cell>
        </row>
        <row r="13">
          <cell r="C13">
            <v>1.2608554599999999</v>
          </cell>
          <cell r="D13">
            <v>1.236880102</v>
          </cell>
          <cell r="E13">
            <v>1.212897377</v>
          </cell>
          <cell r="F13">
            <v>1.1889068030000001</v>
          </cell>
          <cell r="G13">
            <v>1.1649078530000001</v>
          </cell>
          <cell r="H13">
            <v>1.140899951</v>
          </cell>
          <cell r="I13">
            <v>1.1168824690000001</v>
          </cell>
          <cell r="J13">
            <v>1.092854717</v>
          </cell>
          <cell r="K13">
            <v>1.0688159370000001</v>
          </cell>
          <cell r="L13">
            <v>1.0447652970000001</v>
          </cell>
          <cell r="M13">
            <v>1.0207018779999999</v>
          </cell>
        </row>
        <row r="14">
          <cell r="C14">
            <v>1.173788507</v>
          </cell>
          <cell r="D14">
            <v>1.157912136</v>
          </cell>
          <cell r="E14">
            <v>1.1420357649999999</v>
          </cell>
          <cell r="F14">
            <v>1.1261593940000001</v>
          </cell>
          <cell r="G14">
            <v>1.110283023</v>
          </cell>
          <cell r="H14">
            <v>1.094406652</v>
          </cell>
          <cell r="I14">
            <v>1.0785302809999999</v>
          </cell>
          <cell r="J14">
            <v>1.0626539100000001</v>
          </cell>
          <cell r="K14">
            <v>1.046777539</v>
          </cell>
          <cell r="L14">
            <v>1.030901168</v>
          </cell>
          <cell r="M14">
            <v>1.0150247969999999</v>
          </cell>
        </row>
        <row r="15">
          <cell r="C15">
            <v>1.3213537150000001</v>
          </cell>
          <cell r="D15">
            <v>1.287841225</v>
          </cell>
          <cell r="E15">
            <v>1.254934022</v>
          </cell>
          <cell r="F15">
            <v>1.222621781</v>
          </cell>
          <cell r="G15">
            <v>1.190894414</v>
          </cell>
          <cell r="H15">
            <v>1.1597420570000001</v>
          </cell>
          <cell r="I15">
            <v>1.1291550690000001</v>
          </cell>
          <cell r="J15">
            <v>1.0991240200000001</v>
          </cell>
          <cell r="K15">
            <v>1.069639692</v>
          </cell>
          <cell r="L15">
            <v>1.0406930670000001</v>
          </cell>
          <cell r="M15">
            <v>1.0122753259999999</v>
          </cell>
        </row>
        <row r="16">
          <cell r="C16">
            <v>1.3551598149999999</v>
          </cell>
          <cell r="D16">
            <v>1.3184261799999999</v>
          </cell>
          <cell r="E16">
            <v>1.2823458080000001</v>
          </cell>
          <cell r="F16">
            <v>1.2469107100000001</v>
          </cell>
          <cell r="G16">
            <v>1.2121130280000001</v>
          </cell>
          <cell r="H16">
            <v>1.1779450300000001</v>
          </cell>
          <cell r="I16">
            <v>1.1443991099999999</v>
          </cell>
          <cell r="J16">
            <v>1.1114677820000001</v>
          </cell>
          <cell r="K16">
            <v>1.0791436830000001</v>
          </cell>
          <cell r="L16">
            <v>1.0474195630000001</v>
          </cell>
          <cell r="M16">
            <v>1.016288291</v>
          </cell>
        </row>
        <row r="17">
          <cell r="C17">
            <v>1.3733574079999999</v>
          </cell>
          <cell r="D17">
            <v>1.3354869439999999</v>
          </cell>
          <cell r="E17">
            <v>1.298097404</v>
          </cell>
          <cell r="F17">
            <v>1.2611906180000001</v>
          </cell>
          <cell r="G17">
            <v>1.2247684249999999</v>
          </cell>
          <cell r="H17">
            <v>1.1888326709999999</v>
          </cell>
          <cell r="I17">
            <v>1.153385213</v>
          </cell>
          <cell r="J17">
            <v>1.118427917</v>
          </cell>
          <cell r="K17">
            <v>1.0839626609999999</v>
          </cell>
          <cell r="L17">
            <v>1.0499913279999999</v>
          </cell>
          <cell r="M17">
            <v>1.016515815</v>
          </cell>
        </row>
        <row r="18">
          <cell r="C18">
            <v>1.2699667429999999</v>
          </cell>
          <cell r="D18">
            <v>1.244683902</v>
          </cell>
          <cell r="E18">
            <v>1.219551372</v>
          </cell>
          <cell r="F18">
            <v>1.1945711889999999</v>
          </cell>
          <cell r="G18">
            <v>1.1697454309999999</v>
          </cell>
          <cell r="H18">
            <v>1.1450762109999999</v>
          </cell>
          <cell r="I18">
            <v>1.1205656820000001</v>
          </cell>
          <cell r="J18">
            <v>1.0962160350000001</v>
          </cell>
          <cell r="K18">
            <v>1.0720295040000001</v>
          </cell>
          <cell r="L18">
            <v>1.0480083609999999</v>
          </cell>
          <cell r="M18">
            <v>1.0241549249999999</v>
          </cell>
        </row>
        <row r="19">
          <cell r="C19">
            <v>1.0436356739999999</v>
          </cell>
          <cell r="D19">
            <v>1.0435521379999999</v>
          </cell>
          <cell r="E19">
            <v>1.0432402430000001</v>
          </cell>
          <cell r="F19">
            <v>1.0426960949999999</v>
          </cell>
          <cell r="G19">
            <v>1.0419157130000001</v>
          </cell>
          <cell r="H19">
            <v>1.04089502</v>
          </cell>
          <cell r="I19">
            <v>1.039629849</v>
          </cell>
          <cell r="J19">
            <v>1.038115933</v>
          </cell>
          <cell r="K19">
            <v>1.036348906</v>
          </cell>
          <cell r="L19">
            <v>1.0343243010000001</v>
          </cell>
          <cell r="M19">
            <v>1.0320375420000001</v>
          </cell>
        </row>
        <row r="20">
          <cell r="C20">
            <v>0.829251293</v>
          </cell>
          <cell r="D20">
            <v>0.850505752</v>
          </cell>
          <cell r="E20">
            <v>0.87189323200000002</v>
          </cell>
          <cell r="F20">
            <v>0.89342021199999999</v>
          </cell>
          <cell r="G20">
            <v>0.91509360200000001</v>
          </cell>
          <cell r="H20">
            <v>0.93692077200000001</v>
          </cell>
          <cell r="I20">
            <v>0.95890959799999997</v>
          </cell>
          <cell r="J20">
            <v>0.98106850099999998</v>
          </cell>
          <cell r="K20">
            <v>1.003406499</v>
          </cell>
          <cell r="L20">
            <v>1.025933258</v>
          </cell>
          <cell r="M20">
            <v>1.0486591519999999</v>
          </cell>
        </row>
        <row r="21">
          <cell r="C21">
            <v>0.83503778100000003</v>
          </cell>
          <cell r="D21">
            <v>0.85637450000000004</v>
          </cell>
          <cell r="E21">
            <v>0.87781955700000003</v>
          </cell>
          <cell r="F21">
            <v>0.89937809800000001</v>
          </cell>
          <cell r="G21">
            <v>0.921055599</v>
          </cell>
          <cell r="H21">
            <v>0.94285789399999997</v>
          </cell>
          <cell r="I21">
            <v>0.96479120699999998</v>
          </cell>
          <cell r="J21">
            <v>0.98686218000000003</v>
          </cell>
          <cell r="K21">
            <v>1.009077915</v>
          </cell>
          <cell r="L21">
            <v>1.0314460080000001</v>
          </cell>
          <cell r="M21">
            <v>1.0539745979999999</v>
          </cell>
        </row>
        <row r="22">
          <cell r="C22">
            <v>0.86278059500000004</v>
          </cell>
          <cell r="D22">
            <v>0.880823719</v>
          </cell>
          <cell r="E22">
            <v>0.89916060499999995</v>
          </cell>
          <cell r="F22">
            <v>0.917808242</v>
          </cell>
          <cell r="G22">
            <v>0.93678495799999995</v>
          </cell>
          <cell r="H22">
            <v>0.95611054699999998</v>
          </cell>
          <cell r="I22">
            <v>0.97580642500000003</v>
          </cell>
          <cell r="J22">
            <v>0.99589579800000005</v>
          </cell>
          <cell r="K22">
            <v>1.0164038520000001</v>
          </cell>
          <cell r="L22">
            <v>1.0373579669999999</v>
          </cell>
          <cell r="M22">
            <v>1.0587879680000001</v>
          </cell>
        </row>
        <row r="23">
          <cell r="C23">
            <v>0.88295285999999995</v>
          </cell>
          <cell r="D23">
            <v>0.90066975500000002</v>
          </cell>
          <cell r="E23">
            <v>0.91870346700000005</v>
          </cell>
          <cell r="F23">
            <v>0.93707271700000005</v>
          </cell>
          <cell r="G23">
            <v>0.95579773199999996</v>
          </cell>
          <cell r="H23">
            <v>0.97490039500000003</v>
          </cell>
          <cell r="I23">
            <v>0.99440442600000001</v>
          </cell>
          <cell r="J23">
            <v>1.0143355700000001</v>
          </cell>
          <cell r="K23">
            <v>1.034721824</v>
          </cell>
          <cell r="L23">
            <v>1.0555936850000001</v>
          </cell>
          <cell r="M23">
            <v>1.0769844399999999</v>
          </cell>
        </row>
        <row r="24">
          <cell r="C24">
            <v>0.967517136</v>
          </cell>
          <cell r="D24">
            <v>0.97898729500000004</v>
          </cell>
          <cell r="E24">
            <v>0.99067717</v>
          </cell>
          <cell r="F24">
            <v>1.002599142</v>
          </cell>
          <cell r="G24">
            <v>1.014766541</v>
          </cell>
          <cell r="H24">
            <v>1.0271937369999999</v>
          </cell>
          <cell r="I24">
            <v>1.0398962439999999</v>
          </cell>
          <cell r="J24">
            <v>1.0528908370000001</v>
          </cell>
          <cell r="K24">
            <v>1.066195682</v>
          </cell>
          <cell r="L24">
            <v>1.079830482</v>
          </cell>
          <cell r="M24">
            <v>1.0938166469999999</v>
          </cell>
        </row>
        <row r="25">
          <cell r="C25">
            <v>0.91597922799999998</v>
          </cell>
          <cell r="D25">
            <v>0.92949886400000004</v>
          </cell>
          <cell r="E25">
            <v>0.94325961300000005</v>
          </cell>
          <cell r="F25">
            <v>0.95727519800000005</v>
          </cell>
          <cell r="G25">
            <v>0.97156040600000004</v>
          </cell>
          <cell r="H25">
            <v>0.98613118799999999</v>
          </cell>
          <cell r="I25">
            <v>1.0010047790000001</v>
          </cell>
          <cell r="J25">
            <v>1.0161998299999999</v>
          </cell>
          <cell r="K25">
            <v>1.031736556</v>
          </cell>
          <cell r="L25">
            <v>1.0476369029999999</v>
          </cell>
          <cell r="M25">
            <v>1.0639247380000001</v>
          </cell>
        </row>
        <row r="26">
          <cell r="C26">
            <v>0.96274596099999998</v>
          </cell>
          <cell r="D26">
            <v>0.97545030799999999</v>
          </cell>
          <cell r="E26">
            <v>0.98815465499999999</v>
          </cell>
          <cell r="F26">
            <v>1.0008590020000001</v>
          </cell>
          <cell r="G26">
            <v>1.013563349</v>
          </cell>
          <cell r="H26">
            <v>1.0262676959999999</v>
          </cell>
          <cell r="I26">
            <v>1.0389720419999999</v>
          </cell>
          <cell r="J26">
            <v>1.051676389</v>
          </cell>
          <cell r="K26">
            <v>1.0643807359999999</v>
          </cell>
          <cell r="L26">
            <v>1.0770850830000001</v>
          </cell>
          <cell r="M26">
            <v>1.0897894299999999</v>
          </cell>
        </row>
        <row r="27">
          <cell r="C27">
            <v>0.76099220499999998</v>
          </cell>
          <cell r="D27">
            <v>0.79172467800000002</v>
          </cell>
          <cell r="E27">
            <v>0.82326289799999997</v>
          </cell>
          <cell r="F27">
            <v>0.855622349</v>
          </cell>
          <cell r="G27">
            <v>0.88881891199999996</v>
          </cell>
          <cell r="H27">
            <v>0.92286888199999995</v>
          </cell>
          <cell r="I27">
            <v>0.95778898000000001</v>
          </cell>
          <cell r="J27">
            <v>0.99359636399999995</v>
          </cell>
          <cell r="K27">
            <v>1.03030865</v>
          </cell>
          <cell r="L27">
            <v>1.0679439209999999</v>
          </cell>
          <cell r="M27">
            <v>1.106520744</v>
          </cell>
        </row>
        <row r="28">
          <cell r="C28">
            <v>0.77125251100000003</v>
          </cell>
          <cell r="D28">
            <v>0.80253318699999998</v>
          </cell>
          <cell r="E28">
            <v>0.83478638699999996</v>
          </cell>
          <cell r="F28">
            <v>0.86804124999999999</v>
          </cell>
          <cell r="G28">
            <v>0.90232809300000005</v>
          </cell>
          <cell r="H28">
            <v>0.93767846799999999</v>
          </cell>
          <cell r="I28">
            <v>0.97412522599999996</v>
          </cell>
          <cell r="J28">
            <v>1.011702587</v>
          </cell>
          <cell r="K28">
            <v>1.0504462080000001</v>
          </cell>
          <cell r="L28">
            <v>1.0903932629999999</v>
          </cell>
          <cell r="M28">
            <v>1.13158252</v>
          </cell>
        </row>
        <row r="29">
          <cell r="C29">
            <v>0.71830432799999999</v>
          </cell>
          <cell r="D29">
            <v>0.75251612499999998</v>
          </cell>
          <cell r="E29">
            <v>0.78817302899999997</v>
          </cell>
          <cell r="F29">
            <v>0.82534545100000001</v>
          </cell>
          <cell r="G29">
            <v>0.86410845300000005</v>
          </cell>
          <cell r="H29">
            <v>0.90454213699999997</v>
          </cell>
          <cell r="I29">
            <v>0.94673207299999995</v>
          </cell>
          <cell r="J29">
            <v>0.99076978000000004</v>
          </cell>
          <cell r="K29">
            <v>1.036753246</v>
          </cell>
          <cell r="L29">
            <v>1.0847875119999999</v>
          </cell>
          <cell r="M29">
            <v>1.1349853190000001</v>
          </cell>
        </row>
        <row r="30">
          <cell r="C30">
            <v>0.652771133</v>
          </cell>
          <cell r="D30">
            <v>0.69346573099999997</v>
          </cell>
          <cell r="E30">
            <v>0.73572036100000004</v>
          </cell>
          <cell r="F30">
            <v>0.77958776799999996</v>
          </cell>
          <cell r="G30">
            <v>0.82512310499999997</v>
          </cell>
          <cell r="H30">
            <v>0.87238406899999998</v>
          </cell>
          <cell r="I30">
            <v>0.92143104799999997</v>
          </cell>
          <cell r="J30">
            <v>0.97232728000000002</v>
          </cell>
          <cell r="K30">
            <v>1.025139026</v>
          </cell>
          <cell r="L30">
            <v>1.07993575</v>
          </cell>
          <cell r="M30">
            <v>1.136790317</v>
          </cell>
        </row>
        <row r="31">
          <cell r="C31">
            <v>0.71347388599999995</v>
          </cell>
          <cell r="D31">
            <v>0.75411161999999998</v>
          </cell>
          <cell r="E31">
            <v>0.79506668300000005</v>
          </cell>
          <cell r="F31">
            <v>0.836331669</v>
          </cell>
          <cell r="G31">
            <v>0.87789940099999997</v>
          </cell>
          <cell r="H31">
            <v>0.91976292299999995</v>
          </cell>
          <cell r="I31">
            <v>0.96191548699999996</v>
          </cell>
          <cell r="J31">
            <v>1.0043505530000001</v>
          </cell>
          <cell r="K31">
            <v>1.0470617739999999</v>
          </cell>
          <cell r="L31">
            <v>1.0900429920000001</v>
          </cell>
          <cell r="M31">
            <v>1.133288232</v>
          </cell>
        </row>
        <row r="32">
          <cell r="C32">
            <v>0.78431088400000004</v>
          </cell>
          <cell r="D32">
            <v>0.82060948899999997</v>
          </cell>
          <cell r="E32">
            <v>0.85639943299999999</v>
          </cell>
          <cell r="F32">
            <v>0.89171434100000002</v>
          </cell>
          <cell r="G32">
            <v>0.92658493900000005</v>
          </cell>
          <cell r="H32">
            <v>0.96103935799999995</v>
          </cell>
          <cell r="I32">
            <v>0.99510340500000005</v>
          </cell>
          <cell r="J32">
            <v>1.028800795</v>
          </cell>
          <cell r="K32">
            <v>1.062153361</v>
          </cell>
          <cell r="L32">
            <v>1.095181237</v>
          </cell>
          <cell r="M32">
            <v>1.127903017</v>
          </cell>
        </row>
        <row r="33">
          <cell r="C33">
            <v>0.70848902899999999</v>
          </cell>
          <cell r="D33">
            <v>0.75445665100000003</v>
          </cell>
          <cell r="E33">
            <v>0.79968579299999998</v>
          </cell>
          <cell r="F33">
            <v>0.84422586499999996</v>
          </cell>
          <cell r="G33">
            <v>0.88812196200000004</v>
          </cell>
          <cell r="H33">
            <v>0.93141532900000001</v>
          </cell>
          <cell r="I33">
            <v>0.97414376499999999</v>
          </cell>
          <cell r="J33">
            <v>1.01634197</v>
          </cell>
          <cell r="K33">
            <v>1.058041861</v>
          </cell>
          <cell r="L33">
            <v>1.0992728409999999</v>
          </cell>
          <cell r="M33">
            <v>1.140062049</v>
          </cell>
        </row>
        <row r="34">
          <cell r="C34">
            <v>0.73684069500000005</v>
          </cell>
          <cell r="D34">
            <v>0.778276203</v>
          </cell>
          <cell r="E34">
            <v>0.81953860999999995</v>
          </cell>
          <cell r="F34">
            <v>0.86063586700000005</v>
          </cell>
          <cell r="G34">
            <v>0.90157544700000003</v>
          </cell>
          <cell r="H34">
            <v>0.94236437799999995</v>
          </cell>
          <cell r="I34">
            <v>0.98300927699999996</v>
          </cell>
          <cell r="J34">
            <v>1.023516377</v>
          </cell>
          <cell r="K34">
            <v>1.0638915609999999</v>
          </cell>
          <cell r="L34">
            <v>1.1041403759999999</v>
          </cell>
          <cell r="M34">
            <v>1.1442680670000001</v>
          </cell>
        </row>
        <row r="35">
          <cell r="C35">
            <v>0.80981581599999997</v>
          </cell>
          <cell r="D35">
            <v>0.844395797</v>
          </cell>
          <cell r="E35">
            <v>0.87890137999999995</v>
          </cell>
          <cell r="F35">
            <v>0.91333573300000004</v>
          </cell>
          <cell r="G35">
            <v>0.94770184499999999</v>
          </cell>
          <cell r="H35">
            <v>0.98200254099999995</v>
          </cell>
          <cell r="I35">
            <v>1.016240491</v>
          </cell>
          <cell r="J35">
            <v>1.050418224</v>
          </cell>
          <cell r="K35">
            <v>1.084538132</v>
          </cell>
          <cell r="L35">
            <v>1.118602485</v>
          </cell>
          <cell r="M35">
            <v>1.152613433</v>
          </cell>
        </row>
        <row r="36">
          <cell r="C36">
            <v>0.68468298000000005</v>
          </cell>
          <cell r="D36">
            <v>0.72865093299999995</v>
          </cell>
          <cell r="E36">
            <v>0.77300656899999998</v>
          </cell>
          <cell r="F36">
            <v>0.81774137000000002</v>
          </cell>
          <cell r="G36">
            <v>0.862847064</v>
          </cell>
          <cell r="H36">
            <v>0.90831561800000005</v>
          </cell>
          <cell r="I36">
            <v>0.95413923</v>
          </cell>
          <cell r="J36">
            <v>1.0003103200000001</v>
          </cell>
          <cell r="K36">
            <v>1.046821521</v>
          </cell>
          <cell r="L36">
            <v>1.093665675</v>
          </cell>
          <cell r="M36">
            <v>1.1408358220000001</v>
          </cell>
        </row>
        <row r="37">
          <cell r="C37">
            <v>0.62768599300000005</v>
          </cell>
          <cell r="D37">
            <v>0.68112018399999996</v>
          </cell>
          <cell r="E37">
            <v>0.73481539399999996</v>
          </cell>
          <cell r="F37">
            <v>0.78876386799999998</v>
          </cell>
          <cell r="G37">
            <v>0.84295815299999999</v>
          </cell>
          <cell r="H37">
            <v>0.89739108899999998</v>
          </cell>
          <cell r="I37">
            <v>0.95205578800000001</v>
          </cell>
          <cell r="J37">
            <v>1.006945628</v>
          </cell>
          <cell r="K37">
            <v>1.062054233</v>
          </cell>
          <cell r="L37">
            <v>1.11737547</v>
          </cell>
          <cell r="M37">
            <v>1.1729034279999999</v>
          </cell>
        </row>
        <row r="38">
          <cell r="C38">
            <v>0.54963298400000005</v>
          </cell>
          <cell r="D38">
            <v>0.61348111900000002</v>
          </cell>
          <cell r="E38">
            <v>0.67732925499999996</v>
          </cell>
          <cell r="F38">
            <v>0.74117739000000005</v>
          </cell>
          <cell r="G38">
            <v>0.80502552599999999</v>
          </cell>
          <cell r="H38">
            <v>0.86887366099999996</v>
          </cell>
          <cell r="I38">
            <v>0.93272179600000005</v>
          </cell>
          <cell r="J38">
            <v>0.99656993199999999</v>
          </cell>
          <cell r="K38">
            <v>1.0604180670000001</v>
          </cell>
          <cell r="L38">
            <v>1.1242662029999999</v>
          </cell>
          <cell r="M38">
            <v>1.1881143380000001</v>
          </cell>
        </row>
        <row r="39">
          <cell r="C39">
            <v>0.77350258800000005</v>
          </cell>
          <cell r="D39">
            <v>0.83184245400000001</v>
          </cell>
          <cell r="E39">
            <v>0.88498540999999997</v>
          </cell>
          <cell r="F39">
            <v>0.93323091000000002</v>
          </cell>
          <cell r="G39">
            <v>0.97685583300000001</v>
          </cell>
          <cell r="H39">
            <v>1.0161165759999999</v>
          </cell>
          <cell r="I39">
            <v>1.0512509059999999</v>
          </cell>
          <cell r="J39">
            <v>1.0824796299999999</v>
          </cell>
          <cell r="K39">
            <v>1.1100080750000001</v>
          </cell>
          <cell r="L39">
            <v>1.1340274239999999</v>
          </cell>
          <cell r="M39">
            <v>1.1547159119999999</v>
          </cell>
        </row>
        <row r="40">
          <cell r="C40">
            <v>0.67633571800000003</v>
          </cell>
          <cell r="D40">
            <v>0.735572</v>
          </cell>
          <cell r="E40">
            <v>0.791488317</v>
          </cell>
          <cell r="F40">
            <v>0.84424619000000001</v>
          </cell>
          <cell r="G40">
            <v>0.89399683299999999</v>
          </cell>
          <cell r="H40">
            <v>0.94088195799999996</v>
          </cell>
          <cell r="I40">
            <v>0.98503451099999995</v>
          </cell>
          <cell r="J40">
            <v>1.026579337</v>
          </cell>
          <cell r="K40">
            <v>1.065633794</v>
          </cell>
          <cell r="L40">
            <v>1.1023082980000001</v>
          </cell>
          <cell r="M40">
            <v>1.136706835</v>
          </cell>
        </row>
        <row r="41">
          <cell r="C41">
            <v>0.66885532700000006</v>
          </cell>
          <cell r="D41">
            <v>0.72760997800000005</v>
          </cell>
          <cell r="E41">
            <v>0.783147276</v>
          </cell>
          <cell r="F41">
            <v>0.83563180599999998</v>
          </cell>
          <cell r="G41">
            <v>0.88521711599999997</v>
          </cell>
          <cell r="H41">
            <v>0.93204662299999996</v>
          </cell>
          <cell r="I41">
            <v>0.976254442</v>
          </cell>
          <cell r="J41">
            <v>1.0179661209999999</v>
          </cell>
          <cell r="K41">
            <v>1.05729932</v>
          </cell>
          <cell r="L41">
            <v>1.0943644189999999</v>
          </cell>
          <cell r="M41">
            <v>1.129265068</v>
          </cell>
        </row>
        <row r="42">
          <cell r="C42">
            <v>0.54640042300000002</v>
          </cell>
          <cell r="D42">
            <v>0.60595241300000002</v>
          </cell>
          <cell r="E42">
            <v>0.66498713200000004</v>
          </cell>
          <cell r="F42">
            <v>0.72355635399999996</v>
          </cell>
          <cell r="G42">
            <v>0.78170516800000001</v>
          </cell>
          <cell r="H42">
            <v>0.83947302000000001</v>
          </cell>
          <cell r="I42">
            <v>0.89689457100000003</v>
          </cell>
          <cell r="J42">
            <v>0.954000403</v>
          </cell>
          <cell r="K42">
            <v>1.010817598</v>
          </cell>
          <cell r="L42">
            <v>1.0673702270000001</v>
          </cell>
          <cell r="M42">
            <v>1.123679758</v>
          </cell>
        </row>
        <row r="43">
          <cell r="C43">
            <v>0.63817980600000002</v>
          </cell>
          <cell r="D43">
            <v>0.69183213399999999</v>
          </cell>
          <cell r="E43">
            <v>0.743332879</v>
          </cell>
          <cell r="F43">
            <v>0.79296997700000005</v>
          </cell>
          <cell r="G43">
            <v>0.84098218400000002</v>
          </cell>
          <cell r="H43">
            <v>0.88756913999999998</v>
          </cell>
          <cell r="I43">
            <v>0.93289906899999997</v>
          </cell>
          <cell r="J43">
            <v>0.97711472200000005</v>
          </cell>
          <cell r="K43">
            <v>1.0203380230000001</v>
          </cell>
          <cell r="L43">
            <v>1.062673736</v>
          </cell>
          <cell r="M43">
            <v>1.1042123770000001</v>
          </cell>
        </row>
        <row r="44">
          <cell r="C44">
            <v>0.58191136099999996</v>
          </cell>
          <cell r="D44">
            <v>0.63816928399999995</v>
          </cell>
          <cell r="E44">
            <v>0.69334843899999998</v>
          </cell>
          <cell r="F44">
            <v>0.74760640199999995</v>
          </cell>
          <cell r="G44">
            <v>0.80107148699999997</v>
          </cell>
          <cell r="H44">
            <v>0.85384923300000004</v>
          </cell>
          <cell r="I44">
            <v>0.90602724499999998</v>
          </cell>
          <cell r="J44">
            <v>0.95767884700000006</v>
          </cell>
          <cell r="K44">
            <v>1.008865876</v>
          </cell>
          <cell r="L44">
            <v>1.059640852</v>
          </cell>
          <cell r="M44">
            <v>1.110048664</v>
          </cell>
        </row>
        <row r="45">
          <cell r="C45">
            <v>0.52741844199999999</v>
          </cell>
          <cell r="D45">
            <v>0.58336687899999995</v>
          </cell>
          <cell r="E45">
            <v>0.63898417799999996</v>
          </cell>
          <cell r="F45">
            <v>0.694331908</v>
          </cell>
          <cell r="G45">
            <v>0.74945726499999998</v>
          </cell>
          <cell r="H45">
            <v>0.80439703500000004</v>
          </cell>
          <cell r="I45">
            <v>0.85918031500000003</v>
          </cell>
          <cell r="J45">
            <v>0.913830421</v>
          </cell>
          <cell r="K45">
            <v>0.96836625600000004</v>
          </cell>
          <cell r="L45">
            <v>1.022803307</v>
          </cell>
          <cell r="M45">
            <v>1.077154384</v>
          </cell>
        </row>
        <row r="46">
          <cell r="C46">
            <v>0.49666126900000002</v>
          </cell>
          <cell r="D46">
            <v>0.55565667900000004</v>
          </cell>
          <cell r="E46">
            <v>0.61477078100000004</v>
          </cell>
          <cell r="F46">
            <v>0.67398567300000001</v>
          </cell>
          <cell r="G46">
            <v>0.73328687999999997</v>
          </cell>
          <cell r="H46">
            <v>0.79266257200000001</v>
          </cell>
          <cell r="I46">
            <v>0.85210298699999998</v>
          </cell>
          <cell r="J46">
            <v>0.91159999599999997</v>
          </cell>
          <cell r="K46">
            <v>0.97114677900000002</v>
          </cell>
          <cell r="L46">
            <v>1.0307375670000001</v>
          </cell>
          <cell r="M46">
            <v>1.09036745</v>
          </cell>
        </row>
        <row r="47">
          <cell r="C47">
            <v>0.45833871900000001</v>
          </cell>
          <cell r="D47">
            <v>0.51902967799999999</v>
          </cell>
          <cell r="E47">
            <v>0.58060066399999999</v>
          </cell>
          <cell r="F47">
            <v>0.64294829099999995</v>
          </cell>
          <cell r="G47">
            <v>0.70598475999999999</v>
          </cell>
          <cell r="H47">
            <v>0.76963502399999995</v>
          </cell>
          <cell r="I47">
            <v>0.83383455500000003</v>
          </cell>
          <cell r="J47">
            <v>0.89852756499999997</v>
          </cell>
          <cell r="K47">
            <v>0.96366557200000003</v>
          </cell>
          <cell r="L47">
            <v>1.029206246</v>
          </cell>
          <cell r="M47">
            <v>1.095112458</v>
          </cell>
        </row>
        <row r="48">
          <cell r="C48">
            <v>0.43279600800000001</v>
          </cell>
          <cell r="D48">
            <v>0.49567068199999997</v>
          </cell>
          <cell r="E48">
            <v>0.55971699200000002</v>
          </cell>
          <cell r="F48">
            <v>0.62476072000000005</v>
          </cell>
          <cell r="G48">
            <v>0.69066055900000001</v>
          </cell>
          <cell r="H48">
            <v>0.75730069</v>
          </cell>
          <cell r="I48">
            <v>0.824585283</v>
          </cell>
          <cell r="J48">
            <v>0.89243436700000001</v>
          </cell>
          <cell r="K48">
            <v>0.96078067199999995</v>
          </cell>
          <cell r="L48">
            <v>1.0295672140000001</v>
          </cell>
          <cell r="M48">
            <v>1.098745391</v>
          </cell>
        </row>
        <row r="49">
          <cell r="C49">
            <v>0.39581423799999998</v>
          </cell>
          <cell r="D49">
            <v>0.46401839099999997</v>
          </cell>
          <cell r="E49">
            <v>0.53339399600000004</v>
          </cell>
          <cell r="F49">
            <v>0.60370993399999995</v>
          </cell>
          <cell r="G49">
            <v>0.67479213100000002</v>
          </cell>
          <cell r="H49">
            <v>0.74650698299999996</v>
          </cell>
          <cell r="I49">
            <v>0.81875023800000002</v>
          </cell>
          <cell r="J49">
            <v>0.89143936000000001</v>
          </cell>
          <cell r="K49">
            <v>0.96450814799999995</v>
          </cell>
          <cell r="L49">
            <v>1.037902892</v>
          </cell>
          <cell r="M49">
            <v>1.111579554</v>
          </cell>
        </row>
        <row r="50">
          <cell r="C50">
            <v>0.35572477499999999</v>
          </cell>
          <cell r="D50">
            <v>0.429174112</v>
          </cell>
          <cell r="E50">
            <v>0.502623449</v>
          </cell>
          <cell r="F50">
            <v>0.57607278699999998</v>
          </cell>
          <cell r="G50">
            <v>0.64952212399999998</v>
          </cell>
          <cell r="H50">
            <v>0.72297146099999998</v>
          </cell>
          <cell r="I50">
            <v>0.79642079899999996</v>
          </cell>
          <cell r="J50">
            <v>0.86987013599999996</v>
          </cell>
          <cell r="K50">
            <v>0.94331947299999996</v>
          </cell>
          <cell r="L50">
            <v>1.0167688109999999</v>
          </cell>
          <cell r="M50">
            <v>1.0902181479999999</v>
          </cell>
        </row>
        <row r="51">
          <cell r="C51">
            <v>0.301795753</v>
          </cell>
          <cell r="D51">
            <v>0.37058841300000001</v>
          </cell>
          <cell r="E51">
            <v>0.441863381</v>
          </cell>
          <cell r="F51">
            <v>0.51575293300000002</v>
          </cell>
          <cell r="G51">
            <v>0.59239891899999997</v>
          </cell>
          <cell r="H51">
            <v>0.67195363500000005</v>
          </cell>
          <cell r="I51">
            <v>0.75458080999999999</v>
          </cell>
          <cell r="J51">
            <v>0.84045669199999995</v>
          </cell>
          <cell r="K51">
            <v>0.92977127800000003</v>
          </cell>
          <cell r="L51">
            <v>1.0227296690000001</v>
          </cell>
          <cell r="M51">
            <v>1.119553612</v>
          </cell>
        </row>
        <row r="52">
          <cell r="C52">
            <v>0.485489214</v>
          </cell>
          <cell r="D52">
            <v>0.572835125</v>
          </cell>
          <cell r="E52">
            <v>0.65548991199999995</v>
          </cell>
          <cell r="F52">
            <v>0.73332345799999998</v>
          </cell>
          <cell r="G52">
            <v>0.80620078900000003</v>
          </cell>
          <cell r="H52">
            <v>0.87398184599999995</v>
          </cell>
          <cell r="I52">
            <v>0.93652124199999998</v>
          </cell>
          <cell r="J52">
            <v>0.99366800499999997</v>
          </cell>
          <cell r="K52">
            <v>1.045265313</v>
          </cell>
          <cell r="L52">
            <v>1.0911502</v>
          </cell>
          <cell r="M52">
            <v>1.1311532580000001</v>
          </cell>
        </row>
        <row r="53">
          <cell r="C53">
            <v>0.76475753899999999</v>
          </cell>
          <cell r="D53">
            <v>0.87908010999999997</v>
          </cell>
          <cell r="E53">
            <v>0.97766991299999995</v>
          </cell>
          <cell r="F53">
            <v>1.0601470690000001</v>
          </cell>
          <cell r="G53">
            <v>1.126119369</v>
          </cell>
          <cell r="H53">
            <v>1.1751817710000001</v>
          </cell>
          <cell r="I53">
            <v>1.20691587</v>
          </cell>
          <cell r="J53">
            <v>1.220889342</v>
          </cell>
          <cell r="K53">
            <v>1.2166553609999999</v>
          </cell>
          <cell r="L53">
            <v>1.193751988</v>
          </cell>
          <cell r="M53">
            <v>1.1517015209999999</v>
          </cell>
        </row>
        <row r="54">
          <cell r="C54">
            <v>1.028650981</v>
          </cell>
          <cell r="D54">
            <v>1.142219836</v>
          </cell>
          <cell r="E54">
            <v>1.2285977770000001</v>
          </cell>
          <cell r="F54">
            <v>1.290057877</v>
          </cell>
          <cell r="G54">
            <v>1.328626716</v>
          </cell>
          <cell r="H54">
            <v>1.3461169120000001</v>
          </cell>
          <cell r="I54">
            <v>1.3441546289999999</v>
          </cell>
          <cell r="J54">
            <v>1.324202952</v>
          </cell>
          <cell r="K54">
            <v>1.287581833</v>
          </cell>
          <cell r="L54">
            <v>1.23548517</v>
          </cell>
          <cell r="M54">
            <v>1.1689955080000001</v>
          </cell>
        </row>
        <row r="55">
          <cell r="C55">
            <v>0.79742146000000003</v>
          </cell>
          <cell r="D55">
            <v>0.90335250099999997</v>
          </cell>
          <cell r="E55">
            <v>0.99199062000000005</v>
          </cell>
          <cell r="F55">
            <v>1.064372909</v>
          </cell>
          <cell r="G55">
            <v>1.121455157</v>
          </cell>
          <cell r="H55">
            <v>1.1641196629999999</v>
          </cell>
          <cell r="I55">
            <v>1.1931821659999999</v>
          </cell>
          <cell r="J55">
            <v>1.2093980070000001</v>
          </cell>
          <cell r="K55">
            <v>1.213467616</v>
          </cell>
          <cell r="L55">
            <v>1.2060414129999999</v>
          </cell>
          <cell r="M55">
            <v>1.1877241940000001</v>
          </cell>
        </row>
        <row r="56">
          <cell r="C56">
            <v>0.82784615500000003</v>
          </cell>
          <cell r="D56">
            <v>0.92742528599999996</v>
          </cell>
          <cell r="E56">
            <v>1.0085653880000001</v>
          </cell>
          <cell r="F56">
            <v>1.0731785469999999</v>
          </cell>
          <cell r="G56">
            <v>1.122921313</v>
          </cell>
          <cell r="H56">
            <v>1.1592360020000001</v>
          </cell>
          <cell r="I56">
            <v>1.1833842480000001</v>
          </cell>
          <cell r="J56">
            <v>1.1964744359999999</v>
          </cell>
          <cell r="K56">
            <v>1.199484284</v>
          </cell>
          <cell r="L56">
            <v>1.193279548</v>
          </cell>
          <cell r="M56">
            <v>1.1786296000000001</v>
          </cell>
        </row>
        <row r="57">
          <cell r="C57">
            <v>1.010398364</v>
          </cell>
          <cell r="D57">
            <v>1.103294931</v>
          </cell>
          <cell r="E57">
            <v>1.1724704370000001</v>
          </cell>
          <cell r="F57">
            <v>1.2218656320000001</v>
          </cell>
          <cell r="G57">
            <v>1.2545941709999999</v>
          </cell>
          <cell r="H57">
            <v>1.2731487880000001</v>
          </cell>
          <cell r="I57">
            <v>1.2795487240000001</v>
          </cell>
          <cell r="J57">
            <v>1.275447056</v>
          </cell>
          <cell r="K57">
            <v>1.262210096</v>
          </cell>
          <cell r="L57">
            <v>1.240976989</v>
          </cell>
          <cell r="M57">
            <v>1.212705041</v>
          </cell>
        </row>
        <row r="58">
          <cell r="C58">
            <v>1.0153191319999999</v>
          </cell>
          <cell r="D58">
            <v>1.110834984</v>
          </cell>
          <cell r="E58">
            <v>1.181968197</v>
          </cell>
          <cell r="F58">
            <v>1.2325268009999999</v>
          </cell>
          <cell r="G58">
            <v>1.2655650869999999</v>
          </cell>
          <cell r="H58">
            <v>1.283561309</v>
          </cell>
          <cell r="I58">
            <v>1.2885473649999999</v>
          </cell>
          <cell r="J58">
            <v>1.282204962</v>
          </cell>
          <cell r="K58">
            <v>1.265937938</v>
          </cell>
          <cell r="L58">
            <v>1.2409273810000001</v>
          </cell>
          <cell r="M58">
            <v>1.20817412</v>
          </cell>
        </row>
        <row r="59">
          <cell r="C59">
            <v>0.81431094500000001</v>
          </cell>
          <cell r="D59">
            <v>0.90531150299999996</v>
          </cell>
          <cell r="E59">
            <v>0.97952767299999999</v>
          </cell>
          <cell r="F59">
            <v>1.039504483</v>
          </cell>
          <cell r="G59">
            <v>1.087297178</v>
          </cell>
          <cell r="H59">
            <v>1.1245836309999999</v>
          </cell>
          <cell r="I59">
            <v>1.1527471579999999</v>
          </cell>
          <cell r="J59">
            <v>1.1729384380000001</v>
          </cell>
          <cell r="K59">
            <v>1.1861224420000001</v>
          </cell>
          <cell r="L59">
            <v>1.1931144460000001</v>
          </cell>
          <cell r="M59">
            <v>1.1946079759999999</v>
          </cell>
        </row>
        <row r="60">
          <cell r="C60">
            <v>1.014525066</v>
          </cell>
          <cell r="D60">
            <v>1.0952444830000001</v>
          </cell>
          <cell r="E60">
            <v>1.1539834440000001</v>
          </cell>
          <cell r="F60">
            <v>1.195242447</v>
          </cell>
          <cell r="G60">
            <v>1.2223718530000001</v>
          </cell>
          <cell r="H60">
            <v>1.2379172270000001</v>
          </cell>
          <cell r="I60">
            <v>1.2438473000000001</v>
          </cell>
          <cell r="J60">
            <v>1.241708603</v>
          </cell>
          <cell r="K60">
            <v>1.2327328829999999</v>
          </cell>
          <cell r="L60">
            <v>1.217913316</v>
          </cell>
          <cell r="M60">
            <v>1.198059596</v>
          </cell>
        </row>
        <row r="61">
          <cell r="C61">
            <v>1.875639874</v>
          </cell>
          <cell r="D61">
            <v>1.888333786</v>
          </cell>
          <cell r="E61">
            <v>1.866814414</v>
          </cell>
          <cell r="F61">
            <v>1.8210141719999999</v>
          </cell>
          <cell r="G61">
            <v>1.7573600709999999</v>
          </cell>
          <cell r="H61">
            <v>1.6801947690000001</v>
          </cell>
          <cell r="I61">
            <v>1.5925581740000001</v>
          </cell>
          <cell r="J61">
            <v>1.4966418770000001</v>
          </cell>
          <cell r="K61">
            <v>1.3940657670000001</v>
          </cell>
          <cell r="L61">
            <v>1.286053039</v>
          </cell>
          <cell r="M61">
            <v>1.1735446190000001</v>
          </cell>
        </row>
        <row r="62">
          <cell r="C62">
            <v>3.2602135429999999</v>
          </cell>
          <cell r="D62">
            <v>3.053230616</v>
          </cell>
          <cell r="E62">
            <v>2.8462476890000001</v>
          </cell>
          <cell r="F62">
            <v>2.6392647629999999</v>
          </cell>
          <cell r="G62">
            <v>2.432281836</v>
          </cell>
          <cell r="H62">
            <v>2.2252989090000002</v>
          </cell>
          <cell r="I62">
            <v>2.0183159829999999</v>
          </cell>
          <cell r="J62">
            <v>1.8113330560000001</v>
          </cell>
          <cell r="K62">
            <v>1.604350129</v>
          </cell>
          <cell r="L62">
            <v>1.3973672020000001</v>
          </cell>
          <cell r="M62">
            <v>1.1903842760000001</v>
          </cell>
        </row>
        <row r="63">
          <cell r="C63">
            <v>3.750476248</v>
          </cell>
          <cell r="D63">
            <v>3.4585566550000002</v>
          </cell>
          <cell r="E63">
            <v>3.1739958860000002</v>
          </cell>
          <cell r="F63">
            <v>2.896780095</v>
          </cell>
          <cell r="G63">
            <v>2.6268954729999998</v>
          </cell>
          <cell r="H63">
            <v>2.3643282430000001</v>
          </cell>
          <cell r="I63">
            <v>2.1090646620000002</v>
          </cell>
          <cell r="J63">
            <v>1.8610910249999999</v>
          </cell>
          <cell r="K63">
            <v>1.6203936569999999</v>
          </cell>
          <cell r="L63">
            <v>1.386958921</v>
          </cell>
          <cell r="M63">
            <v>1.160773211</v>
          </cell>
        </row>
        <row r="64">
          <cell r="C64">
            <v>2.2124230210000002</v>
          </cell>
          <cell r="D64">
            <v>2.1275311339999998</v>
          </cell>
          <cell r="E64">
            <v>2.0385074159999998</v>
          </cell>
          <cell r="F64">
            <v>1.9449309690000001</v>
          </cell>
          <cell r="G64">
            <v>1.846321721</v>
          </cell>
          <cell r="H64">
            <v>1.7421296399999999</v>
          </cell>
          <cell r="I64">
            <v>1.6317215190000001</v>
          </cell>
          <cell r="J64">
            <v>1.514364625</v>
          </cell>
          <cell r="K64">
            <v>1.3892063539999999</v>
          </cell>
          <cell r="L64">
            <v>1.2552486709999999</v>
          </cell>
          <cell r="M64">
            <v>1.1113157140000001</v>
          </cell>
        </row>
        <row r="65">
          <cell r="C65">
            <v>1.6037718160000001</v>
          </cell>
          <cell r="D65">
            <v>1.563833354</v>
          </cell>
          <cell r="E65">
            <v>1.522594402</v>
          </cell>
          <cell r="F65">
            <v>1.47979952</v>
          </cell>
          <cell r="G65">
            <v>1.435121686</v>
          </cell>
          <cell r="H65">
            <v>1.3881353299999999</v>
          </cell>
          <cell r="I65">
            <v>1.338276187</v>
          </cell>
          <cell r="J65">
            <v>1.2847797839999999</v>
          </cell>
          <cell r="K65">
            <v>1.2265840050000001</v>
          </cell>
          <cell r="L65">
            <v>1.162168605</v>
          </cell>
          <cell r="M65">
            <v>1.0892783589999999</v>
          </cell>
        </row>
        <row r="66">
          <cell r="C66">
            <v>1.4491609700000001</v>
          </cell>
          <cell r="D66">
            <v>1.4293403469999999</v>
          </cell>
          <cell r="E66">
            <v>1.407483751</v>
          </cell>
          <cell r="F66">
            <v>1.383217913</v>
          </cell>
          <cell r="G66">
            <v>1.356072376</v>
          </cell>
          <cell r="H66">
            <v>1.325445668</v>
          </cell>
          <cell r="I66">
            <v>1.290556279</v>
          </cell>
          <cell r="J66">
            <v>1.25036985</v>
          </cell>
          <cell r="K66">
            <v>1.2034879140000001</v>
          </cell>
          <cell r="L66">
            <v>1.147972225</v>
          </cell>
          <cell r="M66">
            <v>1.0810565160000001</v>
          </cell>
        </row>
        <row r="67">
          <cell r="C67">
            <v>1.5410666470000001</v>
          </cell>
          <cell r="D67">
            <v>1.5224937279999999</v>
          </cell>
          <cell r="E67">
            <v>1.4997856650000001</v>
          </cell>
          <cell r="F67">
            <v>1.4723614410000001</v>
          </cell>
          <cell r="G67">
            <v>1.4395258369999999</v>
          </cell>
          <cell r="H67">
            <v>1.4004399329999999</v>
          </cell>
          <cell r="I67">
            <v>1.3540819449999999</v>
          </cell>
          <cell r="J67">
            <v>1.2991945389999999</v>
          </cell>
          <cell r="K67">
            <v>1.2342127970000001</v>
          </cell>
          <cell r="L67">
            <v>1.157164036</v>
          </cell>
          <cell r="M67">
            <v>1.0655257419999999</v>
          </cell>
        </row>
        <row r="68">
          <cell r="C68">
            <v>1.8373936200000001</v>
          </cell>
          <cell r="D68">
            <v>1.786847597</v>
          </cell>
          <cell r="E68">
            <v>1.7320670929999999</v>
          </cell>
          <cell r="F68">
            <v>1.6725453109999999</v>
          </cell>
          <cell r="G68">
            <v>1.607691218</v>
          </cell>
          <cell r="H68">
            <v>1.536811288</v>
          </cell>
          <cell r="I68">
            <v>1.4590862760000001</v>
          </cell>
          <cell r="J68">
            <v>1.3735413809999999</v>
          </cell>
          <cell r="K68">
            <v>1.279007483</v>
          </cell>
          <cell r="L68">
            <v>1.1740701840000001</v>
          </cell>
          <cell r="M68">
            <v>1.057001927</v>
          </cell>
        </row>
        <row r="69">
          <cell r="C69">
            <v>1.872573872</v>
          </cell>
          <cell r="D69">
            <v>1.8102912330000001</v>
          </cell>
          <cell r="E69">
            <v>1.744285273</v>
          </cell>
          <cell r="F69">
            <v>1.674121529</v>
          </cell>
          <cell r="G69">
            <v>1.599295208</v>
          </cell>
          <cell r="H69">
            <v>1.5192163540000001</v>
          </cell>
          <cell r="I69">
            <v>1.4331910999999999</v>
          </cell>
          <cell r="J69">
            <v>1.340397734</v>
          </cell>
          <cell r="K69">
            <v>1.239855835</v>
          </cell>
          <cell r="L69">
            <v>1.130386012</v>
          </cell>
          <cell r="M69">
            <v>1.010556727</v>
          </cell>
        </row>
        <row r="70">
          <cell r="C70">
            <v>2.1457893449999998</v>
          </cell>
          <cell r="D70">
            <v>2.0473756550000002</v>
          </cell>
          <cell r="E70">
            <v>1.9466699119999999</v>
          </cell>
          <cell r="F70">
            <v>1.8433840189999999</v>
          </cell>
          <cell r="G70">
            <v>1.7371794840000001</v>
          </cell>
          <cell r="H70">
            <v>1.6276558969999999</v>
          </cell>
          <cell r="I70">
            <v>1.514336098</v>
          </cell>
          <cell r="J70">
            <v>1.396646856</v>
          </cell>
          <cell r="K70">
            <v>1.2738934120000001</v>
          </cell>
          <cell r="L70">
            <v>1.1452254740000001</v>
          </cell>
          <cell r="M70">
            <v>1.0095911040000001</v>
          </cell>
        </row>
        <row r="71">
          <cell r="C71">
            <v>2.510138268</v>
          </cell>
          <cell r="D71">
            <v>2.3658729570000001</v>
          </cell>
          <cell r="E71">
            <v>2.2202583840000001</v>
          </cell>
          <cell r="F71">
            <v>2.0731916720000001</v>
          </cell>
          <cell r="G71">
            <v>1.92455921</v>
          </cell>
          <cell r="H71">
            <v>1.7742352219999999</v>
          </cell>
          <cell r="I71">
            <v>1.6220800879999999</v>
          </cell>
          <cell r="J71">
            <v>1.4679383859999999</v>
          </cell>
          <cell r="K71">
            <v>1.311636595</v>
          </cell>
          <cell r="L71">
            <v>1.1529803789999999</v>
          </cell>
          <cell r="M71">
            <v>0.99175136900000005</v>
          </cell>
        </row>
        <row r="72">
          <cell r="C72">
            <v>2.2997081559999999</v>
          </cell>
          <cell r="D72">
            <v>2.1826379970000001</v>
          </cell>
          <cell r="E72">
            <v>2.0632692819999998</v>
          </cell>
          <cell r="F72">
            <v>1.9413879380000001</v>
          </cell>
          <cell r="G72">
            <v>1.8167524530000001</v>
          </cell>
          <cell r="H72">
            <v>1.6890893410000001</v>
          </cell>
          <cell r="I72">
            <v>1.5580876640000001</v>
          </cell>
          <cell r="J72">
            <v>1.4233924</v>
          </cell>
          <cell r="K72">
            <v>1.2845963389999999</v>
          </cell>
          <cell r="L72">
            <v>1.141230127</v>
          </cell>
          <cell r="M72">
            <v>0.99274994599999999</v>
          </cell>
        </row>
        <row r="73">
          <cell r="C73">
            <v>1.503165155</v>
          </cell>
          <cell r="D73">
            <v>1.4672808349999999</v>
          </cell>
          <cell r="E73">
            <v>1.429731265</v>
          </cell>
          <cell r="F73">
            <v>1.3902104150000001</v>
          </cell>
          <cell r="G73">
            <v>1.348332375</v>
          </cell>
          <cell r="H73">
            <v>1.303603472</v>
          </cell>
          <cell r="I73">
            <v>1.255381831</v>
          </cell>
          <cell r="J73">
            <v>1.2028172509999999</v>
          </cell>
          <cell r="K73">
            <v>1.1447592230000001</v>
          </cell>
          <cell r="L73">
            <v>1.0796114939999999</v>
          </cell>
          <cell r="M73">
            <v>1.0050930469999999</v>
          </cell>
        </row>
        <row r="74">
          <cell r="C74">
            <v>1.0085967229999999</v>
          </cell>
          <cell r="D74">
            <v>1.0074644699999999</v>
          </cell>
          <cell r="E74">
            <v>1.006332217</v>
          </cell>
          <cell r="F74">
            <v>1.0051999650000001</v>
          </cell>
          <cell r="G74">
            <v>1.0040677119999999</v>
          </cell>
          <cell r="H74">
            <v>1.0029354589999999</v>
          </cell>
          <cell r="I74">
            <v>1.0018032059999999</v>
          </cell>
          <cell r="J74">
            <v>1.000670953</v>
          </cell>
          <cell r="K74">
            <v>0.9995387</v>
          </cell>
          <cell r="L74">
            <v>0.99840644700000003</v>
          </cell>
          <cell r="M74">
            <v>0.99727419399999995</v>
          </cell>
        </row>
        <row r="75">
          <cell r="C75">
            <v>0.86921959299999996</v>
          </cell>
          <cell r="D75">
            <v>0.88105661099999999</v>
          </cell>
          <cell r="E75">
            <v>0.89325254700000001</v>
          </cell>
          <cell r="F75">
            <v>0.90582396200000004</v>
          </cell>
          <cell r="G75">
            <v>0.91878845099999995</v>
          </cell>
          <cell r="H75">
            <v>0.93216472699999997</v>
          </cell>
          <cell r="I75">
            <v>0.945972708</v>
          </cell>
          <cell r="J75">
            <v>0.96023362000000001</v>
          </cell>
          <cell r="K75">
            <v>0.97497010100000003</v>
          </cell>
          <cell r="L75">
            <v>0.99020632600000003</v>
          </cell>
          <cell r="M75">
            <v>1.005968134</v>
          </cell>
        </row>
        <row r="76">
          <cell r="C76">
            <v>0.82807491700000002</v>
          </cell>
          <cell r="D76">
            <v>0.84811225700000004</v>
          </cell>
          <cell r="E76">
            <v>0.86830646700000003</v>
          </cell>
          <cell r="F76">
            <v>0.88865985199999997</v>
          </cell>
          <cell r="G76">
            <v>0.909174759</v>
          </cell>
          <cell r="H76">
            <v>0.92985358399999996</v>
          </cell>
          <cell r="I76">
            <v>0.95069876900000005</v>
          </cell>
          <cell r="J76">
            <v>0.97171280500000001</v>
          </cell>
          <cell r="K76">
            <v>0.99289823499999996</v>
          </cell>
          <cell r="L76">
            <v>1.0142576489999999</v>
          </cell>
          <cell r="M76">
            <v>1.0357936940000001</v>
          </cell>
        </row>
        <row r="77">
          <cell r="C77">
            <v>0.78868455199999998</v>
          </cell>
          <cell r="D77">
            <v>0.80913587799999998</v>
          </cell>
          <cell r="E77">
            <v>0.83023370200000002</v>
          </cell>
          <cell r="F77">
            <v>0.85201014600000002</v>
          </cell>
          <cell r="G77">
            <v>0.87449949400000004</v>
          </cell>
          <cell r="H77">
            <v>0.897738382</v>
          </cell>
          <cell r="I77">
            <v>0.921765999</v>
          </cell>
          <cell r="J77">
            <v>0.94662431199999997</v>
          </cell>
          <cell r="K77">
            <v>0.97235832200000005</v>
          </cell>
          <cell r="L77">
            <v>0.99901633899999998</v>
          </cell>
          <cell r="M77">
            <v>1.026650294</v>
          </cell>
        </row>
        <row r="78">
          <cell r="C78">
            <v>0.900829188</v>
          </cell>
          <cell r="D78">
            <v>0.91024000599999999</v>
          </cell>
          <cell r="E78">
            <v>0.91965252900000005</v>
          </cell>
          <cell r="F78">
            <v>0.92906676200000005</v>
          </cell>
          <cell r="G78">
            <v>0.938482712</v>
          </cell>
          <cell r="H78">
            <v>0.94790038600000004</v>
          </cell>
          <cell r="I78">
            <v>0.95731978900000003</v>
          </cell>
          <cell r="J78">
            <v>0.966740928</v>
          </cell>
          <cell r="K78">
            <v>0.97616380899999999</v>
          </cell>
          <cell r="L78">
            <v>0.98558843799999996</v>
          </cell>
          <cell r="M78">
            <v>0.99501482299999999</v>
          </cell>
        </row>
        <row r="79">
          <cell r="C79">
            <v>0.985586921</v>
          </cell>
          <cell r="D79">
            <v>0.98998625399999995</v>
          </cell>
          <cell r="E79">
            <v>0.99424850099999995</v>
          </cell>
          <cell r="F79">
            <v>0.99837827300000004</v>
          </cell>
          <cell r="G79">
            <v>1.0023799769999999</v>
          </cell>
          <cell r="H79">
            <v>1.0062578250000001</v>
          </cell>
          <cell r="I79">
            <v>1.0100158480000001</v>
          </cell>
          <cell r="J79">
            <v>1.0136579020000001</v>
          </cell>
          <cell r="K79">
            <v>1.0171876799999999</v>
          </cell>
          <cell r="L79">
            <v>1.020608722</v>
          </cell>
          <cell r="M79">
            <v>1.023924418</v>
          </cell>
        </row>
        <row r="80">
          <cell r="C80">
            <v>0.98447192500000003</v>
          </cell>
          <cell r="D80">
            <v>0.98874181400000005</v>
          </cell>
          <cell r="E80">
            <v>0.99298443800000002</v>
          </cell>
          <cell r="F80">
            <v>0.99719991500000005</v>
          </cell>
          <cell r="G80">
            <v>1.001388357</v>
          </cell>
          <cell r="H80">
            <v>1.00554988</v>
          </cell>
          <cell r="I80">
            <v>1.0096845969999999</v>
          </cell>
          <cell r="J80">
            <v>1.0137926209999999</v>
          </cell>
          <cell r="K80">
            <v>1.0178740639999999</v>
          </cell>
          <cell r="L80">
            <v>1.0219290379999999</v>
          </cell>
          <cell r="M80">
            <v>1.0259576530000001</v>
          </cell>
        </row>
        <row r="81">
          <cell r="C81">
            <v>0.971640438</v>
          </cell>
          <cell r="D81">
            <v>0.98158208199999997</v>
          </cell>
          <cell r="E81">
            <v>0.991580621</v>
          </cell>
          <cell r="F81">
            <v>1.00163669</v>
          </cell>
          <cell r="G81">
            <v>1.0117509330000001</v>
          </cell>
          <cell r="H81">
            <v>1.021924005</v>
          </cell>
          <cell r="I81">
            <v>1.0321565699999999</v>
          </cell>
          <cell r="J81">
            <v>1.042449301</v>
          </cell>
          <cell r="K81">
            <v>1.052802883</v>
          </cell>
          <cell r="L81">
            <v>1.063218011</v>
          </cell>
          <cell r="M81">
            <v>1.0736953890000001</v>
          </cell>
        </row>
        <row r="82">
          <cell r="C82">
            <v>0.75656190300000004</v>
          </cell>
          <cell r="D82">
            <v>0.78139454600000002</v>
          </cell>
          <cell r="E82">
            <v>0.80718841399999997</v>
          </cell>
          <cell r="F82">
            <v>0.83400194000000005</v>
          </cell>
          <cell r="G82">
            <v>0.86189838799999996</v>
          </cell>
          <cell r="H82">
            <v>0.89094636699999996</v>
          </cell>
          <cell r="I82">
            <v>0.92122040599999999</v>
          </cell>
          <cell r="J82">
            <v>0.95280160999999997</v>
          </cell>
          <cell r="K82">
            <v>0.985778394</v>
          </cell>
          <cell r="L82">
            <v>1.0202473359999999</v>
          </cell>
          <cell r="M82">
            <v>1.056314132</v>
          </cell>
        </row>
        <row r="83">
          <cell r="C83">
            <v>0.72524950799999999</v>
          </cell>
          <cell r="D83">
            <v>0.75374914400000004</v>
          </cell>
          <cell r="E83">
            <v>0.78323512399999995</v>
          </cell>
          <cell r="F83">
            <v>0.81376158799999998</v>
          </cell>
          <cell r="G83">
            <v>0.84538671300000001</v>
          </cell>
          <cell r="H83">
            <v>0.87817309399999999</v>
          </cell>
          <cell r="I83">
            <v>0.91218817699999999</v>
          </cell>
          <cell r="J83">
            <v>0.94750472799999996</v>
          </cell>
          <cell r="K83">
            <v>0.98420138099999999</v>
          </cell>
          <cell r="L83">
            <v>1.0223632300000001</v>
          </cell>
          <cell r="M83">
            <v>1.062082513</v>
          </cell>
        </row>
        <row r="84">
          <cell r="C84">
            <v>0.68197034300000003</v>
          </cell>
          <cell r="D84">
            <v>0.71429884399999999</v>
          </cell>
          <cell r="E84">
            <v>0.74759977300000002</v>
          </cell>
          <cell r="F84">
            <v>0.781920065</v>
          </cell>
          <cell r="G84">
            <v>0.81730972400000002</v>
          </cell>
          <cell r="H84">
            <v>0.85382207700000001</v>
          </cell>
          <cell r="I84">
            <v>0.89151406099999997</v>
          </cell>
          <cell r="J84">
            <v>0.930446526</v>
          </cell>
          <cell r="K84">
            <v>0.97068458000000002</v>
          </cell>
          <cell r="L84">
            <v>1.0122979700000001</v>
          </cell>
          <cell r="M84">
            <v>1.0553615009999999</v>
          </cell>
        </row>
        <row r="85">
          <cell r="C85">
            <v>0.77110198399999996</v>
          </cell>
          <cell r="D85">
            <v>0.79530301000000003</v>
          </cell>
          <cell r="E85">
            <v>0.82004429599999995</v>
          </cell>
          <cell r="F85">
            <v>0.84534538400000003</v>
          </cell>
          <cell r="G85">
            <v>0.87122677100000001</v>
          </cell>
          <cell r="H85">
            <v>0.89770996599999997</v>
          </cell>
          <cell r="I85">
            <v>0.92481755499999996</v>
          </cell>
          <cell r="J85">
            <v>0.95257326799999997</v>
          </cell>
          <cell r="K85">
            <v>0.98100205200000001</v>
          </cell>
          <cell r="L85">
            <v>1.010130153</v>
          </cell>
          <cell r="M85">
            <v>1.039985199</v>
          </cell>
        </row>
        <row r="86">
          <cell r="C86">
            <v>0.87696769399999996</v>
          </cell>
          <cell r="D86">
            <v>0.89168463899999995</v>
          </cell>
          <cell r="E86">
            <v>0.90640158400000004</v>
          </cell>
          <cell r="F86">
            <v>0.92111852999999999</v>
          </cell>
          <cell r="G86">
            <v>0.93583547499999997</v>
          </cell>
          <cell r="H86">
            <v>0.95055241999999995</v>
          </cell>
          <cell r="I86">
            <v>0.96526936500000005</v>
          </cell>
          <cell r="J86">
            <v>0.97998631000000003</v>
          </cell>
          <cell r="K86">
            <v>0.99470325599999998</v>
          </cell>
          <cell r="L86">
            <v>1.009420201</v>
          </cell>
          <cell r="M86">
            <v>1.0241371459999999</v>
          </cell>
        </row>
        <row r="87">
          <cell r="C87">
            <v>0.92591551000000005</v>
          </cell>
          <cell r="D87">
            <v>0.93800869799999997</v>
          </cell>
          <cell r="E87">
            <v>0.94998703100000004</v>
          </cell>
          <cell r="F87">
            <v>0.96185045300000005</v>
          </cell>
          <cell r="G87">
            <v>0.97359890900000001</v>
          </cell>
          <cell r="H87">
            <v>0.98523234299999995</v>
          </cell>
          <cell r="I87">
            <v>0.99675069999999999</v>
          </cell>
          <cell r="J87">
            <v>1.008153922</v>
          </cell>
          <cell r="K87">
            <v>1.019441955</v>
          </cell>
          <cell r="L87">
            <v>1.030614742</v>
          </cell>
          <cell r="M87">
            <v>1.0416722279999999</v>
          </cell>
        </row>
        <row r="88">
          <cell r="C88">
            <v>1.2358155909999999</v>
          </cell>
          <cell r="D88">
            <v>1.2159595190000001</v>
          </cell>
          <cell r="E88">
            <v>1.196381278</v>
          </cell>
          <cell r="F88">
            <v>1.177064844</v>
          </cell>
          <cell r="G88">
            <v>1.1579954020000001</v>
          </cell>
          <cell r="H88">
            <v>1.139159231</v>
          </cell>
          <cell r="I88">
            <v>1.1205436120000001</v>
          </cell>
          <cell r="J88">
            <v>1.102136732</v>
          </cell>
          <cell r="K88">
            <v>1.083927606</v>
          </cell>
          <cell r="L88">
            <v>1.0659060090000001</v>
          </cell>
          <cell r="M88">
            <v>1.0480624059999999</v>
          </cell>
        </row>
        <row r="89">
          <cell r="C89">
            <v>1.1988824220000001</v>
          </cell>
          <cell r="D89">
            <v>1.185591662</v>
          </cell>
          <cell r="E89">
            <v>1.1719212349999999</v>
          </cell>
          <cell r="F89">
            <v>1.157883142</v>
          </cell>
          <cell r="G89">
            <v>1.1434888809999999</v>
          </cell>
          <cell r="H89">
            <v>1.1287494769999999</v>
          </cell>
          <cell r="I89">
            <v>1.1136755030000001</v>
          </cell>
          <cell r="J89">
            <v>1.098277105</v>
          </cell>
          <cell r="K89">
            <v>1.0825640240000001</v>
          </cell>
          <cell r="L89">
            <v>1.066545614</v>
          </cell>
          <cell r="M89">
            <v>1.050230862</v>
          </cell>
        </row>
        <row r="90">
          <cell r="C90">
            <v>1.25130846</v>
          </cell>
          <cell r="D90">
            <v>1.2355423729999999</v>
          </cell>
          <cell r="E90">
            <v>1.21932164</v>
          </cell>
          <cell r="F90">
            <v>1.2026599689999999</v>
          </cell>
          <cell r="G90">
            <v>1.185570526</v>
          </cell>
          <cell r="H90">
            <v>1.168065956</v>
          </cell>
          <cell r="I90">
            <v>1.150158411</v>
          </cell>
          <cell r="J90">
            <v>1.1318595730000001</v>
          </cell>
          <cell r="K90">
            <v>1.1131806769999999</v>
          </cell>
          <cell r="L90">
            <v>1.0941325319999999</v>
          </cell>
          <cell r="M90">
            <v>1.0747255410000001</v>
          </cell>
        </row>
        <row r="91">
          <cell r="C91">
            <v>1.3961048039999999</v>
          </cell>
          <cell r="D91">
            <v>1.3621256470000001</v>
          </cell>
          <cell r="E91">
            <v>1.3281985599999999</v>
          </cell>
          <cell r="F91">
            <v>1.29432098</v>
          </cell>
          <cell r="G91">
            <v>1.260490509</v>
          </cell>
          <cell r="H91">
            <v>1.226704901</v>
          </cell>
          <cell r="I91">
            <v>1.192962053</v>
          </cell>
          <cell r="J91">
            <v>1.159259987</v>
          </cell>
          <cell r="K91">
            <v>1.12559685</v>
          </cell>
          <cell r="L91">
            <v>1.0919708969999999</v>
          </cell>
          <cell r="M91">
            <v>1.058380485</v>
          </cell>
        </row>
        <row r="92">
          <cell r="C92">
            <v>1.3720454339999999</v>
          </cell>
          <cell r="D92">
            <v>1.3437707780000001</v>
          </cell>
          <cell r="E92">
            <v>1.314511727</v>
          </cell>
          <cell r="F92">
            <v>1.2842882200000001</v>
          </cell>
          <cell r="G92">
            <v>1.2531196630000001</v>
          </cell>
          <cell r="H92">
            <v>1.2210249440000001</v>
          </cell>
          <cell r="I92">
            <v>1.1880224509999999</v>
          </cell>
          <cell r="J92">
            <v>1.1541300880000001</v>
          </cell>
          <cell r="K92">
            <v>1.119365291</v>
          </cell>
          <cell r="L92">
            <v>1.0837450449999999</v>
          </cell>
          <cell r="M92">
            <v>1.047285896</v>
          </cell>
        </row>
        <row r="93">
          <cell r="C93">
            <v>1.44159394</v>
          </cell>
          <cell r="D93">
            <v>1.4058424629999999</v>
          </cell>
          <cell r="E93">
            <v>1.369030046</v>
          </cell>
          <cell r="F93">
            <v>1.33118048</v>
          </cell>
          <cell r="G93">
            <v>1.292316848</v>
          </cell>
          <cell r="H93">
            <v>1.2524615560000001</v>
          </cell>
          <cell r="I93">
            <v>1.2116363509999999</v>
          </cell>
          <cell r="J93">
            <v>1.1698623530000001</v>
          </cell>
          <cell r="K93">
            <v>1.12716007</v>
          </cell>
          <cell r="L93">
            <v>1.0835494240000001</v>
          </cell>
          <cell r="M93">
            <v>1.039049772</v>
          </cell>
        </row>
        <row r="94">
          <cell r="C94">
            <v>1.7073937340000001</v>
          </cell>
          <cell r="D94">
            <v>1.642724074</v>
          </cell>
          <cell r="E94">
            <v>1.577599548</v>
          </cell>
          <cell r="F94">
            <v>1.5120387820000001</v>
          </cell>
          <cell r="G94">
            <v>1.4460594019999999</v>
          </cell>
          <cell r="H94">
            <v>1.3796780930000001</v>
          </cell>
          <cell r="I94">
            <v>1.312910668</v>
          </cell>
          <cell r="J94">
            <v>1.245772119</v>
          </cell>
          <cell r="K94">
            <v>1.178276675</v>
          </cell>
          <cell r="L94">
            <v>1.1104378420000001</v>
          </cell>
          <cell r="M94">
            <v>1.0422684579999999</v>
          </cell>
        </row>
        <row r="95">
          <cell r="C95">
            <v>1.9078583520000001</v>
          </cell>
          <cell r="D95">
            <v>1.8166695479999999</v>
          </cell>
          <cell r="E95">
            <v>1.7267880419999999</v>
          </cell>
          <cell r="F95">
            <v>1.638131454</v>
          </cell>
          <cell r="G95">
            <v>1.550624183</v>
          </cell>
          <cell r="H95">
            <v>1.4641967259999999</v>
          </cell>
          <cell r="I95">
            <v>1.3787850690000001</v>
          </cell>
          <cell r="J95">
            <v>1.294330164</v>
          </cell>
          <cell r="K95">
            <v>1.2107774499999999</v>
          </cell>
          <cell r="L95">
            <v>1.1280764379999999</v>
          </cell>
          <cell r="M95">
            <v>1.0461803380000001</v>
          </cell>
        </row>
        <row r="96">
          <cell r="C96">
            <v>2.0677522759999998</v>
          </cell>
          <cell r="D96">
            <v>1.949312285</v>
          </cell>
          <cell r="E96">
            <v>1.835314949</v>
          </cell>
          <cell r="F96">
            <v>1.7253657179999999</v>
          </cell>
          <cell r="G96">
            <v>1.6191154169999999</v>
          </cell>
          <cell r="H96">
            <v>1.5162539070000001</v>
          </cell>
          <cell r="I96">
            <v>1.416504778</v>
          </cell>
          <cell r="J96">
            <v>1.319620886</v>
          </cell>
          <cell r="K96">
            <v>1.225380578</v>
          </cell>
          <cell r="L96">
            <v>1.1335844879999999</v>
          </cell>
          <cell r="M96">
            <v>1.0440528069999999</v>
          </cell>
        </row>
        <row r="97">
          <cell r="C97">
            <v>1.6836065739999999</v>
          </cell>
          <cell r="D97">
            <v>1.616944194</v>
          </cell>
          <cell r="E97">
            <v>1.550953848</v>
          </cell>
          <cell r="F97">
            <v>1.485596548</v>
          </cell>
          <cell r="G97">
            <v>1.420836266</v>
          </cell>
          <cell r="H97">
            <v>1.356639656</v>
          </cell>
          <cell r="I97">
            <v>1.2929758090000001</v>
          </cell>
          <cell r="J97">
            <v>1.2298160380000001</v>
          </cell>
          <cell r="K97">
            <v>1.167133677</v>
          </cell>
          <cell r="L97">
            <v>1.10490391</v>
          </cell>
          <cell r="M97">
            <v>1.0431036090000001</v>
          </cell>
        </row>
        <row r="98">
          <cell r="C98">
            <v>1.724611401</v>
          </cell>
          <cell r="D98">
            <v>1.6572190790000001</v>
          </cell>
          <cell r="E98">
            <v>1.589826757</v>
          </cell>
          <cell r="F98">
            <v>1.5224344350000001</v>
          </cell>
          <cell r="G98">
            <v>1.455042113</v>
          </cell>
          <cell r="H98">
            <v>1.3876497910000001</v>
          </cell>
          <cell r="I98">
            <v>1.320257469</v>
          </cell>
          <cell r="J98">
            <v>1.2528651470000001</v>
          </cell>
          <cell r="K98">
            <v>1.1854728240000001</v>
          </cell>
          <cell r="L98">
            <v>1.118080502</v>
          </cell>
          <cell r="M98">
            <v>1.0506881800000001</v>
          </cell>
        </row>
        <row r="99">
          <cell r="C99">
            <v>1.639466739</v>
          </cell>
          <cell r="D99">
            <v>1.579411082</v>
          </cell>
          <cell r="E99">
            <v>1.5190589430000001</v>
          </cell>
          <cell r="F99">
            <v>1.4584068830000001</v>
          </cell>
          <cell r="G99">
            <v>1.397451413</v>
          </cell>
          <cell r="H99">
            <v>1.3361889870000001</v>
          </cell>
          <cell r="I99">
            <v>1.2746160040000001</v>
          </cell>
          <cell r="J99">
            <v>1.212728808</v>
          </cell>
          <cell r="K99">
            <v>1.1505236839999999</v>
          </cell>
          <cell r="L99">
            <v>1.087996857</v>
          </cell>
          <cell r="M99">
            <v>1.0251444949999999</v>
          </cell>
        </row>
        <row r="100">
          <cell r="C100">
            <v>1.6027824079999999</v>
          </cell>
          <cell r="D100">
            <v>1.5457039260000001</v>
          </cell>
          <cell r="E100">
            <v>1.4883110980000001</v>
          </cell>
          <cell r="F100">
            <v>1.430591613</v>
          </cell>
          <cell r="G100">
            <v>1.372532509</v>
          </cell>
          <cell r="H100">
            <v>1.314120127</v>
          </cell>
          <cell r="I100">
            <v>1.255340068</v>
          </cell>
          <cell r="J100">
            <v>1.1961771379999999</v>
          </cell>
          <cell r="K100">
            <v>1.136615296</v>
          </cell>
          <cell r="L100">
            <v>1.0766375909999999</v>
          </cell>
          <cell r="M100">
            <v>1.0162260970000001</v>
          </cell>
        </row>
        <row r="101">
          <cell r="C101">
            <v>1.5615792799999999</v>
          </cell>
          <cell r="D101">
            <v>1.5098935090000001</v>
          </cell>
          <cell r="E101">
            <v>1.4577603509999999</v>
          </cell>
          <cell r="F101">
            <v>1.4051560219999999</v>
          </cell>
          <cell r="G101">
            <v>1.352055019</v>
          </cell>
          <cell r="H101">
            <v>1.298429966</v>
          </cell>
          <cell r="I101">
            <v>1.244251438</v>
          </cell>
          <cell r="J101">
            <v>1.189487763</v>
          </cell>
          <cell r="K101">
            <v>1.134104808</v>
          </cell>
          <cell r="L101">
            <v>1.0780657309999999</v>
          </cell>
          <cell r="M101">
            <v>1.02133071</v>
          </cell>
        </row>
        <row r="102">
          <cell r="C102">
            <v>1.560449097</v>
          </cell>
          <cell r="D102">
            <v>1.509581412</v>
          </cell>
          <cell r="E102">
            <v>1.45827106</v>
          </cell>
          <cell r="F102">
            <v>1.406491535</v>
          </cell>
          <cell r="G102">
            <v>1.354214172</v>
          </cell>
          <cell r="H102">
            <v>1.301407923</v>
          </cell>
          <cell r="I102">
            <v>1.2480391019999999</v>
          </cell>
          <cell r="J102">
            <v>1.1940711020000001</v>
          </cell>
          <cell r="K102">
            <v>1.1394640680000001</v>
          </cell>
          <cell r="L102">
            <v>1.0841745309999999</v>
          </cell>
          <cell r="M102">
            <v>1.028154988</v>
          </cell>
        </row>
        <row r="103">
          <cell r="C103">
            <v>1.5688215860000001</v>
          </cell>
          <cell r="D103">
            <v>1.5153673030000001</v>
          </cell>
          <cell r="E103">
            <v>1.4616522780000001</v>
          </cell>
          <cell r="F103">
            <v>1.4076563900000001</v>
          </cell>
          <cell r="G103">
            <v>1.3533573919999999</v>
          </cell>
          <cell r="H103">
            <v>1.2987306249999999</v>
          </cell>
          <cell r="I103">
            <v>1.243748678</v>
          </cell>
          <cell r="J103">
            <v>1.188380998</v>
          </cell>
          <cell r="K103">
            <v>1.132593424</v>
          </cell>
          <cell r="L103">
            <v>1.0763476380000001</v>
          </cell>
          <cell r="M103">
            <v>1.019600514</v>
          </cell>
        </row>
        <row r="104">
          <cell r="C104">
            <v>1.512359386</v>
          </cell>
          <cell r="D104">
            <v>1.4660520210000001</v>
          </cell>
          <cell r="E104">
            <v>1.4194913119999999</v>
          </cell>
          <cell r="F104">
            <v>1.372652081</v>
          </cell>
          <cell r="G104">
            <v>1.325505696</v>
          </cell>
          <cell r="H104">
            <v>1.2780194659999999</v>
          </cell>
          <cell r="I104">
            <v>1.2301558859999999</v>
          </cell>
          <cell r="J104">
            <v>1.1818717249999999</v>
          </cell>
          <cell r="K104">
            <v>1.1331168819999999</v>
          </cell>
          <cell r="L104">
            <v>1.0838329739999999</v>
          </cell>
          <cell r="M104">
            <v>1.0339515429999999</v>
          </cell>
        </row>
        <row r="105">
          <cell r="C105">
            <v>1.4597807039999999</v>
          </cell>
          <cell r="D105">
            <v>1.416453773</v>
          </cell>
          <cell r="E105">
            <v>1.3729580690000001</v>
          </cell>
          <cell r="F105">
            <v>1.3292746959999999</v>
          </cell>
          <cell r="G105">
            <v>1.2853818299999999</v>
          </cell>
          <cell r="H105">
            <v>1.2412541239999999</v>
          </cell>
          <cell r="I105">
            <v>1.1968619700000001</v>
          </cell>
          <cell r="J105">
            <v>1.152170567</v>
          </cell>
          <cell r="K105">
            <v>1.107138725</v>
          </cell>
          <cell r="L105">
            <v>1.061717332</v>
          </cell>
          <cell r="M105">
            <v>1.0158473530000001</v>
          </cell>
        </row>
        <row r="106">
          <cell r="C106">
            <v>1.3753452450000001</v>
          </cell>
          <cell r="D106">
            <v>1.3380804820000001</v>
          </cell>
          <cell r="E106">
            <v>1.3008608930000001</v>
          </cell>
          <cell r="F106">
            <v>1.263692689</v>
          </cell>
          <cell r="G106">
            <v>1.2265832720000001</v>
          </cell>
          <cell r="H106">
            <v>1.18954154</v>
          </cell>
          <cell r="I106">
            <v>1.152578281</v>
          </cell>
          <cell r="J106">
            <v>1.115706707</v>
          </cell>
          <cell r="K106">
            <v>1.0789431679999999</v>
          </cell>
          <cell r="L106">
            <v>1.042308148</v>
          </cell>
          <cell r="M106">
            <v>1.005827663</v>
          </cell>
        </row>
        <row r="107">
          <cell r="C107">
            <v>1.372406134</v>
          </cell>
          <cell r="D107">
            <v>1.334257797</v>
          </cell>
          <cell r="E107">
            <v>1.296230649</v>
          </cell>
          <cell r="F107">
            <v>1.2583424080000001</v>
          </cell>
          <cell r="G107">
            <v>1.2206144219999999</v>
          </cell>
          <cell r="H107">
            <v>1.1830726519999999</v>
          </cell>
          <cell r="I107">
            <v>1.1457489860000001</v>
          </cell>
          <cell r="J107">
            <v>1.1086830320000001</v>
          </cell>
          <cell r="K107">
            <v>1.071924608</v>
          </cell>
          <cell r="L107">
            <v>1.035537256</v>
          </cell>
          <cell r="M107">
            <v>0.99960331700000005</v>
          </cell>
        </row>
        <row r="108">
          <cell r="C108">
            <v>1.3660825780000001</v>
          </cell>
          <cell r="D108">
            <v>1.3253406299999999</v>
          </cell>
          <cell r="E108">
            <v>1.2847033889999999</v>
          </cell>
          <cell r="F108">
            <v>1.244186244</v>
          </cell>
          <cell r="G108">
            <v>1.2038077570000001</v>
          </cell>
          <cell r="H108">
            <v>1.163590524</v>
          </cell>
          <cell r="I108">
            <v>1.1235623299999999</v>
          </cell>
          <cell r="J108">
            <v>1.0837577350000001</v>
          </cell>
          <cell r="K108">
            <v>1.044220269</v>
          </cell>
          <cell r="L108">
            <v>1.0050055440000001</v>
          </cell>
          <cell r="M108">
            <v>0.96618576300000003</v>
          </cell>
        </row>
        <row r="109">
          <cell r="C109">
            <v>1.3703257179999999</v>
          </cell>
          <cell r="D109">
            <v>1.3300344449999999</v>
          </cell>
          <cell r="E109">
            <v>1.2896533290000001</v>
          </cell>
          <cell r="F109">
            <v>1.249171472</v>
          </cell>
          <cell r="G109">
            <v>1.2085761399999999</v>
          </cell>
          <cell r="H109">
            <v>1.1678523620000001</v>
          </cell>
          <cell r="I109">
            <v>1.1269824070000001</v>
          </cell>
          <cell r="J109">
            <v>1.085945127</v>
          </cell>
          <cell r="K109">
            <v>1.0447150860000001</v>
          </cell>
          <cell r="L109">
            <v>1.0032614179999999</v>
          </cell>
          <cell r="M109">
            <v>0.96154629400000002</v>
          </cell>
        </row>
        <row r="110">
          <cell r="C110">
            <v>1.2685622670000001</v>
          </cell>
          <cell r="D110">
            <v>1.237592652</v>
          </cell>
          <cell r="E110">
            <v>1.2066230360000001</v>
          </cell>
          <cell r="F110">
            <v>1.175653421</v>
          </cell>
          <cell r="G110">
            <v>1.144683806</v>
          </cell>
          <cell r="H110">
            <v>1.1137141909999999</v>
          </cell>
          <cell r="I110">
            <v>1.0827445760000001</v>
          </cell>
          <cell r="J110">
            <v>1.0517749599999999</v>
          </cell>
          <cell r="K110">
            <v>1.0208053450000001</v>
          </cell>
          <cell r="L110">
            <v>0.98983573000000002</v>
          </cell>
          <cell r="M110">
            <v>0.95886611499999996</v>
          </cell>
        </row>
        <row r="111">
          <cell r="C111">
            <v>1.1769877209999999</v>
          </cell>
          <cell r="D111">
            <v>1.1576784769999999</v>
          </cell>
          <cell r="E111">
            <v>1.1379212190000001</v>
          </cell>
          <cell r="F111">
            <v>1.117714214</v>
          </cell>
          <cell r="G111">
            <v>1.097055718</v>
          </cell>
          <cell r="H111">
            <v>1.0759439799999999</v>
          </cell>
          <cell r="I111">
            <v>1.054377238</v>
          </cell>
          <cell r="J111">
            <v>1.032353724</v>
          </cell>
          <cell r="K111">
            <v>1.0098716560000001</v>
          </cell>
          <cell r="L111">
            <v>0.98692924800000004</v>
          </cell>
          <cell r="M111">
            <v>0.96352470099999998</v>
          </cell>
        </row>
        <row r="112">
          <cell r="C112">
            <v>1.187485809</v>
          </cell>
          <cell r="D112">
            <v>1.1667587479999999</v>
          </cell>
          <cell r="E112">
            <v>1.145765844</v>
          </cell>
          <cell r="F112">
            <v>1.124499717</v>
          </cell>
          <cell r="G112">
            <v>1.1029527139999999</v>
          </cell>
          <cell r="H112">
            <v>1.081116889</v>
          </cell>
          <cell r="I112">
            <v>1.0589839990000001</v>
          </cell>
          <cell r="J112">
            <v>1.03654548</v>
          </cell>
          <cell r="K112">
            <v>1.013792437</v>
          </cell>
          <cell r="L112">
            <v>0.99071562800000001</v>
          </cell>
          <cell r="M112">
            <v>0.96730544200000002</v>
          </cell>
        </row>
        <row r="113">
          <cell r="C113">
            <v>1.105322564</v>
          </cell>
          <cell r="D113">
            <v>1.093451387</v>
          </cell>
          <cell r="E113">
            <v>1.081146363</v>
          </cell>
          <cell r="F113">
            <v>1.0683930880000001</v>
          </cell>
          <cell r="G113">
            <v>1.055176517</v>
          </cell>
          <cell r="H113">
            <v>1.0414809190000001</v>
          </cell>
          <cell r="I113">
            <v>1.0272898479999999</v>
          </cell>
          <cell r="J113">
            <v>1.012586092</v>
          </cell>
          <cell r="K113">
            <v>0.99735163500000001</v>
          </cell>
          <cell r="L113">
            <v>0.98156760600000004</v>
          </cell>
          <cell r="M113">
            <v>0.96521422800000001</v>
          </cell>
        </row>
        <row r="114">
          <cell r="C114">
            <v>0.88390638399999999</v>
          </cell>
          <cell r="D114">
            <v>0.89642896100000002</v>
          </cell>
          <cell r="E114">
            <v>0.90807750099999995</v>
          </cell>
          <cell r="F114">
            <v>0.91881875199999996</v>
          </cell>
          <cell r="G114">
            <v>0.92861775499999999</v>
          </cell>
          <cell r="H114">
            <v>0.93743773100000005</v>
          </cell>
          <cell r="I114">
            <v>0.94523996300000002</v>
          </cell>
          <cell r="J114">
            <v>0.95198366300000004</v>
          </cell>
          <cell r="K114">
            <v>0.95762583599999995</v>
          </cell>
          <cell r="L114">
            <v>0.96212112500000002</v>
          </cell>
          <cell r="M114">
            <v>0.96542164799999997</v>
          </cell>
        </row>
        <row r="115">
          <cell r="C115">
            <v>0.72452018200000001</v>
          </cell>
          <cell r="D115">
            <v>0.751530437</v>
          </cell>
          <cell r="E115">
            <v>0.77800603099999999</v>
          </cell>
          <cell r="F115">
            <v>0.80391501200000004</v>
          </cell>
          <cell r="G115">
            <v>0.82922282999999997</v>
          </cell>
          <cell r="H115">
            <v>0.85389206500000003</v>
          </cell>
          <cell r="I115">
            <v>0.87788212700000001</v>
          </cell>
          <cell r="J115">
            <v>0.901148913</v>
          </cell>
          <cell r="K115">
            <v>0.92364441600000002</v>
          </cell>
          <cell r="L115">
            <v>0.94531628300000003</v>
          </cell>
          <cell r="M115">
            <v>0.96610731400000005</v>
          </cell>
        </row>
        <row r="116">
          <cell r="C116">
            <v>0.63119337099999995</v>
          </cell>
          <cell r="D116">
            <v>0.66665602599999996</v>
          </cell>
          <cell r="E116">
            <v>0.70181180700000001</v>
          </cell>
          <cell r="F116">
            <v>0.73663945200000003</v>
          </cell>
          <cell r="G116">
            <v>0.77111568900000005</v>
          </cell>
          <cell r="H116">
            <v>0.80521499500000004</v>
          </cell>
          <cell r="I116">
            <v>0.83890930900000005</v>
          </cell>
          <cell r="J116">
            <v>0.87216771699999995</v>
          </cell>
          <cell r="K116">
            <v>0.90495607600000005</v>
          </cell>
          <cell r="L116">
            <v>0.93723658300000001</v>
          </cell>
          <cell r="M116">
            <v>0.96896726600000005</v>
          </cell>
        </row>
        <row r="117">
          <cell r="C117">
            <v>0.57460721000000003</v>
          </cell>
          <cell r="D117">
            <v>0.61608703099999995</v>
          </cell>
          <cell r="E117">
            <v>0.65753079999999997</v>
          </cell>
          <cell r="F117">
            <v>0.69893570599999999</v>
          </cell>
          <cell r="G117">
            <v>0.74029863799999995</v>
          </cell>
          <cell r="H117">
            <v>0.78161614400000001</v>
          </cell>
          <cell r="I117">
            <v>0.82288438100000005</v>
          </cell>
          <cell r="J117">
            <v>0.86409906199999997</v>
          </cell>
          <cell r="K117">
            <v>0.90525538800000005</v>
          </cell>
          <cell r="L117">
            <v>0.94634796799999998</v>
          </cell>
          <cell r="M117">
            <v>0.987370725</v>
          </cell>
        </row>
        <row r="118">
          <cell r="C118">
            <v>0.56737428000000001</v>
          </cell>
          <cell r="D118">
            <v>0.60982229399999999</v>
          </cell>
          <cell r="E118">
            <v>0.65274840300000003</v>
          </cell>
          <cell r="F118">
            <v>0.69619699899999998</v>
          </cell>
          <cell r="G118">
            <v>0.74021814399999997</v>
          </cell>
          <cell r="H118">
            <v>0.78486850900000005</v>
          </cell>
          <cell r="I118">
            <v>0.83021249799999997</v>
          </cell>
          <cell r="J118">
            <v>0.87632361400000003</v>
          </cell>
          <cell r="K118">
            <v>0.92328612799999998</v>
          </cell>
          <cell r="L118">
            <v>0.97119712199999997</v>
          </cell>
          <cell r="M118">
            <v>1.0201690210000001</v>
          </cell>
        </row>
        <row r="119">
          <cell r="C119">
            <v>0.58263732999999995</v>
          </cell>
          <cell r="D119">
            <v>0.62258419600000003</v>
          </cell>
          <cell r="E119">
            <v>0.66334434600000003</v>
          </cell>
          <cell r="F119">
            <v>0.70500199500000005</v>
          </cell>
          <cell r="G119">
            <v>0.74765340499999999</v>
          </cell>
          <cell r="H119">
            <v>0.79140911400000002</v>
          </cell>
          <cell r="I119">
            <v>0.83639668199999995</v>
          </cell>
          <cell r="J119">
            <v>0.88276410400000005</v>
          </cell>
          <cell r="K119">
            <v>0.930684073</v>
          </cell>
          <cell r="L119">
            <v>0.98035934899999999</v>
          </cell>
          <cell r="M119">
            <v>1.032029611</v>
          </cell>
        </row>
        <row r="120">
          <cell r="C120">
            <v>0.41619868399999999</v>
          </cell>
          <cell r="D120">
            <v>0.47182495200000002</v>
          </cell>
          <cell r="E120">
            <v>0.52876457200000004</v>
          </cell>
          <cell r="F120">
            <v>0.58716427800000004</v>
          </cell>
          <cell r="G120">
            <v>0.647193507</v>
          </cell>
          <cell r="H120">
            <v>0.70904897</v>
          </cell>
          <cell r="I120">
            <v>0.77296036300000004</v>
          </cell>
          <cell r="J120">
            <v>0.83919759299999996</v>
          </cell>
          <cell r="K120">
            <v>0.90807996999999996</v>
          </cell>
          <cell r="L120">
            <v>0.97998806000000005</v>
          </cell>
          <cell r="M120">
            <v>1.055379109</v>
          </cell>
        </row>
        <row r="121">
          <cell r="C121">
            <v>0.53535900999999997</v>
          </cell>
          <cell r="D121">
            <v>0.58769754600000002</v>
          </cell>
          <cell r="E121">
            <v>0.64031036600000002</v>
          </cell>
          <cell r="F121">
            <v>0.69322101400000002</v>
          </cell>
          <cell r="G121">
            <v>0.746455808</v>
          </cell>
          <cell r="H121">
            <v>0.80004426200000001</v>
          </cell>
          <cell r="I121">
            <v>0.854019584</v>
          </cell>
          <cell r="J121">
            <v>0.90841927300000003</v>
          </cell>
          <cell r="K121">
            <v>0.96328583800000001</v>
          </cell>
          <cell r="L121">
            <v>1.0186676610000001</v>
          </cell>
          <cell r="M121">
            <v>1.074620049</v>
          </cell>
        </row>
        <row r="122">
          <cell r="C122">
            <v>0.51974652600000004</v>
          </cell>
          <cell r="D122">
            <v>0.57613742899999998</v>
          </cell>
          <cell r="E122">
            <v>0.63252833200000003</v>
          </cell>
          <cell r="F122">
            <v>0.68891923399999999</v>
          </cell>
          <cell r="G122">
            <v>0.74531013700000004</v>
          </cell>
          <cell r="H122">
            <v>0.80170103999999998</v>
          </cell>
          <cell r="I122">
            <v>0.85809194200000005</v>
          </cell>
          <cell r="J122">
            <v>0.91448284499999999</v>
          </cell>
          <cell r="K122">
            <v>0.97087374800000004</v>
          </cell>
          <cell r="L122">
            <v>1.02726465</v>
          </cell>
          <cell r="M122">
            <v>1.083655553</v>
          </cell>
        </row>
        <row r="123">
          <cell r="C123">
            <v>0.71511944199999999</v>
          </cell>
          <cell r="D123">
            <v>0.77024850499999997</v>
          </cell>
          <cell r="E123">
            <v>0.82131729799999997</v>
          </cell>
          <cell r="F123">
            <v>0.86840830599999996</v>
          </cell>
          <cell r="G123">
            <v>0.91160179799999996</v>
          </cell>
          <cell r="H123">
            <v>0.95097589500000002</v>
          </cell>
          <cell r="I123">
            <v>0.98660664600000003</v>
          </cell>
          <cell r="J123">
            <v>1.0185680939999999</v>
          </cell>
          <cell r="K123">
            <v>1.046932341</v>
          </cell>
          <cell r="L123">
            <v>1.0717696139999999</v>
          </cell>
          <cell r="M123">
            <v>1.0931483209999999</v>
          </cell>
        </row>
        <row r="124">
          <cell r="C124">
            <v>0.72079579400000005</v>
          </cell>
          <cell r="D124">
            <v>0.77771970599999996</v>
          </cell>
          <cell r="E124">
            <v>0.83038719000000005</v>
          </cell>
          <cell r="F124">
            <v>0.87877340500000001</v>
          </cell>
          <cell r="G124">
            <v>0.92285331900000001</v>
          </cell>
          <cell r="H124">
            <v>0.96260170199999995</v>
          </cell>
          <cell r="I124">
            <v>0.99799312900000003</v>
          </cell>
          <cell r="J124">
            <v>1.029001973</v>
          </cell>
          <cell r="K124">
            <v>1.0556024079999999</v>
          </cell>
          <cell r="L124">
            <v>1.0777684030000001</v>
          </cell>
          <cell r="M124">
            <v>1.0954737219999999</v>
          </cell>
        </row>
        <row r="125">
          <cell r="C125">
            <v>0.72259622499999998</v>
          </cell>
          <cell r="D125">
            <v>0.77886712999999996</v>
          </cell>
          <cell r="E125">
            <v>0.83095858899999997</v>
          </cell>
          <cell r="F125">
            <v>0.87890978799999997</v>
          </cell>
          <cell r="G125">
            <v>0.92275942499999997</v>
          </cell>
          <cell r="H125">
            <v>0.96254571600000005</v>
          </cell>
          <cell r="I125">
            <v>0.99830640599999998</v>
          </cell>
          <cell r="J125">
            <v>1.030078772</v>
          </cell>
          <cell r="K125">
            <v>1.057899634</v>
          </cell>
          <cell r="L125">
            <v>1.0818053590000001</v>
          </cell>
          <cell r="M125">
            <v>1.101831869</v>
          </cell>
        </row>
        <row r="126">
          <cell r="C126">
            <v>0.88404184900000005</v>
          </cell>
          <cell r="D126">
            <v>0.93108608400000004</v>
          </cell>
          <cell r="E126">
            <v>0.97129756099999998</v>
          </cell>
          <cell r="F126">
            <v>1.0051855700000001</v>
          </cell>
          <cell r="G126">
            <v>1.0332100129999999</v>
          </cell>
          <cell r="H126">
            <v>1.055787252</v>
          </cell>
          <cell r="I126">
            <v>1.073295136</v>
          </cell>
          <cell r="J126">
            <v>1.086077363</v>
          </cell>
          <cell r="K126">
            <v>1.0944472430000001</v>
          </cell>
          <cell r="L126">
            <v>1.098690991</v>
          </cell>
          <cell r="M126">
            <v>1.099070591</v>
          </cell>
        </row>
        <row r="127">
          <cell r="C127">
            <v>1.108179638</v>
          </cell>
          <cell r="D127">
            <v>1.1410409189999999</v>
          </cell>
          <cell r="E127">
            <v>1.1644355399999999</v>
          </cell>
          <cell r="F127">
            <v>1.179450747</v>
          </cell>
          <cell r="G127">
            <v>1.187013434</v>
          </cell>
          <cell r="H127">
            <v>1.187918647</v>
          </cell>
          <cell r="I127">
            <v>1.182852231</v>
          </cell>
          <cell r="J127">
            <v>1.172408949</v>
          </cell>
          <cell r="K127">
            <v>1.157107119</v>
          </cell>
          <cell r="L127">
            <v>1.1374005140000001</v>
          </cell>
          <cell r="M127">
            <v>1.113688107</v>
          </cell>
        </row>
        <row r="128">
          <cell r="C128">
            <v>1.1792536229999999</v>
          </cell>
          <cell r="D128">
            <v>1.198713779</v>
          </cell>
          <cell r="E128">
            <v>1.209552355</v>
          </cell>
          <cell r="F128">
            <v>1.213070205</v>
          </cell>
          <cell r="G128">
            <v>1.2103190109999999</v>
          </cell>
          <cell r="H128">
            <v>1.2021582159999999</v>
          </cell>
          <cell r="I128">
            <v>1.1892970309999999</v>
          </cell>
          <cell r="J128">
            <v>1.1723258860000001</v>
          </cell>
          <cell r="K128">
            <v>1.1517402960000001</v>
          </cell>
          <cell r="L128">
            <v>1.1279592000000001</v>
          </cell>
          <cell r="M128">
            <v>1.1013392</v>
          </cell>
        </row>
        <row r="129">
          <cell r="C129">
            <v>1.3195451250000001</v>
          </cell>
          <cell r="D129">
            <v>1.3208719040000001</v>
          </cell>
          <cell r="E129">
            <v>1.3141578119999999</v>
          </cell>
          <cell r="F129">
            <v>1.3008396250000001</v>
          </cell>
          <cell r="G129">
            <v>1.282031057</v>
          </cell>
          <cell r="H129">
            <v>1.258608728</v>
          </cell>
          <cell r="I129">
            <v>1.2312720660000001</v>
          </cell>
          <cell r="J129">
            <v>1.200585928</v>
          </cell>
          <cell r="K129">
            <v>1.1670114739999999</v>
          </cell>
          <cell r="L129">
            <v>1.130928924</v>
          </cell>
          <cell r="M129">
            <v>1.0926545640000001</v>
          </cell>
        </row>
        <row r="130">
          <cell r="C130">
            <v>1.170791194</v>
          </cell>
          <cell r="D130">
            <v>1.181841283</v>
          </cell>
          <cell r="E130">
            <v>1.1859248979999999</v>
          </cell>
          <cell r="F130">
            <v>1.1842583630000001</v>
          </cell>
          <cell r="G130">
            <v>1.17779042</v>
          </cell>
          <cell r="H130">
            <v>1.1672719739999999</v>
          </cell>
          <cell r="I130">
            <v>1.15330511</v>
          </cell>
          <cell r="J130">
            <v>1.1363782140000001</v>
          </cell>
          <cell r="K130">
            <v>1.116891608</v>
          </cell>
          <cell r="L130">
            <v>1.0951765389999999</v>
          </cell>
          <cell r="M130">
            <v>1.0715094629999999</v>
          </cell>
        </row>
        <row r="131">
          <cell r="C131">
            <v>1.148971253</v>
          </cell>
          <cell r="D131">
            <v>1.1670587429999999</v>
          </cell>
          <cell r="E131">
            <v>1.1770143719999999</v>
          </cell>
          <cell r="F131">
            <v>1.180096813</v>
          </cell>
          <cell r="G131">
            <v>1.1773177210000001</v>
          </cell>
          <cell r="H131">
            <v>1.169499498</v>
          </cell>
          <cell r="I131">
            <v>1.1573175710000001</v>
          </cell>
          <cell r="J131">
            <v>1.14133182</v>
          </cell>
          <cell r="K131">
            <v>1.122010274</v>
          </cell>
          <cell r="L131">
            <v>1.099747203</v>
          </cell>
          <cell r="M131">
            <v>1.0748770999999999</v>
          </cell>
        </row>
        <row r="132">
          <cell r="C132">
            <v>1.329966548</v>
          </cell>
          <cell r="D132">
            <v>1.2959890519999999</v>
          </cell>
          <cell r="E132">
            <v>1.2657795190000001</v>
          </cell>
          <cell r="F132">
            <v>1.2383217559999999</v>
          </cell>
          <cell r="G132">
            <v>1.2129348470000001</v>
          </cell>
          <cell r="H132">
            <v>1.189145407</v>
          </cell>
          <cell r="I132">
            <v>1.1666141240000001</v>
          </cell>
          <cell r="J132">
            <v>1.1450914249999999</v>
          </cell>
          <cell r="K132">
            <v>1.1243896520000001</v>
          </cell>
          <cell r="L132">
            <v>1.104364984</v>
          </cell>
          <cell r="M132">
            <v>1.0849053399999999</v>
          </cell>
        </row>
        <row r="133">
          <cell r="C133">
            <v>1.1523096150000001</v>
          </cell>
          <cell r="D133">
            <v>1.1517969180000001</v>
          </cell>
          <cell r="E133">
            <v>1.1488286990000001</v>
          </cell>
          <cell r="F133">
            <v>1.143952165</v>
          </cell>
          <cell r="G133">
            <v>1.1375631740000001</v>
          </cell>
          <cell r="H133">
            <v>1.1299551779999999</v>
          </cell>
          <cell r="I133">
            <v>1.121350324</v>
          </cell>
          <cell r="J133">
            <v>1.1119198729999999</v>
          </cell>
          <cell r="K133">
            <v>1.1017979790000001</v>
          </cell>
          <cell r="L133">
            <v>1.0910912269999999</v>
          </cell>
          <cell r="M133">
            <v>1.079885363</v>
          </cell>
        </row>
        <row r="134">
          <cell r="C134">
            <v>1.309666864</v>
          </cell>
          <cell r="D134">
            <v>1.286695616</v>
          </cell>
          <cell r="E134">
            <v>1.2637243680000001</v>
          </cell>
          <cell r="F134">
            <v>1.2407531199999999</v>
          </cell>
          <cell r="G134">
            <v>1.217781872</v>
          </cell>
          <cell r="H134">
            <v>1.1948106249999999</v>
          </cell>
          <cell r="I134">
            <v>1.171839377</v>
          </cell>
          <cell r="J134">
            <v>1.148868129</v>
          </cell>
          <cell r="K134">
            <v>1.1258968810000001</v>
          </cell>
          <cell r="L134">
            <v>1.1029256329999999</v>
          </cell>
          <cell r="M134">
            <v>1.079954385</v>
          </cell>
        </row>
        <row r="135">
          <cell r="C135">
            <v>0.93753264199999997</v>
          </cell>
          <cell r="D135">
            <v>0.94962890099999997</v>
          </cell>
          <cell r="E135">
            <v>0.96197267900000005</v>
          </cell>
          <cell r="F135">
            <v>0.97458113800000001</v>
          </cell>
          <cell r="G135">
            <v>0.98747306800000001</v>
          </cell>
          <cell r="H135">
            <v>1.000669078</v>
          </cell>
          <cell r="I135">
            <v>1.0141918249999999</v>
          </cell>
          <cell r="J135">
            <v>1.028066275</v>
          </cell>
          <cell r="K135">
            <v>1.042320004</v>
          </cell>
          <cell r="L135">
            <v>1.056983547</v>
          </cell>
          <cell r="M135">
            <v>1.0720908090000001</v>
          </cell>
        </row>
        <row r="136">
          <cell r="C136">
            <v>0.95651171099999999</v>
          </cell>
          <cell r="D136">
            <v>0.96484861799999999</v>
          </cell>
          <cell r="E136">
            <v>0.97378062200000004</v>
          </cell>
          <cell r="F136">
            <v>0.98336339299999997</v>
          </cell>
          <cell r="G136">
            <v>0.99365977299999997</v>
          </cell>
          <cell r="H136">
            <v>1.0047409599999999</v>
          </cell>
          <cell r="I136">
            <v>1.016687951</v>
          </cell>
          <cell r="J136">
            <v>1.0295932880000001</v>
          </cell>
          <cell r="K136">
            <v>1.0435631839999999</v>
          </cell>
          <cell r="L136">
            <v>1.058720154</v>
          </cell>
          <cell r="M136">
            <v>1.075206259</v>
          </cell>
        </row>
        <row r="137">
          <cell r="C137">
            <v>0.91948506100000005</v>
          </cell>
          <cell r="D137">
            <v>0.93097298900000003</v>
          </cell>
          <cell r="E137">
            <v>0.94287587500000003</v>
          </cell>
          <cell r="F137">
            <v>0.95522672399999997</v>
          </cell>
          <cell r="G137">
            <v>0.96806213399999996</v>
          </cell>
          <cell r="H137">
            <v>0.98142280400000004</v>
          </cell>
          <cell r="I137">
            <v>0.99535412099999998</v>
          </cell>
          <cell r="J137">
            <v>1.0099068550000001</v>
          </cell>
          <cell r="K137">
            <v>1.025137983</v>
          </cell>
          <cell r="L137">
            <v>1.04111167</v>
          </cell>
          <cell r="M137">
            <v>1.0579004320000001</v>
          </cell>
        </row>
        <row r="138">
          <cell r="C138">
            <v>1.195063277</v>
          </cell>
          <cell r="D138">
            <v>1.1763257090000001</v>
          </cell>
          <cell r="E138">
            <v>1.1576206120000001</v>
          </cell>
          <cell r="F138">
            <v>1.1389505449999999</v>
          </cell>
          <cell r="G138">
            <v>1.120318344</v>
          </cell>
          <cell r="H138">
            <v>1.101727162</v>
          </cell>
          <cell r="I138">
            <v>1.083180509</v>
          </cell>
          <cell r="J138">
            <v>1.06468231</v>
          </cell>
          <cell r="K138">
            <v>1.046236964</v>
          </cell>
          <cell r="L138">
            <v>1.027849418</v>
          </cell>
          <cell r="M138">
            <v>1.009525258</v>
          </cell>
        </row>
        <row r="139">
          <cell r="C139">
            <v>1.053409949</v>
          </cell>
          <cell r="D139">
            <v>1.0487773410000001</v>
          </cell>
          <cell r="E139">
            <v>1.0445476659999999</v>
          </cell>
          <cell r="F139">
            <v>1.040762167</v>
          </cell>
          <cell r="G139">
            <v>1.0374679170000001</v>
          </cell>
          <cell r="H139">
            <v>1.034718885</v>
          </cell>
          <cell r="I139">
            <v>1.0325772419999999</v>
          </cell>
          <cell r="J139">
            <v>1.0311149900000001</v>
          </cell>
          <cell r="K139">
            <v>1.0304159740000001</v>
          </cell>
          <cell r="L139">
            <v>1.0305784339999999</v>
          </cell>
          <cell r="M139">
            <v>1.0317182199999999</v>
          </cell>
        </row>
        <row r="140">
          <cell r="C140">
            <v>1.0049796259999999</v>
          </cell>
          <cell r="D140">
            <v>1.0057910430000001</v>
          </cell>
          <cell r="E140">
            <v>1.0070458440000001</v>
          </cell>
          <cell r="F140">
            <v>1.0087857629999999</v>
          </cell>
          <cell r="G140">
            <v>1.011057936</v>
          </cell>
          <cell r="H140">
            <v>1.0139158150000001</v>
          </cell>
          <cell r="I140">
            <v>1.0174202539999999</v>
          </cell>
          <cell r="J140">
            <v>1.021640841</v>
          </cell>
          <cell r="K140">
            <v>1.026657522</v>
          </cell>
          <cell r="L140">
            <v>1.032562601</v>
          </cell>
          <cell r="M140">
            <v>1.0394632269999999</v>
          </cell>
        </row>
        <row r="141">
          <cell r="C141">
            <v>0.98093662400000003</v>
          </cell>
          <cell r="D141">
            <v>0.98365339799999996</v>
          </cell>
          <cell r="E141">
            <v>0.98697365500000001</v>
          </cell>
          <cell r="F141">
            <v>0.99096034</v>
          </cell>
          <cell r="G141">
            <v>0.99568546499999999</v>
          </cell>
          <cell r="H141">
            <v>1.001231805</v>
          </cell>
          <cell r="I141">
            <v>1.007694987</v>
          </cell>
          <cell r="J141">
            <v>1.0151860859999999</v>
          </cell>
          <cell r="K141">
            <v>1.023834873</v>
          </cell>
          <cell r="L141">
            <v>1.0337939229999999</v>
          </cell>
          <cell r="M141">
            <v>1.045243854</v>
          </cell>
        </row>
        <row r="142">
          <cell r="C142">
            <v>1.034979809</v>
          </cell>
          <cell r="D142">
            <v>1.0346452559999999</v>
          </cell>
          <cell r="E142">
            <v>1.0346015500000001</v>
          </cell>
          <cell r="F142">
            <v>1.034872429</v>
          </cell>
          <cell r="G142">
            <v>1.0354842879999999</v>
          </cell>
          <cell r="H142">
            <v>1.0364665630000001</v>
          </cell>
          <cell r="I142">
            <v>1.0378521730000001</v>
          </cell>
          <cell r="J142">
            <v>1.039678061</v>
          </cell>
          <cell r="K142">
            <v>1.0419858209999999</v>
          </cell>
          <cell r="L142">
            <v>1.0448224610000001</v>
          </cell>
          <cell r="M142">
            <v>1.048241303</v>
          </cell>
        </row>
        <row r="143">
          <cell r="C143">
            <v>0.99818960099999998</v>
          </cell>
          <cell r="D143">
            <v>0.99886997600000005</v>
          </cell>
          <cell r="E143">
            <v>0.99995025800000004</v>
          </cell>
          <cell r="F143">
            <v>1.0014667509999999</v>
          </cell>
          <cell r="G143">
            <v>1.0034602889999999</v>
          </cell>
          <cell r="H143">
            <v>1.0059769679999999</v>
          </cell>
          <cell r="I143">
            <v>1.0090690170000001</v>
          </cell>
          <cell r="J143">
            <v>1.0127958619999999</v>
          </cell>
          <cell r="K143">
            <v>1.017225402</v>
          </cell>
          <cell r="L143">
            <v>1.022435575</v>
          </cell>
          <cell r="M143">
            <v>1.0285162910000001</v>
          </cell>
        </row>
        <row r="144">
          <cell r="C144">
            <v>1.218747807</v>
          </cell>
          <cell r="D144">
            <v>1.199923917</v>
          </cell>
          <cell r="E144">
            <v>1.181074298</v>
          </cell>
          <cell r="F144">
            <v>1.1621979309999999</v>
          </cell>
          <cell r="G144">
            <v>1.1432937400000001</v>
          </cell>
          <cell r="H144">
            <v>1.1243605919999999</v>
          </cell>
          <cell r="I144">
            <v>1.1053972910000001</v>
          </cell>
          <cell r="J144">
            <v>1.0864025749999999</v>
          </cell>
          <cell r="K144">
            <v>1.0673751090000001</v>
          </cell>
          <cell r="L144">
            <v>1.0483134839999999</v>
          </cell>
          <cell r="M144">
            <v>1.0292162069999999</v>
          </cell>
        </row>
        <row r="145">
          <cell r="C145">
            <v>1.2275254600000001</v>
          </cell>
          <cell r="D145">
            <v>1.2066203150000001</v>
          </cell>
          <cell r="E145">
            <v>1.1857080600000001</v>
          </cell>
          <cell r="F145">
            <v>1.164788427</v>
          </cell>
          <cell r="G145">
            <v>1.1438611350000001</v>
          </cell>
          <cell r="H145">
            <v>1.122925889</v>
          </cell>
          <cell r="I145">
            <v>1.1019823769999999</v>
          </cell>
          <cell r="J145">
            <v>1.0810302709999999</v>
          </cell>
          <cell r="K145">
            <v>1.0600692270000001</v>
          </cell>
          <cell r="L145">
            <v>1.039098882</v>
          </cell>
          <cell r="M145">
            <v>1.01811885</v>
          </cell>
        </row>
        <row r="146">
          <cell r="C146">
            <v>0.850506027</v>
          </cell>
          <cell r="D146">
            <v>0.86415900099999998</v>
          </cell>
          <cell r="E146">
            <v>0.87781197600000005</v>
          </cell>
          <cell r="F146">
            <v>0.89146495000000003</v>
          </cell>
          <cell r="G146">
            <v>0.90511792499999999</v>
          </cell>
          <cell r="H146">
            <v>0.91877089899999997</v>
          </cell>
          <cell r="I146">
            <v>0.93242387299999996</v>
          </cell>
          <cell r="J146">
            <v>0.94607684800000003</v>
          </cell>
          <cell r="K146">
            <v>0.95972982200000001</v>
          </cell>
          <cell r="L146">
            <v>0.97338279699999997</v>
          </cell>
          <cell r="M146">
            <v>0.98703577099999995</v>
          </cell>
        </row>
        <row r="147">
          <cell r="C147">
            <v>0.98308072800000001</v>
          </cell>
          <cell r="D147">
            <v>0.985396202</v>
          </cell>
          <cell r="E147">
            <v>0.98752011399999995</v>
          </cell>
          <cell r="F147">
            <v>0.98945733700000005</v>
          </cell>
          <cell r="G147">
            <v>0.99121258000000001</v>
          </cell>
          <cell r="H147">
            <v>0.99279039400000002</v>
          </cell>
          <cell r="I147">
            <v>0.99419517999999996</v>
          </cell>
          <cell r="J147">
            <v>0.99543119499999999</v>
          </cell>
          <cell r="K147">
            <v>0.99650255799999998</v>
          </cell>
          <cell r="L147">
            <v>0.99741325300000006</v>
          </cell>
          <cell r="M147">
            <v>0.99816713899999998</v>
          </cell>
        </row>
        <row r="148">
          <cell r="C148">
            <v>0.91638753799999995</v>
          </cell>
          <cell r="D148">
            <v>0.92580612200000001</v>
          </cell>
          <cell r="E148">
            <v>0.93502989299999995</v>
          </cell>
          <cell r="F148">
            <v>0.94405734699999999</v>
          </cell>
          <cell r="G148">
            <v>0.95288696500000003</v>
          </cell>
          <cell r="H148">
            <v>0.96151721099999998</v>
          </cell>
          <cell r="I148">
            <v>0.96994653399999997</v>
          </cell>
          <cell r="J148">
            <v>0.97817336600000004</v>
          </cell>
          <cell r="K148">
            <v>0.98619612499999998</v>
          </cell>
          <cell r="L148">
            <v>0.99401320999999998</v>
          </cell>
          <cell r="M148">
            <v>1.0016230049999999</v>
          </cell>
        </row>
        <row r="149">
          <cell r="C149">
            <v>1.034714452</v>
          </cell>
          <cell r="D149">
            <v>1.0348255390000001</v>
          </cell>
          <cell r="E149">
            <v>1.034589779</v>
          </cell>
          <cell r="F149">
            <v>1.0340125609999999</v>
          </cell>
          <cell r="G149">
            <v>1.0330991620000001</v>
          </cell>
          <cell r="H149">
            <v>1.0318547520000001</v>
          </cell>
          <cell r="I149">
            <v>1.0302843960000001</v>
          </cell>
          <cell r="J149">
            <v>1.0283930530000001</v>
          </cell>
          <cell r="K149">
            <v>1.026185586</v>
          </cell>
          <cell r="L149">
            <v>1.0236667580000001</v>
          </cell>
          <cell r="M149">
            <v>1.0208412360000001</v>
          </cell>
        </row>
        <row r="150">
          <cell r="C150">
            <v>0.81691459300000002</v>
          </cell>
          <cell r="D150">
            <v>0.83892454800000005</v>
          </cell>
          <cell r="E150">
            <v>0.86164173600000005</v>
          </cell>
          <cell r="F150">
            <v>0.88511738900000003</v>
          </cell>
          <cell r="G150">
            <v>0.90940781199999998</v>
          </cell>
          <cell r="H150">
            <v>0.93457502100000001</v>
          </cell>
          <cell r="I150">
            <v>0.96068749099999995</v>
          </cell>
          <cell r="J150">
            <v>0.98782101700000002</v>
          </cell>
          <cell r="K150">
            <v>1.016059724</v>
          </cell>
          <cell r="L150">
            <v>1.0454972330000001</v>
          </cell>
          <cell r="M150">
            <v>1.076238051</v>
          </cell>
        </row>
        <row r="151">
          <cell r="C151">
            <v>0.88653241199999999</v>
          </cell>
          <cell r="D151">
            <v>0.90155852599999997</v>
          </cell>
          <cell r="E151">
            <v>0.91663988699999999</v>
          </cell>
          <cell r="F151">
            <v>0.93177964700000004</v>
          </cell>
          <cell r="G151">
            <v>0.94698120200000002</v>
          </cell>
          <cell r="H151">
            <v>0.96224821699999996</v>
          </cell>
          <cell r="I151">
            <v>0.97758465100000003</v>
          </cell>
          <cell r="J151">
            <v>0.99299479300000004</v>
          </cell>
          <cell r="K151">
            <v>1.0084832859999999</v>
          </cell>
          <cell r="L151">
            <v>1.024055178</v>
          </cell>
          <cell r="M151">
            <v>1.0397159570000001</v>
          </cell>
        </row>
        <row r="152">
          <cell r="C152">
            <v>0.95191512099999998</v>
          </cell>
          <cell r="D152">
            <v>0.96190088299999998</v>
          </cell>
          <cell r="E152">
            <v>0.97160355200000004</v>
          </cell>
          <cell r="F152">
            <v>0.98101388899999997</v>
          </cell>
          <cell r="G152">
            <v>0.99012224699999996</v>
          </cell>
          <cell r="H152">
            <v>0.99891855200000002</v>
          </cell>
          <cell r="I152">
            <v>1.007392276</v>
          </cell>
          <cell r="J152">
            <v>1.015532409</v>
          </cell>
          <cell r="K152">
            <v>1.023327439</v>
          </cell>
          <cell r="L152">
            <v>1.030765315</v>
          </cell>
          <cell r="M152">
            <v>1.037833419</v>
          </cell>
        </row>
        <row r="153">
          <cell r="C153">
            <v>0.92311915200000005</v>
          </cell>
          <cell r="D153">
            <v>0.93409597099999997</v>
          </cell>
          <cell r="E153">
            <v>0.94485983399999995</v>
          </cell>
          <cell r="F153">
            <v>0.95540316000000003</v>
          </cell>
          <cell r="G153">
            <v>0.96571799999999997</v>
          </cell>
          <cell r="H153">
            <v>0.97579601999999999</v>
          </cell>
          <cell r="I153">
            <v>0.98562847499999995</v>
          </cell>
          <cell r="J153">
            <v>0.99520618299999997</v>
          </cell>
          <cell r="K153">
            <v>1.004519503</v>
          </cell>
          <cell r="L153">
            <v>1.0135582949999999</v>
          </cell>
          <cell r="M153">
            <v>1.0223118980000001</v>
          </cell>
        </row>
        <row r="154">
          <cell r="C154">
            <v>0.92435930300000002</v>
          </cell>
          <cell r="D154">
            <v>0.93463722199999999</v>
          </cell>
          <cell r="E154">
            <v>0.944695022</v>
          </cell>
          <cell r="F154">
            <v>0.95452724200000005</v>
          </cell>
          <cell r="G154">
            <v>0.96412823700000005</v>
          </cell>
          <cell r="H154">
            <v>0.97349217300000002</v>
          </cell>
          <cell r="I154">
            <v>0.98261301700000003</v>
          </cell>
          <cell r="J154">
            <v>0.991484531</v>
          </cell>
          <cell r="K154">
            <v>1.00010026</v>
          </cell>
          <cell r="L154">
            <v>1.008453525</v>
          </cell>
          <cell r="M154">
            <v>1.0165374140000001</v>
          </cell>
        </row>
        <row r="155">
          <cell r="C155">
            <v>0.89946828400000001</v>
          </cell>
          <cell r="D155">
            <v>0.91164258300000001</v>
          </cell>
          <cell r="E155">
            <v>0.92369976799999998</v>
          </cell>
          <cell r="F155">
            <v>0.93563632500000005</v>
          </cell>
          <cell r="G155">
            <v>0.94744859999999997</v>
          </cell>
          <cell r="H155">
            <v>0.95913278700000004</v>
          </cell>
          <cell r="I155">
            <v>0.970684926</v>
          </cell>
          <cell r="J155">
            <v>0.98210088799999995</v>
          </cell>
          <cell r="K155">
            <v>0.99337637499999998</v>
          </cell>
          <cell r="L155">
            <v>1.0045069019999999</v>
          </cell>
          <cell r="M155">
            <v>1.0154877929999999</v>
          </cell>
        </row>
        <row r="156">
          <cell r="C156">
            <v>0.89312741299999998</v>
          </cell>
          <cell r="D156">
            <v>0.90508744200000002</v>
          </cell>
          <cell r="E156">
            <v>0.91692000900000004</v>
          </cell>
          <cell r="F156">
            <v>0.92862092299999999</v>
          </cell>
          <cell r="G156">
            <v>0.94018580699999998</v>
          </cell>
          <cell r="H156">
            <v>0.95161008899999999</v>
          </cell>
          <cell r="I156">
            <v>0.96288899100000003</v>
          </cell>
          <cell r="J156">
            <v>0.97401751199999997</v>
          </cell>
          <cell r="K156">
            <v>0.98499042299999995</v>
          </cell>
          <cell r="L156">
            <v>0.99580224900000003</v>
          </cell>
          <cell r="M156">
            <v>1.0064472520000001</v>
          </cell>
        </row>
        <row r="157">
          <cell r="C157">
            <v>0.83555769499999999</v>
          </cell>
          <cell r="D157">
            <v>0.85154324299999995</v>
          </cell>
          <cell r="E157">
            <v>0.86767202099999996</v>
          </cell>
          <cell r="F157">
            <v>0.88394918099999997</v>
          </cell>
          <cell r="G157">
            <v>0.90038012899999997</v>
          </cell>
          <cell r="H157">
            <v>0.91697053399999995</v>
          </cell>
          <cell r="I157">
            <v>0.93372634700000001</v>
          </cell>
          <cell r="J157">
            <v>0.95065381900000001</v>
          </cell>
          <cell r="K157">
            <v>0.96775952200000004</v>
          </cell>
          <cell r="L157">
            <v>0.98505036700000004</v>
          </cell>
          <cell r="M157">
            <v>1.002533624</v>
          </cell>
        </row>
        <row r="158">
          <cell r="C158">
            <v>1.1415227219999999</v>
          </cell>
          <cell r="D158">
            <v>1.1292192599999999</v>
          </cell>
          <cell r="E158">
            <v>1.1169157970000001</v>
          </cell>
          <cell r="F158">
            <v>1.104612334</v>
          </cell>
          <cell r="G158">
            <v>1.092308871</v>
          </cell>
          <cell r="H158">
            <v>1.0800054079999999</v>
          </cell>
          <cell r="I158">
            <v>1.067701945</v>
          </cell>
          <cell r="J158">
            <v>1.055398482</v>
          </cell>
          <cell r="K158">
            <v>1.04309502</v>
          </cell>
          <cell r="L158">
            <v>1.0307915569999999</v>
          </cell>
          <cell r="M158">
            <v>1.0184880940000001</v>
          </cell>
        </row>
        <row r="159">
          <cell r="C159">
            <v>1.115160548</v>
          </cell>
          <cell r="D159">
            <v>1.1028210329999999</v>
          </cell>
          <cell r="E159">
            <v>1.090485361</v>
          </cell>
          <cell r="F159">
            <v>1.078153591</v>
          </cell>
          <cell r="G159">
            <v>1.0658257799999999</v>
          </cell>
          <cell r="H159">
            <v>1.0535019880000001</v>
          </cell>
          <cell r="I159">
            <v>1.0411822770000001</v>
          </cell>
          <cell r="J159">
            <v>1.028866708</v>
          </cell>
          <cell r="K159">
            <v>1.016555345</v>
          </cell>
          <cell r="L159">
            <v>1.004248252</v>
          </cell>
          <cell r="M159">
            <v>0.99194549499999995</v>
          </cell>
        </row>
        <row r="160">
          <cell r="C160">
            <v>1.177164549</v>
          </cell>
          <cell r="D160">
            <v>1.157742748</v>
          </cell>
          <cell r="E160">
            <v>1.1383563210000001</v>
          </cell>
          <cell r="F160">
            <v>1.119006162</v>
          </cell>
          <cell r="G160">
            <v>1.0996931969999999</v>
          </cell>
          <cell r="H160">
            <v>1.0804183810000001</v>
          </cell>
          <cell r="I160">
            <v>1.0611827060000001</v>
          </cell>
          <cell r="J160">
            <v>1.041987196</v>
          </cell>
          <cell r="K160">
            <v>1.0228329110000001</v>
          </cell>
          <cell r="L160">
            <v>1.0037209490000001</v>
          </cell>
          <cell r="M160">
            <v>0.98465244799999996</v>
          </cell>
        </row>
        <row r="161">
          <cell r="C161">
            <v>1.121515901</v>
          </cell>
          <cell r="D161">
            <v>1.1061918209999999</v>
          </cell>
          <cell r="E161">
            <v>1.090869496</v>
          </cell>
          <cell r="F161">
            <v>1.0755489840000001</v>
          </cell>
          <cell r="G161">
            <v>1.060230343</v>
          </cell>
          <cell r="H161">
            <v>1.044913636</v>
          </cell>
          <cell r="I161">
            <v>1.029598928</v>
          </cell>
          <cell r="J161">
            <v>1.014286287</v>
          </cell>
          <cell r="K161">
            <v>0.99897578499999995</v>
          </cell>
          <cell r="L161">
            <v>0.98366749600000003</v>
          </cell>
          <cell r="M161">
            <v>0.96836149800000004</v>
          </cell>
        </row>
        <row r="162">
          <cell r="C162">
            <v>1.0657916000000001</v>
          </cell>
          <cell r="D162">
            <v>1.0543164780000001</v>
          </cell>
          <cell r="E162">
            <v>1.042841387</v>
          </cell>
          <cell r="F162">
            <v>1.0313663280000001</v>
          </cell>
          <cell r="G162">
            <v>1.0198913039999999</v>
          </cell>
          <cell r="H162">
            <v>1.0084163150000001</v>
          </cell>
          <cell r="I162">
            <v>0.99694136300000002</v>
          </cell>
          <cell r="J162">
            <v>0.98546644900000002</v>
          </cell>
          <cell r="K162">
            <v>0.973991575</v>
          </cell>
          <cell r="L162">
            <v>0.96251674200000004</v>
          </cell>
          <cell r="M162">
            <v>0.95104195199999997</v>
          </cell>
        </row>
        <row r="163">
          <cell r="C163">
            <v>0.93880551400000001</v>
          </cell>
          <cell r="D163">
            <v>0.93800857199999998</v>
          </cell>
          <cell r="E163">
            <v>0.93733544800000002</v>
          </cell>
          <cell r="F163">
            <v>0.93679284500000004</v>
          </cell>
          <cell r="G163">
            <v>0.93638796300000005</v>
          </cell>
          <cell r="H163">
            <v>0.93612853699999998</v>
          </cell>
          <cell r="I163">
            <v>0.93602289500000002</v>
          </cell>
          <cell r="J163">
            <v>0.93608001299999999</v>
          </cell>
          <cell r="K163">
            <v>0.936309579</v>
          </cell>
          <cell r="L163">
            <v>0.93672206499999999</v>
          </cell>
          <cell r="M163">
            <v>0.93732880799999996</v>
          </cell>
        </row>
        <row r="164">
          <cell r="C164">
            <v>0.92127704399999999</v>
          </cell>
          <cell r="D164">
            <v>0.92040206899999999</v>
          </cell>
          <cell r="E164">
            <v>0.919624942</v>
          </cell>
          <cell r="F164">
            <v>0.91895058200000002</v>
          </cell>
          <cell r="G164">
            <v>0.91838424299999999</v>
          </cell>
          <cell r="H164">
            <v>0.91793154200000004</v>
          </cell>
          <cell r="I164">
            <v>0.91759849299999996</v>
          </cell>
          <cell r="J164">
            <v>0.91739154199999995</v>
          </cell>
          <cell r="K164">
            <v>0.91731760600000001</v>
          </cell>
          <cell r="L164">
            <v>0.91738412000000003</v>
          </cell>
          <cell r="M164">
            <v>0.91759908000000001</v>
          </cell>
        </row>
        <row r="165">
          <cell r="C165">
            <v>0.86171603600000002</v>
          </cell>
          <cell r="D165">
            <v>0.86625764900000002</v>
          </cell>
          <cell r="E165">
            <v>0.87093583299999999</v>
          </cell>
          <cell r="F165">
            <v>0.87575725500000001</v>
          </cell>
          <cell r="G165">
            <v>0.880729019</v>
          </cell>
          <cell r="H165">
            <v>0.88585871100000002</v>
          </cell>
          <cell r="I165">
            <v>0.89115443299999997</v>
          </cell>
          <cell r="J165">
            <v>0.89662485300000005</v>
          </cell>
          <cell r="K165">
            <v>0.90227924999999998</v>
          </cell>
          <cell r="L165">
            <v>0.90812757600000005</v>
          </cell>
          <cell r="M165">
            <v>0.91418051199999995</v>
          </cell>
        </row>
        <row r="166">
          <cell r="C166">
            <v>0.93244749199999999</v>
          </cell>
          <cell r="D166">
            <v>0.92995269700000005</v>
          </cell>
          <cell r="E166">
            <v>0.92749098399999996</v>
          </cell>
          <cell r="F166">
            <v>0.92506368400000005</v>
          </cell>
          <cell r="G166">
            <v>0.92267220000000005</v>
          </cell>
          <cell r="H166">
            <v>0.92031801099999999</v>
          </cell>
          <cell r="I166">
            <v>0.91800267999999996</v>
          </cell>
          <cell r="J166">
            <v>0.91572785999999995</v>
          </cell>
          <cell r="K166">
            <v>0.91349529500000004</v>
          </cell>
          <cell r="L166">
            <v>0.91130683499999998</v>
          </cell>
          <cell r="M166">
            <v>0.90916443700000005</v>
          </cell>
        </row>
        <row r="167">
          <cell r="C167">
            <v>0.92140146999999994</v>
          </cell>
          <cell r="D167">
            <v>0.92004149999999996</v>
          </cell>
          <cell r="E167">
            <v>0.91870612500000004</v>
          </cell>
          <cell r="F167">
            <v>0.91739627700000004</v>
          </cell>
          <cell r="G167">
            <v>0.91611293699999996</v>
          </cell>
          <cell r="H167">
            <v>0.91485713199999996</v>
          </cell>
          <cell r="I167">
            <v>0.913629947</v>
          </cell>
          <cell r="J167">
            <v>0.91243252399999997</v>
          </cell>
          <cell r="K167">
            <v>0.91126606600000004</v>
          </cell>
          <cell r="L167">
            <v>0.910131841</v>
          </cell>
          <cell r="M167">
            <v>0.90903118900000002</v>
          </cell>
        </row>
        <row r="168">
          <cell r="C168">
            <v>0.84519327600000005</v>
          </cell>
          <cell r="D168">
            <v>0.85030898600000004</v>
          </cell>
          <cell r="E168">
            <v>0.85549628200000005</v>
          </cell>
          <cell r="F168">
            <v>0.86075811899999999</v>
          </cell>
          <cell r="G168">
            <v>0.86609761299999999</v>
          </cell>
          <cell r="H168">
            <v>0.87151805599999999</v>
          </cell>
          <cell r="I168">
            <v>0.87702293099999995</v>
          </cell>
          <cell r="J168">
            <v>0.88261592099999997</v>
          </cell>
          <cell r="K168">
            <v>0.88830092800000005</v>
          </cell>
          <cell r="L168">
            <v>0.89408208899999997</v>
          </cell>
          <cell r="M168">
            <v>0.89996379000000004</v>
          </cell>
        </row>
        <row r="169">
          <cell r="C169">
            <v>0.85271787600000004</v>
          </cell>
          <cell r="D169">
            <v>0.85772292100000003</v>
          </cell>
          <cell r="E169">
            <v>0.86266384399999996</v>
          </cell>
          <cell r="F169">
            <v>0.86753894799999998</v>
          </cell>
          <cell r="G169">
            <v>0.87234648100000001</v>
          </cell>
          <cell r="H169">
            <v>0.87708462200000004</v>
          </cell>
          <cell r="I169">
            <v>0.88175148999999997</v>
          </cell>
          <cell r="J169">
            <v>0.88634513199999998</v>
          </cell>
          <cell r="K169">
            <v>0.89086352300000005</v>
          </cell>
          <cell r="L169">
            <v>0.89530456400000002</v>
          </cell>
          <cell r="M169">
            <v>0.89966607600000004</v>
          </cell>
        </row>
        <row r="170">
          <cell r="C170">
            <v>0.85984914999999995</v>
          </cell>
          <cell r="D170">
            <v>0.86338582600000002</v>
          </cell>
          <cell r="E170">
            <v>0.86692250100000001</v>
          </cell>
          <cell r="F170">
            <v>0.870459176</v>
          </cell>
          <cell r="G170">
            <v>0.87399585099999999</v>
          </cell>
          <cell r="H170">
            <v>0.87753252699999995</v>
          </cell>
          <cell r="I170">
            <v>0.88106920200000005</v>
          </cell>
          <cell r="J170">
            <v>0.88460587700000004</v>
          </cell>
          <cell r="K170">
            <v>0.88814255200000003</v>
          </cell>
          <cell r="L170">
            <v>0.89167922799999999</v>
          </cell>
          <cell r="M170">
            <v>0.89521590299999998</v>
          </cell>
        </row>
        <row r="171">
          <cell r="C171">
            <v>0.846933512</v>
          </cell>
          <cell r="D171">
            <v>0.85300368599999998</v>
          </cell>
          <cell r="E171">
            <v>0.85912227799999996</v>
          </cell>
          <cell r="F171">
            <v>0.86529005400000003</v>
          </cell>
          <cell r="G171">
            <v>0.87150779499999997</v>
          </cell>
          <cell r="H171">
            <v>0.87777629999999995</v>
          </cell>
          <cell r="I171">
            <v>0.88409638400000001</v>
          </cell>
          <cell r="J171">
            <v>0.89046888000000002</v>
          </cell>
          <cell r="K171">
            <v>0.89689463899999999</v>
          </cell>
          <cell r="L171">
            <v>0.90337453000000001</v>
          </cell>
          <cell r="M171">
            <v>0.90990944200000001</v>
          </cell>
        </row>
        <row r="172">
          <cell r="C172">
            <v>0.79946121999999997</v>
          </cell>
          <cell r="D172">
            <v>0.808810268</v>
          </cell>
          <cell r="E172">
            <v>0.81838373499999995</v>
          </cell>
          <cell r="F172">
            <v>0.82819142999999995</v>
          </cell>
          <cell r="G172">
            <v>0.83824374099999999</v>
          </cell>
          <cell r="H172">
            <v>0.84855168000000003</v>
          </cell>
          <cell r="I172">
            <v>0.85912692899999998</v>
          </cell>
          <cell r="J172">
            <v>0.86998189299999995</v>
          </cell>
          <cell r="K172">
            <v>0.88112975900000001</v>
          </cell>
          <cell r="L172">
            <v>0.89258455400000003</v>
          </cell>
          <cell r="M172">
            <v>0.90436121400000002</v>
          </cell>
        </row>
        <row r="173">
          <cell r="C173">
            <v>0.82931483399999995</v>
          </cell>
          <cell r="D173">
            <v>0.83681248200000002</v>
          </cell>
          <cell r="E173">
            <v>0.84445662300000002</v>
          </cell>
          <cell r="F173">
            <v>0.85225339300000003</v>
          </cell>
          <cell r="G173">
            <v>0.86020927700000005</v>
          </cell>
          <cell r="H173">
            <v>0.86833113200000001</v>
          </cell>
          <cell r="I173">
            <v>0.87662621399999996</v>
          </cell>
          <cell r="J173">
            <v>0.88510220900000003</v>
          </cell>
          <cell r="K173">
            <v>0.89376726299999998</v>
          </cell>
          <cell r="L173">
            <v>0.90263002199999998</v>
          </cell>
          <cell r="M173">
            <v>0.91169966300000005</v>
          </cell>
        </row>
        <row r="174">
          <cell r="C174">
            <v>0.88016258999999997</v>
          </cell>
          <cell r="D174">
            <v>0.88424792500000005</v>
          </cell>
          <cell r="E174">
            <v>0.88834858100000003</v>
          </cell>
          <cell r="F174">
            <v>0.89246513299999997</v>
          </cell>
          <cell r="G174">
            <v>0.89659818300000005</v>
          </cell>
          <cell r="H174">
            <v>0.90074836300000005</v>
          </cell>
          <cell r="I174">
            <v>0.90491634099999996</v>
          </cell>
          <cell r="J174">
            <v>0.90910281800000003</v>
          </cell>
          <cell r="K174">
            <v>0.91330853099999998</v>
          </cell>
          <cell r="L174">
            <v>0.91753426000000005</v>
          </cell>
          <cell r="M174">
            <v>0.92178082500000003</v>
          </cell>
        </row>
        <row r="175">
          <cell r="C175">
            <v>1.0113107130000001</v>
          </cell>
          <cell r="D175">
            <v>1.0037026069999999</v>
          </cell>
          <cell r="E175">
            <v>0.99582406000000001</v>
          </cell>
          <cell r="F175">
            <v>0.98766905400000005</v>
          </cell>
          <cell r="G175">
            <v>0.97923138700000001</v>
          </cell>
          <cell r="H175">
            <v>0.97050467600000001</v>
          </cell>
          <cell r="I175">
            <v>0.96148233999999999</v>
          </cell>
          <cell r="J175">
            <v>0.95215759799999999</v>
          </cell>
          <cell r="K175">
            <v>0.94252346099999995</v>
          </cell>
          <cell r="L175">
            <v>0.93257272099999999</v>
          </cell>
          <cell r="M175">
            <v>0.92229794600000004</v>
          </cell>
        </row>
        <row r="176">
          <cell r="C176">
            <v>1.016186931</v>
          </cell>
          <cell r="D176">
            <v>1.008976614</v>
          </cell>
          <cell r="E176">
            <v>1.001529959</v>
          </cell>
          <cell r="F176">
            <v>0.99384250600000001</v>
          </cell>
          <cell r="G176">
            <v>0.98590968099999998</v>
          </cell>
          <cell r="H176">
            <v>0.97772679200000001</v>
          </cell>
          <cell r="I176">
            <v>0.96928902800000005</v>
          </cell>
          <cell r="J176">
            <v>0.96059145400000001</v>
          </cell>
          <cell r="K176">
            <v>0.95162900699999997</v>
          </cell>
          <cell r="L176">
            <v>0.94239648899999995</v>
          </cell>
          <cell r="M176">
            <v>0.93288857000000003</v>
          </cell>
        </row>
        <row r="177">
          <cell r="C177">
            <v>1.1441190240000001</v>
          </cell>
          <cell r="D177">
            <v>1.124007754</v>
          </cell>
          <cell r="E177">
            <v>1.103716103</v>
          </cell>
          <cell r="F177">
            <v>1.0832443199999999</v>
          </cell>
          <cell r="G177">
            <v>1.062592652</v>
          </cell>
          <cell r="H177">
            <v>1.0417613489999999</v>
          </cell>
          <cell r="I177">
            <v>1.0207506580000001</v>
          </cell>
          <cell r="J177">
            <v>0.99956082599999996</v>
          </cell>
          <cell r="K177">
            <v>0.97819209900000004</v>
          </cell>
          <cell r="L177">
            <v>0.956644724</v>
          </cell>
          <cell r="M177">
            <v>0.93491894600000003</v>
          </cell>
        </row>
        <row r="178">
          <cell r="C178">
            <v>1.213771937</v>
          </cell>
          <cell r="D178">
            <v>1.1892429360000001</v>
          </cell>
          <cell r="E178">
            <v>1.164184587</v>
          </cell>
          <cell r="F178">
            <v>1.1385891539999999</v>
          </cell>
          <cell r="G178">
            <v>1.112448745</v>
          </cell>
          <cell r="H178">
            <v>1.0857553150000001</v>
          </cell>
          <cell r="I178">
            <v>1.0585006610000001</v>
          </cell>
          <cell r="J178">
            <v>1.0306764129999999</v>
          </cell>
          <cell r="K178">
            <v>1.002274039</v>
          </cell>
          <cell r="L178">
            <v>0.97328483099999996</v>
          </cell>
          <cell r="M178">
            <v>0.94369990699999995</v>
          </cell>
        </row>
        <row r="179">
          <cell r="C179">
            <v>1.3646117069999999</v>
          </cell>
          <cell r="D179">
            <v>1.3259563169999999</v>
          </cell>
          <cell r="E179">
            <v>1.286681296</v>
          </cell>
          <cell r="F179">
            <v>1.2467812579999999</v>
          </cell>
          <cell r="G179">
            <v>1.206250751</v>
          </cell>
          <cell r="H179">
            <v>1.1650842589999999</v>
          </cell>
          <cell r="I179">
            <v>1.1232762039999999</v>
          </cell>
          <cell r="J179">
            <v>1.08082094</v>
          </cell>
          <cell r="K179">
            <v>1.0377127559999999</v>
          </cell>
          <cell r="L179">
            <v>0.99394587499999998</v>
          </cell>
          <cell r="M179">
            <v>0.94951444799999996</v>
          </cell>
        </row>
        <row r="180">
          <cell r="C180">
            <v>1.580386541</v>
          </cell>
          <cell r="D180">
            <v>1.5171235540000001</v>
          </cell>
          <cell r="E180">
            <v>1.453788131</v>
          </cell>
          <cell r="F180">
            <v>1.3903810430000001</v>
          </cell>
          <cell r="G180">
            <v>1.3269030509999999</v>
          </cell>
          <cell r="H180">
            <v>1.2633549040000001</v>
          </cell>
          <cell r="I180">
            <v>1.1997373419999999</v>
          </cell>
          <cell r="J180">
            <v>1.1360510930000001</v>
          </cell>
          <cell r="K180">
            <v>1.0722968770000001</v>
          </cell>
          <cell r="L180">
            <v>1.0084754010000001</v>
          </cell>
          <cell r="M180">
            <v>0.94458736600000004</v>
          </cell>
        </row>
        <row r="181">
          <cell r="C181">
            <v>1.6705632880000001</v>
          </cell>
          <cell r="D181">
            <v>1.5947402820000001</v>
          </cell>
          <cell r="E181">
            <v>1.5195638600000001</v>
          </cell>
          <cell r="F181">
            <v>1.44501868</v>
          </cell>
          <cell r="G181">
            <v>1.371089878</v>
          </cell>
          <cell r="H181">
            <v>1.2977630579999999</v>
          </cell>
          <cell r="I181">
            <v>1.2250242629999999</v>
          </cell>
          <cell r="J181">
            <v>1.1528599690000001</v>
          </cell>
          <cell r="K181">
            <v>1.0812570610000001</v>
          </cell>
          <cell r="L181">
            <v>1.010202821</v>
          </cell>
          <cell r="M181">
            <v>0.93968491200000004</v>
          </cell>
        </row>
        <row r="182">
          <cell r="C182">
            <v>1.7358858939999999</v>
          </cell>
          <cell r="D182">
            <v>1.6572763049999999</v>
          </cell>
          <cell r="E182">
            <v>1.5786667160000001</v>
          </cell>
          <cell r="F182">
            <v>1.5000571279999999</v>
          </cell>
          <cell r="G182">
            <v>1.4214475390000001</v>
          </cell>
          <cell r="H182">
            <v>1.3428379500000001</v>
          </cell>
          <cell r="I182">
            <v>1.2642283620000001</v>
          </cell>
          <cell r="J182">
            <v>1.1856187730000001</v>
          </cell>
          <cell r="K182">
            <v>1.107009184</v>
          </cell>
          <cell r="L182">
            <v>1.028399595</v>
          </cell>
          <cell r="M182">
            <v>0.94979000700000005</v>
          </cell>
        </row>
        <row r="183">
          <cell r="C183">
            <v>1.7120409519999999</v>
          </cell>
          <cell r="D183">
            <v>1.6370829929999999</v>
          </cell>
          <cell r="E183">
            <v>1.561891693</v>
          </cell>
          <cell r="F183">
            <v>1.486465529</v>
          </cell>
          <cell r="G183">
            <v>1.410802965</v>
          </cell>
          <cell r="H183">
            <v>1.33490245</v>
          </cell>
          <cell r="I183">
            <v>1.258762422</v>
          </cell>
          <cell r="J183">
            <v>1.182381305</v>
          </cell>
          <cell r="K183">
            <v>1.105757506</v>
          </cell>
          <cell r="L183">
            <v>1.0288894209999999</v>
          </cell>
          <cell r="M183">
            <v>0.95177543099999995</v>
          </cell>
        </row>
        <row r="184">
          <cell r="C184">
            <v>1.555122458</v>
          </cell>
          <cell r="D184">
            <v>1.503451512</v>
          </cell>
          <cell r="E184">
            <v>1.4502373449999999</v>
          </cell>
          <cell r="F184">
            <v>1.3954492009999999</v>
          </cell>
          <cell r="G184">
            <v>1.339055498</v>
          </cell>
          <cell r="H184">
            <v>1.2810238089999999</v>
          </cell>
          <cell r="I184">
            <v>1.221320822</v>
          </cell>
          <cell r="J184">
            <v>1.159912321</v>
          </cell>
          <cell r="K184">
            <v>1.0967631449999999</v>
          </cell>
          <cell r="L184">
            <v>1.0318371630000001</v>
          </cell>
          <cell r="M184">
            <v>0.96509723400000003</v>
          </cell>
        </row>
        <row r="185">
          <cell r="C185">
            <v>1.551355829</v>
          </cell>
          <cell r="D185">
            <v>1.5014298319999999</v>
          </cell>
          <cell r="E185">
            <v>1.4499127570000001</v>
          </cell>
          <cell r="F185">
            <v>1.396762667</v>
          </cell>
          <cell r="G185">
            <v>1.341936139</v>
          </cell>
          <cell r="H185">
            <v>1.285388196</v>
          </cell>
          <cell r="I185">
            <v>1.2270722359999999</v>
          </cell>
          <cell r="J185">
            <v>1.166939961</v>
          </cell>
          <cell r="K185">
            <v>1.104941299</v>
          </cell>
          <cell r="L185">
            <v>1.0410243180000001</v>
          </cell>
          <cell r="M185">
            <v>0.97513514300000004</v>
          </cell>
        </row>
        <row r="186">
          <cell r="C186">
            <v>1.542397824</v>
          </cell>
          <cell r="D186">
            <v>1.4927360999999999</v>
          </cell>
          <cell r="E186">
            <v>1.4416124109999999</v>
          </cell>
          <cell r="F186">
            <v>1.388974479</v>
          </cell>
          <cell r="G186">
            <v>1.3347675059999999</v>
          </cell>
          <cell r="H186">
            <v>1.278934016</v>
          </cell>
          <cell r="I186">
            <v>1.221413691</v>
          </cell>
          <cell r="J186">
            <v>1.162143192</v>
          </cell>
          <cell r="K186">
            <v>1.101055973</v>
          </cell>
          <cell r="L186">
            <v>1.0380820660000001</v>
          </cell>
          <cell r="M186">
            <v>0.973147867</v>
          </cell>
        </row>
        <row r="187">
          <cell r="C187">
            <v>1.4213129550000001</v>
          </cell>
          <cell r="D187">
            <v>1.3868904470000001</v>
          </cell>
          <cell r="E187">
            <v>1.3507394450000001</v>
          </cell>
          <cell r="F187">
            <v>1.3127568590000001</v>
          </cell>
          <cell r="G187">
            <v>1.2728312310000001</v>
          </cell>
          <cell r="H187">
            <v>1.2308418759999999</v>
          </cell>
          <cell r="I187">
            <v>1.1866579020000001</v>
          </cell>
          <cell r="J187">
            <v>1.1401371069999999</v>
          </cell>
          <cell r="K187">
            <v>1.091124735</v>
          </cell>
          <cell r="L187">
            <v>1.0394520549999999</v>
          </cell>
          <cell r="M187">
            <v>0.984934749</v>
          </cell>
        </row>
        <row r="188">
          <cell r="C188">
            <v>1.337434748</v>
          </cell>
          <cell r="D188">
            <v>1.3148921579999999</v>
          </cell>
          <cell r="E188">
            <v>1.290038196</v>
          </cell>
          <cell r="F188">
            <v>1.2627465710000001</v>
          </cell>
          <cell r="G188">
            <v>1.232881621</v>
          </cell>
          <cell r="H188">
            <v>1.2002974280000001</v>
          </cell>
          <cell r="I188">
            <v>1.1648368280000001</v>
          </cell>
          <cell r="J188">
            <v>1.1263303090000001</v>
          </cell>
          <cell r="K188">
            <v>1.0845947709999999</v>
          </cell>
          <cell r="L188">
            <v>1.0394321390000001</v>
          </cell>
          <cell r="M188">
            <v>0.99062779999999995</v>
          </cell>
        </row>
        <row r="189">
          <cell r="C189">
            <v>1.3831637729999999</v>
          </cell>
          <cell r="D189">
            <v>1.3545075609999999</v>
          </cell>
          <cell r="E189">
            <v>1.324057544</v>
          </cell>
          <cell r="F189">
            <v>1.291692184</v>
          </cell>
          <cell r="G189">
            <v>1.25727871</v>
          </cell>
          <cell r="H189">
            <v>1.2206717899999999</v>
          </cell>
          <cell r="I189">
            <v>1.181712009</v>
          </cell>
          <cell r="J189">
            <v>1.140224119</v>
          </cell>
          <cell r="K189">
            <v>1.096015025</v>
          </cell>
          <cell r="L189">
            <v>1.0488714560000001</v>
          </cell>
          <cell r="M189">
            <v>0.99855725299999998</v>
          </cell>
        </row>
        <row r="190">
          <cell r="C190">
            <v>1.2848738200000001</v>
          </cell>
          <cell r="D190">
            <v>1.2640746540000001</v>
          </cell>
          <cell r="E190">
            <v>1.2419142089999999</v>
          </cell>
          <cell r="F190">
            <v>1.2182632170000001</v>
          </cell>
          <cell r="G190">
            <v>1.1929755040000001</v>
          </cell>
          <cell r="H190">
            <v>1.1658851400000001</v>
          </cell>
          <cell r="I190">
            <v>1.1368029770000001</v>
          </cell>
          <cell r="J190">
            <v>1.1055124510000001</v>
          </cell>
          <cell r="K190">
            <v>1.071764419</v>
          </cell>
          <cell r="L190">
            <v>1.035270795</v>
          </cell>
          <cell r="M190">
            <v>0.99569663600000002</v>
          </cell>
        </row>
        <row r="191">
          <cell r="C191">
            <v>1.186703219</v>
          </cell>
          <cell r="D191">
            <v>1.173648772</v>
          </cell>
          <cell r="E191">
            <v>1.159659663</v>
          </cell>
          <cell r="F191">
            <v>1.1446259270000001</v>
          </cell>
          <cell r="G191">
            <v>1.128419651</v>
          </cell>
          <cell r="H191">
            <v>1.110891144</v>
          </cell>
          <cell r="I191">
            <v>1.0918641060000001</v>
          </cell>
          <cell r="J191">
            <v>1.071129435</v>
          </cell>
          <cell r="K191">
            <v>1.0484372289999999</v>
          </cell>
          <cell r="L191">
            <v>1.023486321</v>
          </cell>
          <cell r="M191">
            <v>0.99591042500000004</v>
          </cell>
        </row>
        <row r="192">
          <cell r="C192">
            <v>1.142040038</v>
          </cell>
          <cell r="D192">
            <v>1.132341198</v>
          </cell>
          <cell r="E192">
            <v>1.1221870810000001</v>
          </cell>
          <cell r="F192">
            <v>1.111514662</v>
          </cell>
          <cell r="G192">
            <v>1.1002487240000001</v>
          </cell>
          <cell r="H192">
            <v>1.0882987529999999</v>
          </cell>
          <cell r="I192">
            <v>1.075554847</v>
          </cell>
          <cell r="J192">
            <v>1.061882225</v>
          </cell>
          <cell r="K192">
            <v>1.047113771</v>
          </cell>
          <cell r="L192">
            <v>1.0310397140000001</v>
          </cell>
          <cell r="M192">
            <v>1.0133930929999999</v>
          </cell>
        </row>
        <row r="193">
          <cell r="C193">
            <v>1.1023861610000001</v>
          </cell>
          <cell r="D193">
            <v>1.0967596470000001</v>
          </cell>
          <cell r="E193">
            <v>1.090759679</v>
          </cell>
          <cell r="F193">
            <v>1.084333008</v>
          </cell>
          <cell r="G193">
            <v>1.0774157630000001</v>
          </cell>
          <cell r="H193">
            <v>1.069930651</v>
          </cell>
          <cell r="I193">
            <v>1.0617832439999999</v>
          </cell>
          <cell r="J193">
            <v>1.05285695</v>
          </cell>
          <cell r="K193">
            <v>1.043006103</v>
          </cell>
          <cell r="L193">
            <v>1.0320463</v>
          </cell>
          <cell r="M193">
            <v>1.019740605</v>
          </cell>
        </row>
        <row r="194">
          <cell r="C194">
            <v>1.0937285750000001</v>
          </cell>
          <cell r="D194">
            <v>1.0863841139999999</v>
          </cell>
          <cell r="E194">
            <v>1.0790396529999999</v>
          </cell>
          <cell r="F194">
            <v>1.071695192</v>
          </cell>
          <cell r="G194">
            <v>1.064350731</v>
          </cell>
          <cell r="H194">
            <v>1.05700627</v>
          </cell>
          <cell r="I194">
            <v>1.049661808</v>
          </cell>
          <cell r="J194">
            <v>1.042317347</v>
          </cell>
          <cell r="K194">
            <v>1.034972886</v>
          </cell>
          <cell r="L194">
            <v>1.0276284250000001</v>
          </cell>
          <cell r="M194">
            <v>1.0202839640000001</v>
          </cell>
        </row>
        <row r="195">
          <cell r="C195">
            <v>1.155556311</v>
          </cell>
          <cell r="D195">
            <v>1.140788438</v>
          </cell>
          <cell r="E195">
            <v>1.1261070790000001</v>
          </cell>
          <cell r="F195">
            <v>1.111512389</v>
          </cell>
          <cell r="G195">
            <v>1.0970045209999999</v>
          </cell>
          <cell r="H195">
            <v>1.08258363</v>
          </cell>
          <cell r="I195">
            <v>1.068249872</v>
          </cell>
          <cell r="J195">
            <v>1.0540034009999999</v>
          </cell>
          <cell r="K195">
            <v>1.0398443719999999</v>
          </cell>
          <cell r="L195">
            <v>1.025772943</v>
          </cell>
          <cell r="M195">
            <v>1.011789268</v>
          </cell>
        </row>
        <row r="196">
          <cell r="C196">
            <v>1.197582331</v>
          </cell>
          <cell r="D196">
            <v>1.1765157070000001</v>
          </cell>
          <cell r="E196">
            <v>1.1557794699999999</v>
          </cell>
          <cell r="F196">
            <v>1.1353677449999999</v>
          </cell>
          <cell r="G196">
            <v>1.1152747949999999</v>
          </cell>
          <cell r="H196">
            <v>1.095495018</v>
          </cell>
          <cell r="I196">
            <v>1.0760229429999999</v>
          </cell>
          <cell r="J196">
            <v>1.056853225</v>
          </cell>
          <cell r="K196">
            <v>1.03798064</v>
          </cell>
          <cell r="L196">
            <v>1.019400088</v>
          </cell>
          <cell r="M196">
            <v>1.001106582</v>
          </cell>
        </row>
        <row r="197">
          <cell r="C197">
            <v>1.2000899840000001</v>
          </cell>
          <cell r="D197">
            <v>1.1784548989999999</v>
          </cell>
          <cell r="E197">
            <v>1.157138123</v>
          </cell>
          <cell r="F197">
            <v>1.1361349089999999</v>
          </cell>
          <cell r="G197">
            <v>1.1154406029999999</v>
          </cell>
          <cell r="H197">
            <v>1.095050643</v>
          </cell>
          <cell r="I197">
            <v>1.0749605579999999</v>
          </cell>
          <cell r="J197">
            <v>1.0551659609999999</v>
          </cell>
          <cell r="K197">
            <v>1.035662554</v>
          </cell>
          <cell r="L197">
            <v>1.016446118</v>
          </cell>
          <cell r="M197">
            <v>0.99751251900000004</v>
          </cell>
        </row>
        <row r="198">
          <cell r="C198">
            <v>1.1718642349999999</v>
          </cell>
          <cell r="D198">
            <v>1.154218239</v>
          </cell>
          <cell r="E198">
            <v>1.1367439420000001</v>
          </cell>
          <cell r="F198">
            <v>1.1194402969999999</v>
          </cell>
          <cell r="G198">
            <v>1.102306268</v>
          </cell>
          <cell r="H198">
            <v>1.0853408259999999</v>
          </cell>
          <cell r="I198">
            <v>1.068542949</v>
          </cell>
          <cell r="J198">
            <v>1.051911627</v>
          </cell>
          <cell r="K198">
            <v>1.035445854</v>
          </cell>
          <cell r="L198">
            <v>1.019144635</v>
          </cell>
          <cell r="M198">
            <v>1.003006982</v>
          </cell>
        </row>
        <row r="199">
          <cell r="C199">
            <v>1.1794678869999999</v>
          </cell>
          <cell r="D199">
            <v>1.1608517199999999</v>
          </cell>
          <cell r="E199">
            <v>1.142441217</v>
          </cell>
          <cell r="F199">
            <v>1.1242346089999999</v>
          </cell>
          <cell r="G199">
            <v>1.1062301510000001</v>
          </cell>
          <cell r="H199">
            <v>1.0884261129999999</v>
          </cell>
          <cell r="I199">
            <v>1.0708207890000001</v>
          </cell>
          <cell r="J199">
            <v>1.0534124899999999</v>
          </cell>
          <cell r="K199">
            <v>1.036199546</v>
          </cell>
          <cell r="L199">
            <v>1.0191803079999999</v>
          </cell>
          <cell r="M199">
            <v>1.002353142</v>
          </cell>
        </row>
        <row r="200">
          <cell r="C200">
            <v>1.31408375</v>
          </cell>
          <cell r="D200">
            <v>1.27885377</v>
          </cell>
          <cell r="E200">
            <v>1.244595264</v>
          </cell>
          <cell r="F200">
            <v>1.2112744879999999</v>
          </cell>
          <cell r="G200">
            <v>1.178859243</v>
          </cell>
          <cell r="H200">
            <v>1.147318788</v>
          </cell>
          <cell r="I200">
            <v>1.116623758</v>
          </cell>
          <cell r="J200">
            <v>1.086746086</v>
          </cell>
          <cell r="K200">
            <v>1.057658937</v>
          </cell>
          <cell r="L200">
            <v>1.0293366349999999</v>
          </cell>
          <cell r="M200">
            <v>1.0017546049999999</v>
          </cell>
        </row>
        <row r="201">
          <cell r="C201">
            <v>1.2946797320000001</v>
          </cell>
          <cell r="D201">
            <v>1.262522358</v>
          </cell>
          <cell r="E201">
            <v>1.2308688699999999</v>
          </cell>
          <cell r="F201">
            <v>1.199713238</v>
          </cell>
          <cell r="G201">
            <v>1.169049531</v>
          </cell>
          <cell r="H201">
            <v>1.138871907</v>
          </cell>
          <cell r="I201">
            <v>1.109174621</v>
          </cell>
          <cell r="J201">
            <v>1.0799520149999999</v>
          </cell>
          <cell r="K201">
            <v>1.0511985210000001</v>
          </cell>
          <cell r="L201">
            <v>1.022908658</v>
          </cell>
          <cell r="M201">
            <v>0.99507702799999997</v>
          </cell>
        </row>
        <row r="202">
          <cell r="C202">
            <v>1.291472561</v>
          </cell>
          <cell r="D202">
            <v>1.260782045</v>
          </cell>
          <cell r="E202">
            <v>1.230419267</v>
          </cell>
          <cell r="F202">
            <v>1.200383553</v>
          </cell>
          <cell r="G202">
            <v>1.170674231</v>
          </cell>
          <cell r="H202">
            <v>1.1412906279999999</v>
          </cell>
          <cell r="I202">
            <v>1.112232077</v>
          </cell>
          <cell r="J202">
            <v>1.08349791</v>
          </cell>
          <cell r="K202">
            <v>1.0550874610000001</v>
          </cell>
          <cell r="L202">
            <v>1.027000066</v>
          </cell>
          <cell r="M202">
            <v>0.99923506500000003</v>
          </cell>
        </row>
        <row r="203">
          <cell r="C203">
            <v>1.3790473059999999</v>
          </cell>
          <cell r="D203">
            <v>1.3395615439999999</v>
          </cell>
          <cell r="E203">
            <v>1.3004581529999999</v>
          </cell>
          <cell r="F203">
            <v>1.261737637</v>
          </cell>
          <cell r="G203">
            <v>1.2234004979999999</v>
          </cell>
          <cell r="H203">
            <v>1.185447242</v>
          </cell>
          <cell r="I203">
            <v>1.147878373</v>
          </cell>
          <cell r="J203">
            <v>1.1106943979999999</v>
          </cell>
          <cell r="K203">
            <v>1.0738958249999999</v>
          </cell>
          <cell r="L203">
            <v>1.0374831609999999</v>
          </cell>
          <cell r="M203">
            <v>1.0014569149999999</v>
          </cell>
        </row>
        <row r="204">
          <cell r="C204">
            <v>1.2656388249999999</v>
          </cell>
          <cell r="D204">
            <v>1.2385164479999999</v>
          </cell>
          <cell r="E204">
            <v>1.211513364</v>
          </cell>
          <cell r="F204">
            <v>1.1846308619999999</v>
          </cell>
          <cell r="G204">
            <v>1.157870245</v>
          </cell>
          <cell r="H204">
            <v>1.1312328389999999</v>
          </cell>
          <cell r="I204">
            <v>1.104719985</v>
          </cell>
          <cell r="J204">
            <v>1.078333048</v>
          </cell>
          <cell r="K204">
            <v>1.0520734089999999</v>
          </cell>
          <cell r="L204">
            <v>1.025942473</v>
          </cell>
          <cell r="M204">
            <v>0.99994166100000004</v>
          </cell>
        </row>
        <row r="205">
          <cell r="C205">
            <v>1.417972306</v>
          </cell>
          <cell r="D205">
            <v>1.374932431</v>
          </cell>
          <cell r="E205">
            <v>1.332261726</v>
          </cell>
          <cell r="F205">
            <v>1.2899615879999999</v>
          </cell>
          <cell r="G205">
            <v>1.248033425</v>
          </cell>
          <cell r="H205">
            <v>1.20647865</v>
          </cell>
          <cell r="I205">
            <v>1.165298685</v>
          </cell>
          <cell r="J205">
            <v>1.1244949559999999</v>
          </cell>
          <cell r="K205">
            <v>1.084068899</v>
          </cell>
          <cell r="L205">
            <v>1.0440219580000001</v>
          </cell>
          <cell r="M205">
            <v>1.0043555820000001</v>
          </cell>
        </row>
        <row r="206">
          <cell r="C206">
            <v>1.35970119</v>
          </cell>
          <cell r="D206">
            <v>1.323676214</v>
          </cell>
          <cell r="E206">
            <v>1.287651238</v>
          </cell>
          <cell r="F206">
            <v>1.251626262</v>
          </cell>
          <cell r="G206">
            <v>1.2156012860000001</v>
          </cell>
          <cell r="H206">
            <v>1.1795763100000001</v>
          </cell>
          <cell r="I206">
            <v>1.1435513340000001</v>
          </cell>
          <cell r="J206">
            <v>1.1075263580000001</v>
          </cell>
          <cell r="K206">
            <v>1.071501381</v>
          </cell>
          <cell r="L206">
            <v>1.035476405</v>
          </cell>
          <cell r="M206">
            <v>0.99945142899999995</v>
          </cell>
        </row>
        <row r="207">
          <cell r="C207">
            <v>1.2937608119999999</v>
          </cell>
          <cell r="D207">
            <v>1.2649918170000001</v>
          </cell>
          <cell r="E207">
            <v>1.2359956780000001</v>
          </cell>
          <cell r="F207">
            <v>1.2067677409999999</v>
          </cell>
          <cell r="G207">
            <v>1.1773032219999999</v>
          </cell>
          <cell r="H207">
            <v>1.1475972059999999</v>
          </cell>
          <cell r="I207">
            <v>1.1176446419999999</v>
          </cell>
          <cell r="J207">
            <v>1.0874403340000001</v>
          </cell>
          <cell r="K207">
            <v>1.056978942</v>
          </cell>
          <cell r="L207">
            <v>1.026254972</v>
          </cell>
          <cell r="M207">
            <v>0.99526277299999999</v>
          </cell>
        </row>
        <row r="208">
          <cell r="C208">
            <v>1.2748785540000001</v>
          </cell>
          <cell r="D208">
            <v>1.248806595</v>
          </cell>
          <cell r="E208">
            <v>1.2223906250000001</v>
          </cell>
          <cell r="F208">
            <v>1.195625425</v>
          </cell>
          <cell r="G208">
            <v>1.1685056709999999</v>
          </cell>
          <cell r="H208">
            <v>1.1410259300000001</v>
          </cell>
          <cell r="I208">
            <v>1.1131806580000001</v>
          </cell>
          <cell r="J208">
            <v>1.084964195</v>
          </cell>
          <cell r="K208">
            <v>1.056370765</v>
          </cell>
          <cell r="L208">
            <v>1.0273944699999999</v>
          </cell>
          <cell r="M208">
            <v>0.99802929100000004</v>
          </cell>
        </row>
        <row r="209">
          <cell r="C209">
            <v>1.315875417</v>
          </cell>
          <cell r="D209">
            <v>1.2847587600000001</v>
          </cell>
          <cell r="E209">
            <v>1.253485403</v>
          </cell>
          <cell r="F209">
            <v>1.222052278</v>
          </cell>
          <cell r="G209">
            <v>1.190456237</v>
          </cell>
          <cell r="H209">
            <v>1.1586940489999999</v>
          </cell>
          <cell r="I209">
            <v>1.1267623950000001</v>
          </cell>
          <cell r="J209">
            <v>1.0946578709999999</v>
          </cell>
          <cell r="K209">
            <v>1.062376977</v>
          </cell>
          <cell r="L209">
            <v>1.02991612</v>
          </cell>
          <cell r="M209">
            <v>0.997271609</v>
          </cell>
        </row>
        <row r="210">
          <cell r="C210">
            <v>1.3850906670000001</v>
          </cell>
          <cell r="D210">
            <v>1.345860617</v>
          </cell>
          <cell r="E210">
            <v>1.3067365989999999</v>
          </cell>
          <cell r="F210">
            <v>1.26772068</v>
          </cell>
          <cell r="G210">
            <v>1.228814981</v>
          </cell>
          <cell r="H210">
            <v>1.1900216800000001</v>
          </cell>
          <cell r="I210">
            <v>1.1513430099999999</v>
          </cell>
          <cell r="J210">
            <v>1.1127812669999999</v>
          </cell>
          <cell r="K210">
            <v>1.0743388060000001</v>
          </cell>
          <cell r="L210">
            <v>1.036018047</v>
          </cell>
          <cell r="M210">
            <v>0.99782147499999996</v>
          </cell>
        </row>
        <row r="211">
          <cell r="C211">
            <v>1.4577767669999999</v>
          </cell>
          <cell r="D211">
            <v>1.4100075990000001</v>
          </cell>
          <cell r="E211">
            <v>1.362623328</v>
          </cell>
          <cell r="F211">
            <v>1.3156313289999999</v>
          </cell>
          <cell r="G211">
            <v>1.269039166</v>
          </cell>
          <cell r="H211">
            <v>1.2228545980000001</v>
          </cell>
          <cell r="I211">
            <v>1.177085588</v>
          </cell>
          <cell r="J211">
            <v>1.131740306</v>
          </cell>
          <cell r="K211">
            <v>1.08682714</v>
          </cell>
          <cell r="L211">
            <v>1.0423546960000001</v>
          </cell>
          <cell r="M211">
            <v>0.99833181599999998</v>
          </cell>
        </row>
        <row r="212">
          <cell r="C212">
            <v>1.5330627990000001</v>
          </cell>
          <cell r="D212">
            <v>1.4767481200000001</v>
          </cell>
          <cell r="E212">
            <v>1.4210244510000001</v>
          </cell>
          <cell r="F212">
            <v>1.365907218</v>
          </cell>
          <cell r="G212">
            <v>1.3114123849999999</v>
          </cell>
          <cell r="H212">
            <v>1.257556484</v>
          </cell>
          <cell r="I212">
            <v>1.2043566379999999</v>
          </cell>
          <cell r="J212">
            <v>1.151830584</v>
          </cell>
          <cell r="K212">
            <v>1.099996709</v>
          </cell>
          <cell r="L212">
            <v>1.048874071</v>
          </cell>
          <cell r="M212">
            <v>0.998482435</v>
          </cell>
        </row>
        <row r="213">
          <cell r="C213">
            <v>1.449999461</v>
          </cell>
          <cell r="D213">
            <v>1.4039691750000001</v>
          </cell>
          <cell r="E213">
            <v>1.3581355049999999</v>
          </cell>
          <cell r="F213">
            <v>1.312507254</v>
          </cell>
          <cell r="G213">
            <v>1.2670937550000001</v>
          </cell>
          <cell r="H213">
            <v>1.2219049179999999</v>
          </cell>
          <cell r="I213">
            <v>1.1769512719999999</v>
          </cell>
          <cell r="J213">
            <v>1.1322440140000001</v>
          </cell>
          <cell r="K213">
            <v>1.087795063</v>
          </cell>
          <cell r="L213">
            <v>1.0436171190000001</v>
          </cell>
          <cell r="M213">
            <v>0.99972372899999995</v>
          </cell>
        </row>
        <row r="214">
          <cell r="C214">
            <v>1.525474872</v>
          </cell>
          <cell r="D214">
            <v>1.4712384709999999</v>
          </cell>
          <cell r="E214">
            <v>1.4172958470000001</v>
          </cell>
          <cell r="F214">
            <v>1.3636622869999999</v>
          </cell>
          <cell r="G214">
            <v>1.3103541599999999</v>
          </cell>
          <cell r="H214">
            <v>1.2573890089999999</v>
          </cell>
          <cell r="I214">
            <v>1.2047856619999999</v>
          </cell>
          <cell r="J214">
            <v>1.1525643510000001</v>
          </cell>
          <cell r="K214">
            <v>1.100746845</v>
          </cell>
          <cell r="L214">
            <v>1.049356599</v>
          </cell>
          <cell r="M214">
            <v>0.99841892099999996</v>
          </cell>
        </row>
        <row r="215">
          <cell r="C215">
            <v>1.32144091</v>
          </cell>
          <cell r="D215">
            <v>1.2899614930000001</v>
          </cell>
          <cell r="E215">
            <v>1.2584516779999999</v>
          </cell>
          <cell r="F215">
            <v>1.226909265</v>
          </cell>
          <cell r="G215">
            <v>1.195331836</v>
          </cell>
          <cell r="H215">
            <v>1.1637167289999999</v>
          </cell>
          <cell r="I215">
            <v>1.1320610040000001</v>
          </cell>
          <cell r="J215">
            <v>1.1003614100000001</v>
          </cell>
          <cell r="K215">
            <v>1.0686143349999999</v>
          </cell>
          <cell r="L215">
            <v>1.036815762</v>
          </cell>
          <cell r="M215">
            <v>1.004961207</v>
          </cell>
        </row>
        <row r="216">
          <cell r="C216">
            <v>1.446510059</v>
          </cell>
          <cell r="D216">
            <v>1.400084514</v>
          </cell>
          <cell r="E216">
            <v>1.3538002250000001</v>
          </cell>
          <cell r="F216">
            <v>1.307665404</v>
          </cell>
          <cell r="G216">
            <v>1.2616889149999999</v>
          </cell>
          <cell r="H216">
            <v>1.2158803359999999</v>
          </cell>
          <cell r="I216">
            <v>1.1702500339999999</v>
          </cell>
          <cell r="J216">
            <v>1.124809247</v>
          </cell>
          <cell r="K216">
            <v>1.079570178</v>
          </cell>
          <cell r="L216">
            <v>1.0345460989999999</v>
          </cell>
          <cell r="M216">
            <v>0.98975147600000002</v>
          </cell>
        </row>
        <row r="217">
          <cell r="C217">
            <v>1.3763813680000001</v>
          </cell>
          <cell r="D217">
            <v>1.3367887979999999</v>
          </cell>
          <cell r="E217">
            <v>1.2972061509999999</v>
          </cell>
          <cell r="F217">
            <v>1.2576342330000001</v>
          </cell>
          <cell r="G217">
            <v>1.21807394</v>
          </cell>
          <cell r="H217">
            <v>1.178526269</v>
          </cell>
          <cell r="I217">
            <v>1.138992336</v>
          </cell>
          <cell r="J217">
            <v>1.09947339</v>
          </cell>
          <cell r="K217">
            <v>1.059970839</v>
          </cell>
          <cell r="L217">
            <v>1.020486271</v>
          </cell>
          <cell r="M217">
            <v>0.98102148899999997</v>
          </cell>
        </row>
        <row r="218">
          <cell r="C218">
            <v>1.410647502</v>
          </cell>
          <cell r="D218">
            <v>1.367644267</v>
          </cell>
          <cell r="E218">
            <v>1.3246410319999999</v>
          </cell>
          <cell r="F218">
            <v>1.2816377969999999</v>
          </cell>
          <cell r="G218">
            <v>1.2386345620000001</v>
          </cell>
          <cell r="H218">
            <v>1.1956313270000001</v>
          </cell>
          <cell r="I218">
            <v>1.152628092</v>
          </cell>
          <cell r="J218">
            <v>1.1096248580000001</v>
          </cell>
          <cell r="K218">
            <v>1.0666216230000001</v>
          </cell>
          <cell r="L218">
            <v>1.023618388</v>
          </cell>
          <cell r="M218">
            <v>0.98061515300000002</v>
          </cell>
        </row>
        <row r="219">
          <cell r="C219">
            <v>1.3187164689999999</v>
          </cell>
          <cell r="D219">
            <v>1.2874749670000001</v>
          </cell>
          <cell r="E219">
            <v>1.255711008</v>
          </cell>
          <cell r="F219">
            <v>1.223420883</v>
          </cell>
          <cell r="G219">
            <v>1.1906008509999999</v>
          </cell>
          <cell r="H219">
            <v>1.1572471310000001</v>
          </cell>
          <cell r="I219">
            <v>1.123355911</v>
          </cell>
          <cell r="J219">
            <v>1.0889233380000001</v>
          </cell>
          <cell r="K219">
            <v>1.053945525</v>
          </cell>
          <cell r="L219">
            <v>1.0184185459999999</v>
          </cell>
          <cell r="M219">
            <v>0.98233844000000003</v>
          </cell>
        </row>
        <row r="220">
          <cell r="C220">
            <v>1.249707959</v>
          </cell>
          <cell r="D220">
            <v>1.2198075690000001</v>
          </cell>
          <cell r="E220">
            <v>1.1893727569999999</v>
          </cell>
          <cell r="F220">
            <v>1.1584054349999999</v>
          </cell>
          <cell r="G220">
            <v>1.126907509</v>
          </cell>
          <cell r="H220">
            <v>1.0948808699999999</v>
          </cell>
          <cell r="I220">
            <v>1.0623274060000001</v>
          </cell>
          <cell r="J220">
            <v>1.029248991</v>
          </cell>
          <cell r="K220">
            <v>0.99564749500000005</v>
          </cell>
          <cell r="L220">
            <v>0.96152477400000003</v>
          </cell>
          <cell r="M220">
            <v>0.92688267999999996</v>
          </cell>
        </row>
        <row r="221">
          <cell r="C221">
            <v>1.0848247639999999</v>
          </cell>
          <cell r="D221">
            <v>1.072455634</v>
          </cell>
          <cell r="E221">
            <v>1.0589257459999999</v>
          </cell>
          <cell r="F221">
            <v>1.0442228060000001</v>
          </cell>
          <cell r="G221">
            <v>1.028334345</v>
          </cell>
          <cell r="H221">
            <v>1.011247716</v>
          </cell>
          <cell r="I221">
            <v>0.99295009099999998</v>
          </cell>
          <cell r="J221">
            <v>0.97342846100000002</v>
          </cell>
          <cell r="K221">
            <v>0.95266962700000002</v>
          </cell>
          <cell r="L221">
            <v>0.93066020100000002</v>
          </cell>
          <cell r="M221">
            <v>0.90738660100000001</v>
          </cell>
        </row>
        <row r="222">
          <cell r="C222">
            <v>0.89320558100000003</v>
          </cell>
          <cell r="D222">
            <v>0.90147363800000002</v>
          </cell>
          <cell r="E222">
            <v>0.90808550399999999</v>
          </cell>
          <cell r="F222">
            <v>0.91299920099999998</v>
          </cell>
          <cell r="G222">
            <v>0.91617131600000001</v>
          </cell>
          <cell r="H222">
            <v>0.91755694899999996</v>
          </cell>
          <cell r="I222">
            <v>0.917109638</v>
          </cell>
          <cell r="J222">
            <v>0.91478129799999996</v>
          </cell>
          <cell r="K222">
            <v>0.91052214899999995</v>
          </cell>
          <cell r="L222">
            <v>0.904280635</v>
          </cell>
          <cell r="M222">
            <v>0.89600334999999998</v>
          </cell>
        </row>
        <row r="223">
          <cell r="C223">
            <v>0.83189433800000001</v>
          </cell>
          <cell r="D223">
            <v>0.84370783599999999</v>
          </cell>
          <cell r="E223">
            <v>0.85411974000000002</v>
          </cell>
          <cell r="F223">
            <v>0.86307466799999999</v>
          </cell>
          <cell r="G223">
            <v>0.87051428099999995</v>
          </cell>
          <cell r="H223">
            <v>0.87637708199999997</v>
          </cell>
          <cell r="I223">
            <v>0.880598204</v>
          </cell>
          <cell r="J223">
            <v>0.88310916900000003</v>
          </cell>
          <cell r="K223">
            <v>0.88383763900000001</v>
          </cell>
          <cell r="L223">
            <v>0.88270713599999995</v>
          </cell>
          <cell r="M223">
            <v>0.879636745</v>
          </cell>
        </row>
        <row r="224">
          <cell r="C224">
            <v>0.75366594799999997</v>
          </cell>
          <cell r="D224">
            <v>0.76913601799999998</v>
          </cell>
          <cell r="E224">
            <v>0.78365173600000004</v>
          </cell>
          <cell r="F224">
            <v>0.79715571500000004</v>
          </cell>
          <cell r="G224">
            <v>0.80958587699999995</v>
          </cell>
          <cell r="H224">
            <v>0.82087495600000004</v>
          </cell>
          <cell r="I224">
            <v>0.83094995100000002</v>
          </cell>
          <cell r="J224">
            <v>0.83973149700000005</v>
          </cell>
          <cell r="K224">
            <v>0.84713315600000005</v>
          </cell>
          <cell r="L224">
            <v>0.85306061499999997</v>
          </cell>
          <cell r="M224">
            <v>0.85741076400000005</v>
          </cell>
        </row>
        <row r="225">
          <cell r="C225">
            <v>0.77399934000000004</v>
          </cell>
          <cell r="D225">
            <v>0.78665752899999997</v>
          </cell>
          <cell r="E225">
            <v>0.79846837699999995</v>
          </cell>
          <cell r="F225">
            <v>0.80937895199999998</v>
          </cell>
          <cell r="G225">
            <v>0.81933181700000002</v>
          </cell>
          <cell r="H225">
            <v>0.82826454699999996</v>
          </cell>
          <cell r="I225">
            <v>0.83610916700000004</v>
          </cell>
          <cell r="J225">
            <v>0.84279152899999998</v>
          </cell>
          <cell r="K225">
            <v>0.84823058799999995</v>
          </cell>
          <cell r="L225">
            <v>0.85233758900000001</v>
          </cell>
          <cell r="M225">
            <v>0.85501511900000005</v>
          </cell>
        </row>
        <row r="226">
          <cell r="C226">
            <v>0.734021327</v>
          </cell>
          <cell r="D226">
            <v>0.74818990399999996</v>
          </cell>
          <cell r="E226">
            <v>0.76197354299999998</v>
          </cell>
          <cell r="F226">
            <v>0.77534016500000003</v>
          </cell>
          <cell r="G226">
            <v>0.78825402899999997</v>
          </cell>
          <cell r="H226">
            <v>0.80067518400000004</v>
          </cell>
          <cell r="I226">
            <v>0.81255884099999998</v>
          </cell>
          <cell r="J226">
            <v>0.82385461000000004</v>
          </cell>
          <cell r="K226">
            <v>0.83450560100000004</v>
          </cell>
          <cell r="L226">
            <v>0.84444733699999996</v>
          </cell>
          <cell r="M226">
            <v>0.85360644900000004</v>
          </cell>
        </row>
        <row r="227">
          <cell r="C227">
            <v>0.77822575299999996</v>
          </cell>
          <cell r="D227">
            <v>0.78923029099999997</v>
          </cell>
          <cell r="E227">
            <v>0.79943853300000001</v>
          </cell>
          <cell r="F227">
            <v>0.80880016600000004</v>
          </cell>
          <cell r="G227">
            <v>0.81726054599999998</v>
          </cell>
          <cell r="H227">
            <v>0.82476022299999996</v>
          </cell>
          <cell r="I227">
            <v>0.83123440000000004</v>
          </cell>
          <cell r="J227">
            <v>0.83661231899999999</v>
          </cell>
          <cell r="K227">
            <v>0.84081656000000005</v>
          </cell>
          <cell r="L227">
            <v>0.843762236</v>
          </cell>
          <cell r="M227">
            <v>0.84535607400000001</v>
          </cell>
        </row>
        <row r="228">
          <cell r="C228">
            <v>0.72173051099999996</v>
          </cell>
          <cell r="D228">
            <v>0.73695277000000003</v>
          </cell>
          <cell r="E228">
            <v>0.75164918599999997</v>
          </cell>
          <cell r="F228">
            <v>0.765779023</v>
          </cell>
          <cell r="G228">
            <v>0.77929722999999995</v>
          </cell>
          <cell r="H228">
            <v>0.79215384600000005</v>
          </cell>
          <cell r="I228">
            <v>0.80429331699999995</v>
          </cell>
          <cell r="J228">
            <v>0.81565369300000001</v>
          </cell>
          <cell r="K228">
            <v>0.82616567299999999</v>
          </cell>
          <cell r="L228">
            <v>0.83575148799999999</v>
          </cell>
          <cell r="M228">
            <v>0.84432356500000005</v>
          </cell>
        </row>
        <row r="229">
          <cell r="C229">
            <v>0.65484825899999999</v>
          </cell>
          <cell r="D229">
            <v>0.67598497599999996</v>
          </cell>
          <cell r="E229">
            <v>0.696836177</v>
          </cell>
          <cell r="F229">
            <v>0.71737639200000003</v>
          </cell>
          <cell r="G229">
            <v>0.73757702800000002</v>
          </cell>
          <cell r="H229">
            <v>0.75740587500000001</v>
          </cell>
          <cell r="I229">
            <v>0.77682651700000005</v>
          </cell>
          <cell r="J229">
            <v>0.79579762200000004</v>
          </cell>
          <cell r="K229">
            <v>0.81427208399999995</v>
          </cell>
          <cell r="L229">
            <v>0.832195974</v>
          </cell>
          <cell r="M229">
            <v>0.84950726600000004</v>
          </cell>
        </row>
        <row r="230">
          <cell r="C230">
            <v>0.61737128500000005</v>
          </cell>
          <cell r="D230">
            <v>0.64106244999999995</v>
          </cell>
          <cell r="E230">
            <v>0.66475361399999999</v>
          </cell>
          <cell r="F230">
            <v>0.68844477800000003</v>
          </cell>
          <cell r="G230">
            <v>0.71213594199999997</v>
          </cell>
          <cell r="H230">
            <v>0.73582710600000001</v>
          </cell>
          <cell r="I230">
            <v>0.75951827100000002</v>
          </cell>
          <cell r="J230">
            <v>0.78320943499999995</v>
          </cell>
          <cell r="K230">
            <v>0.806900599</v>
          </cell>
          <cell r="L230">
            <v>0.83059176300000004</v>
          </cell>
          <cell r="M230">
            <v>0.85428292699999997</v>
          </cell>
        </row>
        <row r="231">
          <cell r="C231">
            <v>0.68242164699999996</v>
          </cell>
          <cell r="D231">
            <v>0.70182035799999998</v>
          </cell>
          <cell r="E231">
            <v>0.72078205699999998</v>
          </cell>
          <cell r="F231">
            <v>0.73931274599999997</v>
          </cell>
          <cell r="G231">
            <v>0.75741831800000003</v>
          </cell>
          <cell r="H231">
            <v>0.77510455899999997</v>
          </cell>
          <cell r="I231">
            <v>0.79237714999999997</v>
          </cell>
          <cell r="J231">
            <v>0.80924167199999997</v>
          </cell>
          <cell r="K231">
            <v>0.82570360200000004</v>
          </cell>
          <cell r="L231">
            <v>0.84176832400000001</v>
          </cell>
          <cell r="M231">
            <v>0.85744112400000005</v>
          </cell>
        </row>
        <row r="232">
          <cell r="C232">
            <v>0.78168990400000005</v>
          </cell>
          <cell r="D232">
            <v>0.797173295</v>
          </cell>
          <cell r="E232">
            <v>0.81182010900000001</v>
          </cell>
          <cell r="F232">
            <v>0.825649882</v>
          </cell>
          <cell r="G232">
            <v>0.83868154699999997</v>
          </cell>
          <cell r="H232">
            <v>0.85093345600000003</v>
          </cell>
          <cell r="I232">
            <v>0.86242340200000001</v>
          </cell>
          <cell r="J232">
            <v>0.87316864299999997</v>
          </cell>
          <cell r="K232">
            <v>0.88318591800000001</v>
          </cell>
          <cell r="L232">
            <v>0.89249146800000001</v>
          </cell>
          <cell r="M232">
            <v>0.90110105399999996</v>
          </cell>
        </row>
        <row r="233">
          <cell r="C233">
            <v>0.82927804999999999</v>
          </cell>
          <cell r="D233">
            <v>0.84065287200000005</v>
          </cell>
          <cell r="E233">
            <v>0.85117860199999995</v>
          </cell>
          <cell r="F233">
            <v>0.86089440800000006</v>
          </cell>
          <cell r="G233">
            <v>0.86983708599999998</v>
          </cell>
          <cell r="H233">
            <v>0.87804123700000003</v>
          </cell>
          <cell r="I233">
            <v>0.88553942600000002</v>
          </cell>
          <cell r="J233">
            <v>0.89236233300000001</v>
          </cell>
          <cell r="K233">
            <v>0.89853888400000004</v>
          </cell>
          <cell r="L233">
            <v>0.90409637799999998</v>
          </cell>
          <cell r="M233">
            <v>0.90906059699999997</v>
          </cell>
        </row>
        <row r="234">
          <cell r="C234">
            <v>0.93737292900000002</v>
          </cell>
          <cell r="D234">
            <v>0.93504022899999995</v>
          </cell>
          <cell r="E234">
            <v>0.93229450400000002</v>
          </cell>
          <cell r="F234">
            <v>0.929172357</v>
          </cell>
          <cell r="G234">
            <v>0.92570618999999998</v>
          </cell>
          <cell r="H234">
            <v>0.92192479000000005</v>
          </cell>
          <cell r="I234">
            <v>0.91785381799999999</v>
          </cell>
          <cell r="J234">
            <v>0.91351622499999996</v>
          </cell>
          <cell r="K234">
            <v>0.90893259999999998</v>
          </cell>
          <cell r="L234">
            <v>0.90412146199999999</v>
          </cell>
          <cell r="M234">
            <v>0.89909951899999996</v>
          </cell>
        </row>
        <row r="235">
          <cell r="C235">
            <v>0.98265702099999996</v>
          </cell>
          <cell r="D235">
            <v>0.97717934900000003</v>
          </cell>
          <cell r="E235">
            <v>0.97126938299999999</v>
          </cell>
          <cell r="F235">
            <v>0.96496588999999999</v>
          </cell>
          <cell r="G235">
            <v>0.958303134</v>
          </cell>
          <cell r="H235">
            <v>0.95131151400000002</v>
          </cell>
          <cell r="I235">
            <v>0.94401809400000003</v>
          </cell>
          <cell r="J235">
            <v>0.936447048</v>
          </cell>
          <cell r="K235">
            <v>0.92862003400000004</v>
          </cell>
          <cell r="L235">
            <v>0.92055651599999999</v>
          </cell>
          <cell r="M235">
            <v>0.91227403100000004</v>
          </cell>
        </row>
        <row r="236">
          <cell r="C236">
            <v>0.98233682200000005</v>
          </cell>
          <cell r="D236">
            <v>0.97877648299999997</v>
          </cell>
          <cell r="E236">
            <v>0.97479397999999995</v>
          </cell>
          <cell r="F236">
            <v>0.97042704400000002</v>
          </cell>
          <cell r="G236">
            <v>0.96570903699999999</v>
          </cell>
          <cell r="H236">
            <v>0.96066957200000003</v>
          </cell>
          <cell r="I236">
            <v>0.95533502000000003</v>
          </cell>
          <cell r="J236">
            <v>0.94972894600000002</v>
          </cell>
          <cell r="K236">
            <v>0.94387246899999999</v>
          </cell>
          <cell r="L236">
            <v>0.93778457599999998</v>
          </cell>
          <cell r="M236">
            <v>0.93148237899999997</v>
          </cell>
        </row>
        <row r="237">
          <cell r="C237">
            <v>0.97101252299999996</v>
          </cell>
          <cell r="D237">
            <v>0.96942437000000004</v>
          </cell>
          <cell r="E237">
            <v>0.96708419099999998</v>
          </cell>
          <cell r="F237">
            <v>0.964049814</v>
          </cell>
          <cell r="G237">
            <v>0.96037328300000002</v>
          </cell>
          <cell r="H237">
            <v>0.95610156899999998</v>
          </cell>
          <cell r="I237">
            <v>0.95127716799999995</v>
          </cell>
          <cell r="J237">
            <v>0.94593862799999995</v>
          </cell>
          <cell r="K237">
            <v>0.94012099100000002</v>
          </cell>
          <cell r="L237">
            <v>0.93385618599999998</v>
          </cell>
          <cell r="M237">
            <v>0.92717336699999997</v>
          </cell>
        </row>
        <row r="238">
          <cell r="C238">
            <v>0.90708711600000003</v>
          </cell>
          <cell r="D238">
            <v>0.91087037699999995</v>
          </cell>
          <cell r="E238">
            <v>0.91385716800000005</v>
          </cell>
          <cell r="F238">
            <v>0.91610180600000002</v>
          </cell>
          <cell r="G238">
            <v>0.91765377699999995</v>
          </cell>
          <cell r="H238">
            <v>0.91855826399999996</v>
          </cell>
          <cell r="I238">
            <v>0.91885660400000002</v>
          </cell>
          <cell r="J238">
            <v>0.91858668799999998</v>
          </cell>
          <cell r="K238">
            <v>0.91778331499999999</v>
          </cell>
          <cell r="L238">
            <v>0.91647849599999998</v>
          </cell>
          <cell r="M238">
            <v>0.91470173600000004</v>
          </cell>
        </row>
        <row r="239">
          <cell r="C239">
            <v>0.87479187800000002</v>
          </cell>
          <cell r="D239">
            <v>0.88205205600000003</v>
          </cell>
          <cell r="E239">
            <v>0.88868194199999995</v>
          </cell>
          <cell r="F239">
            <v>0.89472601200000001</v>
          </cell>
          <cell r="G239">
            <v>0.90022465200000001</v>
          </cell>
          <cell r="H239">
            <v>0.90521461999999997</v>
          </cell>
          <cell r="I239">
            <v>0.909729444</v>
          </cell>
          <cell r="J239">
            <v>0.91379976699999999</v>
          </cell>
          <cell r="K239">
            <v>0.91745365499999998</v>
          </cell>
          <cell r="L239">
            <v>0.92071685700000006</v>
          </cell>
          <cell r="M239">
            <v>0.92361304499999997</v>
          </cell>
        </row>
        <row r="240">
          <cell r="C240">
            <v>0.999345869</v>
          </cell>
          <cell r="D240">
            <v>0.99672383799999997</v>
          </cell>
          <cell r="E240">
            <v>0.993323336</v>
          </cell>
          <cell r="F240">
            <v>0.98920460200000004</v>
          </cell>
          <cell r="G240">
            <v>0.98442181699999998</v>
          </cell>
          <cell r="H240">
            <v>0.97902384899999995</v>
          </cell>
          <cell r="I240">
            <v>0.97305488100000004</v>
          </cell>
          <cell r="J240">
            <v>0.96655496799999996</v>
          </cell>
          <cell r="K240">
            <v>0.95956050100000001</v>
          </cell>
          <cell r="L240">
            <v>0.95210462200000001</v>
          </cell>
          <cell r="M240">
            <v>0.94421757500000003</v>
          </cell>
        </row>
        <row r="241">
          <cell r="C241">
            <v>1.0864095869999999</v>
          </cell>
          <cell r="D241">
            <v>1.071874666</v>
          </cell>
          <cell r="E241">
            <v>1.0570660919999999</v>
          </cell>
          <cell r="F241">
            <v>1.042010316</v>
          </cell>
          <cell r="G241">
            <v>1.0267304859999999</v>
          </cell>
          <cell r="H241">
            <v>1.0112469479999999</v>
          </cell>
          <cell r="I241">
            <v>0.995577657</v>
          </cell>
          <cell r="J241">
            <v>0.979738518</v>
          </cell>
          <cell r="K241">
            <v>0.96374366899999997</v>
          </cell>
          <cell r="L241">
            <v>0.94760572399999998</v>
          </cell>
          <cell r="M241">
            <v>0.93133596799999996</v>
          </cell>
        </row>
        <row r="242">
          <cell r="C242">
            <v>1.193458991</v>
          </cell>
          <cell r="D242">
            <v>1.1672796860000001</v>
          </cell>
          <cell r="E242">
            <v>1.141100381</v>
          </cell>
          <cell r="F242">
            <v>1.1149210759999999</v>
          </cell>
          <cell r="G242">
            <v>1.0887417699999999</v>
          </cell>
          <cell r="H242">
            <v>1.0625624650000001</v>
          </cell>
          <cell r="I242">
            <v>1.03638316</v>
          </cell>
          <cell r="J242">
            <v>1.0102038550000001</v>
          </cell>
          <cell r="K242">
            <v>0.98402454900000003</v>
          </cell>
          <cell r="L242">
            <v>0.95784524400000004</v>
          </cell>
          <cell r="M242">
            <v>0.93166593900000005</v>
          </cell>
        </row>
        <row r="243">
          <cell r="C243">
            <v>1.1294456610000001</v>
          </cell>
          <cell r="D243">
            <v>1.110049128</v>
          </cell>
          <cell r="E243">
            <v>1.0904642609999999</v>
          </cell>
          <cell r="F243">
            <v>1.070688203</v>
          </cell>
          <cell r="G243">
            <v>1.0507180380000001</v>
          </cell>
          <cell r="H243">
            <v>1.0305507899999999</v>
          </cell>
          <cell r="I243">
            <v>1.0101834220000001</v>
          </cell>
          <cell r="J243">
            <v>0.989612834</v>
          </cell>
          <cell r="K243">
            <v>0.96883586399999999</v>
          </cell>
          <cell r="L243">
            <v>0.94784928099999999</v>
          </cell>
          <cell r="M243">
            <v>0.926649787</v>
          </cell>
        </row>
        <row r="244">
          <cell r="C244">
            <v>1.009622939</v>
          </cell>
          <cell r="D244">
            <v>1.002807746</v>
          </cell>
          <cell r="E244">
            <v>0.99561236900000005</v>
          </cell>
          <cell r="F244">
            <v>0.98802498599999999</v>
          </cell>
          <cell r="G244">
            <v>0.98003327900000003</v>
          </cell>
          <cell r="H244">
            <v>0.97162441099999997</v>
          </cell>
          <cell r="I244">
            <v>0.96278499100000003</v>
          </cell>
          <cell r="J244">
            <v>0.95350105399999996</v>
          </cell>
          <cell r="K244">
            <v>0.94375801999999998</v>
          </cell>
          <cell r="L244">
            <v>0.93354066700000005</v>
          </cell>
          <cell r="M244">
            <v>0.92283309099999999</v>
          </cell>
        </row>
        <row r="245">
          <cell r="C245">
            <v>1.04528759</v>
          </cell>
          <cell r="D245">
            <v>1.0354497620000001</v>
          </cell>
          <cell r="E245">
            <v>1.0252330519999999</v>
          </cell>
          <cell r="F245">
            <v>1.014628131</v>
          </cell>
          <cell r="G245">
            <v>1.003625365</v>
          </cell>
          <cell r="H245">
            <v>0.99221479400000001</v>
          </cell>
          <cell r="I245">
            <v>0.98038612599999997</v>
          </cell>
          <cell r="J245">
            <v>0.96812871899999997</v>
          </cell>
          <cell r="K245">
            <v>0.95543156699999998</v>
          </cell>
          <cell r="L245">
            <v>0.94228328299999997</v>
          </cell>
          <cell r="M245">
            <v>0.92867208400000001</v>
          </cell>
        </row>
        <row r="246">
          <cell r="C246">
            <v>1.025932359</v>
          </cell>
          <cell r="D246">
            <v>1.020744031</v>
          </cell>
          <cell r="E246">
            <v>1.015061759</v>
          </cell>
          <cell r="F246">
            <v>1.008873063</v>
          </cell>
          <cell r="G246">
            <v>1.0021650369999999</v>
          </cell>
          <cell r="H246">
            <v>0.99492433400000002</v>
          </cell>
          <cell r="I246">
            <v>0.98713714500000005</v>
          </cell>
          <cell r="J246">
            <v>0.97878917899999995</v>
          </cell>
          <cell r="K246">
            <v>0.96986564399999997</v>
          </cell>
          <cell r="L246">
            <v>0.96035122100000003</v>
          </cell>
          <cell r="M246">
            <v>0.95023004600000005</v>
          </cell>
        </row>
        <row r="247">
          <cell r="C247">
            <v>1.064963267</v>
          </cell>
          <cell r="D247">
            <v>1.0558485639999999</v>
          </cell>
          <cell r="E247">
            <v>1.046404586</v>
          </cell>
          <cell r="F247">
            <v>1.036620224</v>
          </cell>
          <cell r="G247">
            <v>1.0264838629999999</v>
          </cell>
          <cell r="H247">
            <v>1.0159833570000001</v>
          </cell>
          <cell r="I247">
            <v>1.005105991</v>
          </cell>
          <cell r="J247">
            <v>0.99383845299999996</v>
          </cell>
          <cell r="K247">
            <v>0.98216679600000001</v>
          </cell>
          <cell r="L247">
            <v>0.97007639899999998</v>
          </cell>
          <cell r="M247">
            <v>0.95755193100000002</v>
          </cell>
        </row>
        <row r="248">
          <cell r="C248">
            <v>0.97437321200000004</v>
          </cell>
          <cell r="D248">
            <v>0.97719737500000003</v>
          </cell>
          <cell r="E248">
            <v>0.97937246899999997</v>
          </cell>
          <cell r="F248">
            <v>0.980880368</v>
          </cell>
          <cell r="G248">
            <v>0.98170226699999996</v>
          </cell>
          <cell r="H248">
            <v>0.98181864399999996</v>
          </cell>
          <cell r="I248">
            <v>0.98120923100000002</v>
          </cell>
          <cell r="J248">
            <v>0.97985297699999996</v>
          </cell>
          <cell r="K248">
            <v>0.97772800699999995</v>
          </cell>
          <cell r="L248">
            <v>0.97481158599999995</v>
          </cell>
          <cell r="M248">
            <v>0.97108006999999996</v>
          </cell>
        </row>
        <row r="249">
          <cell r="C249">
            <v>0.97661551000000002</v>
          </cell>
          <cell r="D249">
            <v>0.98051263099999997</v>
          </cell>
          <cell r="E249">
            <v>0.98387410200000003</v>
          </cell>
          <cell r="F249">
            <v>0.98668020499999998</v>
          </cell>
          <cell r="G249">
            <v>0.98891024299999997</v>
          </cell>
          <cell r="H249">
            <v>0.99054247500000003</v>
          </cell>
          <cell r="I249">
            <v>0.99155405399999996</v>
          </cell>
          <cell r="J249">
            <v>0.99192095400000002</v>
          </cell>
          <cell r="K249">
            <v>0.99161789300000003</v>
          </cell>
          <cell r="L249">
            <v>0.99061824700000001</v>
          </cell>
          <cell r="M249">
            <v>0.98889396399999996</v>
          </cell>
        </row>
        <row r="250">
          <cell r="C250">
            <v>1.0329960170000001</v>
          </cell>
          <cell r="D250">
            <v>1.033347563</v>
          </cell>
          <cell r="E250">
            <v>1.0330954939999999</v>
          </cell>
          <cell r="F250">
            <v>1.0322223930000001</v>
          </cell>
          <cell r="G250">
            <v>1.030710169</v>
          </cell>
          <cell r="H250">
            <v>1.0285400220000001</v>
          </cell>
          <cell r="I250">
            <v>1.025692405</v>
          </cell>
          <cell r="J250">
            <v>1.0221469910000001</v>
          </cell>
          <cell r="K250">
            <v>1.0178826299999999</v>
          </cell>
          <cell r="L250">
            <v>1.012877311</v>
          </cell>
          <cell r="M250">
            <v>1.0071081120000001</v>
          </cell>
        </row>
        <row r="251">
          <cell r="C251">
            <v>1.042759634</v>
          </cell>
          <cell r="D251">
            <v>1.0430195920000001</v>
          </cell>
          <cell r="E251">
            <v>1.0424422</v>
          </cell>
          <cell r="F251">
            <v>1.0410162810000001</v>
          </cell>
          <cell r="G251">
            <v>1.038730462</v>
          </cell>
          <cell r="H251">
            <v>1.0355731640000001</v>
          </cell>
          <cell r="I251">
            <v>1.0315325989999999</v>
          </cell>
          <cell r="J251">
            <v>1.0265967659999999</v>
          </cell>
          <cell r="K251">
            <v>1.020753445</v>
          </cell>
          <cell r="L251">
            <v>1.0139901950000001</v>
          </cell>
          <cell r="M251">
            <v>1.0062943419999999</v>
          </cell>
        </row>
        <row r="252">
          <cell r="C252">
            <v>0.99517642299999998</v>
          </cell>
          <cell r="D252">
            <v>0.99838737600000005</v>
          </cell>
          <cell r="E252">
            <v>1.0011094279999999</v>
          </cell>
          <cell r="F252">
            <v>1.003323328</v>
          </cell>
          <cell r="G252">
            <v>1.0050087990000001</v>
          </cell>
          <cell r="H252">
            <v>1.006144471</v>
          </cell>
          <cell r="I252">
            <v>1.0067078060000001</v>
          </cell>
          <cell r="J252">
            <v>1.006675019</v>
          </cell>
          <cell r="K252">
            <v>1.0060209849999999</v>
          </cell>
          <cell r="L252">
            <v>1.004719149</v>
          </cell>
          <cell r="M252">
            <v>1.0027414210000001</v>
          </cell>
        </row>
        <row r="253">
          <cell r="C253">
            <v>0.943016717</v>
          </cell>
          <cell r="D253">
            <v>0.95218634000000002</v>
          </cell>
          <cell r="E253">
            <v>0.96097856800000003</v>
          </cell>
          <cell r="F253">
            <v>0.96937443400000001</v>
          </cell>
          <cell r="G253">
            <v>0.97735368</v>
          </cell>
          <cell r="H253">
            <v>0.98489463899999996</v>
          </cell>
          <cell r="I253">
            <v>0.99197411899999999</v>
          </cell>
          <cell r="J253">
            <v>0.99856726100000004</v>
          </cell>
          <cell r="K253">
            <v>1.004647388</v>
          </cell>
          <cell r="L253">
            <v>1.0101858340000001</v>
          </cell>
          <cell r="M253">
            <v>1.01515176</v>
          </cell>
        </row>
        <row r="254">
          <cell r="C254">
            <v>0.84021866599999995</v>
          </cell>
          <cell r="D254">
            <v>0.85825341399999999</v>
          </cell>
          <cell r="E254">
            <v>0.87628816099999995</v>
          </cell>
          <cell r="F254">
            <v>0.894322909</v>
          </cell>
          <cell r="G254">
            <v>0.91235765700000004</v>
          </cell>
          <cell r="H254">
            <v>0.93039240499999998</v>
          </cell>
          <cell r="I254">
            <v>0.94842715200000005</v>
          </cell>
          <cell r="J254">
            <v>0.96646189999999998</v>
          </cell>
          <cell r="K254">
            <v>0.98449664800000003</v>
          </cell>
          <cell r="L254">
            <v>1.002531396</v>
          </cell>
          <cell r="M254">
            <v>1.0205661429999999</v>
          </cell>
        </row>
        <row r="255">
          <cell r="C255">
            <v>0.83769921000000003</v>
          </cell>
          <cell r="D255">
            <v>0.856795062</v>
          </cell>
          <cell r="E255">
            <v>0.87593809499999997</v>
          </cell>
          <cell r="F255">
            <v>0.89512833000000003</v>
          </cell>
          <cell r="G255">
            <v>0.91436578499999999</v>
          </cell>
          <cell r="H255">
            <v>0.93365047999999995</v>
          </cell>
          <cell r="I255">
            <v>0.95298243599999999</v>
          </cell>
          <cell r="J255">
            <v>0.97236167100000004</v>
          </cell>
          <cell r="K255">
            <v>0.99178820499999998</v>
          </cell>
          <cell r="L255">
            <v>1.0112620569999999</v>
          </cell>
          <cell r="M255">
            <v>1.0307832480000001</v>
          </cell>
        </row>
        <row r="256">
          <cell r="C256">
            <v>0.95675748299999996</v>
          </cell>
          <cell r="D256">
            <v>0.96784047399999995</v>
          </cell>
          <cell r="E256">
            <v>0.97862774100000005</v>
          </cell>
          <cell r="F256">
            <v>0.98912392800000004</v>
          </cell>
          <cell r="G256">
            <v>0.99933358000000005</v>
          </cell>
          <cell r="H256">
            <v>1.009261151</v>
          </cell>
          <cell r="I256">
            <v>1.0189109999999999</v>
          </cell>
          <cell r="J256">
            <v>1.0282873990000001</v>
          </cell>
          <cell r="K256">
            <v>1.0373945309999999</v>
          </cell>
          <cell r="L256">
            <v>1.046236497</v>
          </cell>
          <cell r="M256">
            <v>1.054817312</v>
          </cell>
        </row>
        <row r="257">
          <cell r="C257">
            <v>0.97304801200000002</v>
          </cell>
          <cell r="D257">
            <v>0.983107752</v>
          </cell>
          <cell r="E257">
            <v>0.99281530200000001</v>
          </cell>
          <cell r="F257">
            <v>1.0021755510000001</v>
          </cell>
          <cell r="G257">
            <v>1.0111932990000001</v>
          </cell>
          <cell r="H257">
            <v>1.0198732589999999</v>
          </cell>
          <cell r="I257">
            <v>1.0282200560000001</v>
          </cell>
          <cell r="J257">
            <v>1.0362382320000001</v>
          </cell>
          <cell r="K257">
            <v>1.043932246</v>
          </cell>
          <cell r="L257">
            <v>1.051306479</v>
          </cell>
          <cell r="M257">
            <v>1.058365231</v>
          </cell>
        </row>
        <row r="258">
          <cell r="C258">
            <v>1.043280505</v>
          </cell>
          <cell r="D258">
            <v>1.0462924680000001</v>
          </cell>
          <cell r="E258">
            <v>1.0488359759999999</v>
          </cell>
          <cell r="F258">
            <v>1.0509232120000001</v>
          </cell>
          <cell r="G258">
            <v>1.0525659380000001</v>
          </cell>
          <cell r="H258">
            <v>1.0537755179999999</v>
          </cell>
          <cell r="I258">
            <v>1.0545629299999999</v>
          </cell>
          <cell r="J258">
            <v>1.0549387859999999</v>
          </cell>
          <cell r="K258">
            <v>1.0549133429999999</v>
          </cell>
          <cell r="L258">
            <v>1.054496522</v>
          </cell>
          <cell r="M258">
            <v>1.053697919</v>
          </cell>
        </row>
        <row r="259">
          <cell r="C259">
            <v>1.0211819230000001</v>
          </cell>
          <cell r="D259">
            <v>1.027356199</v>
          </cell>
          <cell r="E259">
            <v>1.032953526</v>
          </cell>
          <cell r="F259">
            <v>1.0379784540000001</v>
          </cell>
          <cell r="G259">
            <v>1.042435486</v>
          </cell>
          <cell r="H259">
            <v>1.0463290780000001</v>
          </cell>
          <cell r="I259">
            <v>1.049663638</v>
          </cell>
          <cell r="J259">
            <v>1.052443529</v>
          </cell>
          <cell r="K259">
            <v>1.0546730710000001</v>
          </cell>
          <cell r="L259">
            <v>1.0563565349999999</v>
          </cell>
          <cell r="M259">
            <v>1.0574981510000001</v>
          </cell>
        </row>
        <row r="260">
          <cell r="C260">
            <v>1.14931542</v>
          </cell>
          <cell r="D260">
            <v>1.1400135229999999</v>
          </cell>
          <cell r="E260">
            <v>1.1303663070000001</v>
          </cell>
          <cell r="F260">
            <v>1.1203896870000001</v>
          </cell>
          <cell r="G260">
            <v>1.1100986150000001</v>
          </cell>
          <cell r="H260">
            <v>1.0995071540000001</v>
          </cell>
          <cell r="I260">
            <v>1.088628537</v>
          </cell>
          <cell r="J260">
            <v>1.077475234</v>
          </cell>
          <cell r="K260">
            <v>1.0660590000000001</v>
          </cell>
          <cell r="L260">
            <v>1.0543909330000001</v>
          </cell>
          <cell r="M260">
            <v>1.0424815110000001</v>
          </cell>
        </row>
        <row r="261">
          <cell r="C261">
            <v>1.204508004</v>
          </cell>
          <cell r="D261">
            <v>1.190718422</v>
          </cell>
          <cell r="E261">
            <v>1.176392707</v>
          </cell>
          <cell r="F261">
            <v>1.161553002</v>
          </cell>
          <cell r="G261">
            <v>1.1462202450000001</v>
          </cell>
          <cell r="H261">
            <v>1.1304142509999999</v>
          </cell>
          <cell r="I261">
            <v>1.1141537909999999</v>
          </cell>
          <cell r="J261">
            <v>1.097456652</v>
          </cell>
          <cell r="K261">
            <v>1.080339707</v>
          </cell>
          <cell r="L261">
            <v>1.062818971</v>
          </cell>
          <cell r="M261">
            <v>1.0449096529999999</v>
          </cell>
        </row>
        <row r="262">
          <cell r="C262">
            <v>1.226960139</v>
          </cell>
          <cell r="D262">
            <v>1.211125579</v>
          </cell>
          <cell r="E262">
            <v>1.194627447</v>
          </cell>
          <cell r="F262">
            <v>1.177491048</v>
          </cell>
          <cell r="G262">
            <v>1.159740416</v>
          </cell>
          <cell r="H262">
            <v>1.141398393</v>
          </cell>
          <cell r="I262">
            <v>1.1224867030000001</v>
          </cell>
          <cell r="J262">
            <v>1.1030260199999999</v>
          </cell>
          <cell r="K262">
            <v>1.083036026</v>
          </cell>
          <cell r="L262">
            <v>1.062535477</v>
          </cell>
          <cell r="M262">
            <v>1.0415422519999999</v>
          </cell>
        </row>
        <row r="263">
          <cell r="C263">
            <v>1.288649025</v>
          </cell>
          <cell r="D263">
            <v>1.264304047</v>
          </cell>
          <cell r="E263">
            <v>1.2396376659999999</v>
          </cell>
          <cell r="F263">
            <v>1.214666515</v>
          </cell>
          <cell r="G263">
            <v>1.1894061010000001</v>
          </cell>
          <cell r="H263">
            <v>1.1638708950000001</v>
          </cell>
          <cell r="I263">
            <v>1.138074418</v>
          </cell>
          <cell r="J263">
            <v>1.11202932</v>
          </cell>
          <cell r="K263">
            <v>1.0857474469999999</v>
          </cell>
          <cell r="L263">
            <v>1.0592399020000001</v>
          </cell>
          <cell r="M263">
            <v>1.032517108</v>
          </cell>
        </row>
        <row r="264">
          <cell r="C264">
            <v>1.22320414</v>
          </cell>
          <cell r="D264">
            <v>1.206372475</v>
          </cell>
          <cell r="E264">
            <v>1.1888258229999999</v>
          </cell>
          <cell r="F264">
            <v>1.1705905679999999</v>
          </cell>
          <cell r="G264">
            <v>1.151691815</v>
          </cell>
          <cell r="H264">
            <v>1.1321534609999999</v>
          </cell>
          <cell r="I264">
            <v>1.111998271</v>
          </cell>
          <cell r="J264">
            <v>1.0912479399999999</v>
          </cell>
          <cell r="K264">
            <v>1.0699231579999999</v>
          </cell>
          <cell r="L264">
            <v>1.0480436689999999</v>
          </cell>
          <cell r="M264">
            <v>1.0256283209999999</v>
          </cell>
        </row>
        <row r="265">
          <cell r="C265">
            <v>1.328109392</v>
          </cell>
          <cell r="D265">
            <v>1.300590932</v>
          </cell>
          <cell r="E265">
            <v>1.2724811069999999</v>
          </cell>
          <cell r="F265">
            <v>1.2438068419999999</v>
          </cell>
          <cell r="G265">
            <v>1.2145934549999999</v>
          </cell>
          <cell r="H265">
            <v>1.1848647699999999</v>
          </cell>
          <cell r="I265">
            <v>1.1546432289999999</v>
          </cell>
          <cell r="J265">
            <v>1.1239499900000001</v>
          </cell>
          <cell r="K265">
            <v>1.0928050140000001</v>
          </cell>
          <cell r="L265">
            <v>1.0612271559999999</v>
          </cell>
          <cell r="M265">
            <v>1.029234231</v>
          </cell>
        </row>
        <row r="266">
          <cell r="C266">
            <v>1.4384639210000001</v>
          </cell>
          <cell r="D266">
            <v>1.396650255</v>
          </cell>
          <cell r="E266">
            <v>1.354836589</v>
          </cell>
          <cell r="F266">
            <v>1.3130229229999999</v>
          </cell>
          <cell r="G266">
            <v>1.271209257</v>
          </cell>
          <cell r="H266">
            <v>1.2293955910000001</v>
          </cell>
          <cell r="I266">
            <v>1.187581926</v>
          </cell>
          <cell r="J266">
            <v>1.1457682600000001</v>
          </cell>
          <cell r="K266">
            <v>1.103954594</v>
          </cell>
          <cell r="L266">
            <v>1.062140928</v>
          </cell>
          <cell r="M266">
            <v>1.0203272619999999</v>
          </cell>
        </row>
        <row r="267">
          <cell r="C267">
            <v>1.354721866</v>
          </cell>
          <cell r="D267">
            <v>1.3228939280000001</v>
          </cell>
          <cell r="E267">
            <v>1.290596799</v>
          </cell>
          <cell r="F267">
            <v>1.257832112</v>
          </cell>
          <cell r="G267">
            <v>1.224601496</v>
          </cell>
          <cell r="H267">
            <v>1.1909065679999999</v>
          </cell>
          <cell r="I267">
            <v>1.1567489399999999</v>
          </cell>
          <cell r="J267">
            <v>1.122130217</v>
          </cell>
          <cell r="K267">
            <v>1.087051996</v>
          </cell>
          <cell r="L267">
            <v>1.051515865</v>
          </cell>
          <cell r="M267">
            <v>1.015523408</v>
          </cell>
        </row>
        <row r="268">
          <cell r="C268">
            <v>1.3439555439999999</v>
          </cell>
          <cell r="D268">
            <v>1.310301336</v>
          </cell>
          <cell r="E268">
            <v>1.276369745</v>
          </cell>
          <cell r="F268">
            <v>1.242157054</v>
          </cell>
          <cell r="G268">
            <v>1.2076594810000001</v>
          </cell>
          <cell r="H268">
            <v>1.172873174</v>
          </cell>
          <cell r="I268">
            <v>1.137794212</v>
          </cell>
          <cell r="J268">
            <v>1.1024186030000001</v>
          </cell>
          <cell r="K268">
            <v>1.066742281</v>
          </cell>
          <cell r="L268">
            <v>1.0307611059999999</v>
          </cell>
          <cell r="M268">
            <v>0.99447086200000001</v>
          </cell>
        </row>
        <row r="269">
          <cell r="C269">
            <v>1.3639230950000001</v>
          </cell>
          <cell r="D269">
            <v>1.3267630560000001</v>
          </cell>
          <cell r="E269">
            <v>1.289484649</v>
          </cell>
          <cell r="F269">
            <v>1.2520856090000001</v>
          </cell>
          <cell r="G269">
            <v>1.214563619</v>
          </cell>
          <cell r="H269">
            <v>1.1769162980000001</v>
          </cell>
          <cell r="I269">
            <v>1.139141205</v>
          </cell>
          <cell r="J269">
            <v>1.1012358339999999</v>
          </cell>
          <cell r="K269">
            <v>1.063197615</v>
          </cell>
          <cell r="L269">
            <v>1.0250239080000001</v>
          </cell>
          <cell r="M269">
            <v>0.98671200299999995</v>
          </cell>
        </row>
        <row r="270">
          <cell r="C270">
            <v>1.3847571400000001</v>
          </cell>
          <cell r="D270">
            <v>1.344932593</v>
          </cell>
          <cell r="E270">
            <v>1.3050904169999999</v>
          </cell>
          <cell r="F270">
            <v>1.2652300990000001</v>
          </cell>
          <cell r="G270">
            <v>1.225351104</v>
          </cell>
          <cell r="H270">
            <v>1.185452876</v>
          </cell>
          <cell r="I270">
            <v>1.145534837</v>
          </cell>
          <cell r="J270">
            <v>1.105596386</v>
          </cell>
          <cell r="K270">
            <v>1.0656368970000001</v>
          </cell>
          <cell r="L270">
            <v>1.0256557180000001</v>
          </cell>
          <cell r="M270">
            <v>0.98565217000000005</v>
          </cell>
        </row>
        <row r="271">
          <cell r="C271">
            <v>1.319762367</v>
          </cell>
          <cell r="D271">
            <v>1.285386922</v>
          </cell>
          <cell r="E271">
            <v>1.250871761</v>
          </cell>
          <cell r="F271">
            <v>1.2162114500000001</v>
          </cell>
          <cell r="G271">
            <v>1.1814002649999999</v>
          </cell>
          <cell r="H271">
            <v>1.1464321799999999</v>
          </cell>
          <cell r="I271">
            <v>1.1113008419999999</v>
          </cell>
          <cell r="J271">
            <v>1.0759995529999999</v>
          </cell>
          <cell r="K271">
            <v>1.0405212399999999</v>
          </cell>
          <cell r="L271">
            <v>1.004858434</v>
          </cell>
          <cell r="M271">
            <v>0.96900324000000004</v>
          </cell>
        </row>
        <row r="272">
          <cell r="C272">
            <v>1.3545661179999999</v>
          </cell>
          <cell r="D272">
            <v>1.316382691</v>
          </cell>
          <cell r="E272">
            <v>1.278159501</v>
          </cell>
          <cell r="F272">
            <v>1.239894893</v>
          </cell>
          <cell r="G272">
            <v>1.2015871250000001</v>
          </cell>
          <cell r="H272">
            <v>1.16323435</v>
          </cell>
          <cell r="I272">
            <v>1.124834619</v>
          </cell>
          <cell r="J272">
            <v>1.086385865</v>
          </cell>
          <cell r="K272">
            <v>1.0478859009999999</v>
          </cell>
          <cell r="L272">
            <v>1.0093324050000001</v>
          </cell>
          <cell r="M272">
            <v>0.97072291499999996</v>
          </cell>
        </row>
        <row r="273">
          <cell r="C273">
            <v>1.356988796</v>
          </cell>
          <cell r="D273">
            <v>1.316186418</v>
          </cell>
          <cell r="E273">
            <v>1.2754152139999999</v>
          </cell>
          <cell r="F273">
            <v>1.2346769980000001</v>
          </cell>
          <cell r="G273">
            <v>1.1939737269999999</v>
          </cell>
          <cell r="H273">
            <v>1.1533075159999999</v>
          </cell>
          <cell r="I273">
            <v>1.112680654</v>
          </cell>
          <cell r="J273">
            <v>1.072095622</v>
          </cell>
          <cell r="K273">
            <v>1.031555115</v>
          </cell>
          <cell r="L273">
            <v>0.99106206399999996</v>
          </cell>
          <cell r="M273">
            <v>0.95061966399999998</v>
          </cell>
        </row>
        <row r="274">
          <cell r="C274">
            <v>1.390112899</v>
          </cell>
          <cell r="D274">
            <v>1.343970248</v>
          </cell>
          <cell r="E274">
            <v>1.2979285709999999</v>
          </cell>
          <cell r="F274">
            <v>1.2519946150000001</v>
          </cell>
          <cell r="G274">
            <v>1.206175741</v>
          </cell>
          <cell r="H274">
            <v>1.1604799960000001</v>
          </cell>
          <cell r="I274">
            <v>1.114916198</v>
          </cell>
          <cell r="J274">
            <v>1.0694940230000001</v>
          </cell>
          <cell r="K274">
            <v>1.024224121</v>
          </cell>
          <cell r="L274">
            <v>0.97911823600000003</v>
          </cell>
          <cell r="M274">
            <v>0.93418934899999995</v>
          </cell>
        </row>
        <row r="275">
          <cell r="C275">
            <v>1.360910418</v>
          </cell>
          <cell r="D275">
            <v>1.316752226</v>
          </cell>
          <cell r="E275">
            <v>1.2726637430000001</v>
          </cell>
          <cell r="F275">
            <v>1.2286499040000001</v>
          </cell>
          <cell r="G275">
            <v>1.1847161180000001</v>
          </cell>
          <cell r="H275">
            <v>1.1408683340000001</v>
          </cell>
          <cell r="I275">
            <v>1.097113102</v>
          </cell>
          <cell r="J275">
            <v>1.0534576550000001</v>
          </cell>
          <cell r="K275">
            <v>1.0099100009999999</v>
          </cell>
          <cell r="L275">
            <v>0.96647902900000005</v>
          </cell>
          <cell r="M275">
            <v>0.92317462900000002</v>
          </cell>
        </row>
        <row r="276">
          <cell r="C276">
            <v>1.3136422109999999</v>
          </cell>
          <cell r="D276">
            <v>1.2732745780000001</v>
          </cell>
          <cell r="E276">
            <v>1.232939477</v>
          </cell>
          <cell r="F276">
            <v>1.1926392219999999</v>
          </cell>
          <cell r="G276">
            <v>1.1523763549999999</v>
          </cell>
          <cell r="H276">
            <v>1.112153671</v>
          </cell>
          <cell r="I276">
            <v>1.0719742480000001</v>
          </cell>
          <cell r="J276">
            <v>1.0318414890000001</v>
          </cell>
          <cell r="K276">
            <v>0.99175916399999997</v>
          </cell>
          <cell r="L276">
            <v>0.951731459</v>
          </cell>
          <cell r="M276">
            <v>0.91176303599999997</v>
          </cell>
        </row>
        <row r="277">
          <cell r="C277">
            <v>1.3131047979999999</v>
          </cell>
          <cell r="D277">
            <v>1.2733643139999999</v>
          </cell>
          <cell r="E277">
            <v>1.2336341239999999</v>
          </cell>
          <cell r="F277">
            <v>1.1939150999999999</v>
          </cell>
          <cell r="G277">
            <v>1.1542082170000001</v>
          </cell>
          <cell r="H277">
            <v>1.1145145649999999</v>
          </cell>
          <cell r="I277">
            <v>1.074835371</v>
          </cell>
          <cell r="J277">
            <v>1.0351720170000001</v>
          </cell>
          <cell r="K277">
            <v>0.99552606600000004</v>
          </cell>
          <cell r="L277">
            <v>0.95589929500000004</v>
          </cell>
          <cell r="M277">
            <v>0.916293731</v>
          </cell>
        </row>
        <row r="278">
          <cell r="C278">
            <v>1.218618516</v>
          </cell>
          <cell r="D278">
            <v>1.1878676640000001</v>
          </cell>
          <cell r="E278">
            <v>1.1571168110000001</v>
          </cell>
          <cell r="F278">
            <v>1.1263659589999999</v>
          </cell>
          <cell r="G278">
            <v>1.095615107</v>
          </cell>
          <cell r="H278">
            <v>1.064864254</v>
          </cell>
          <cell r="I278">
            <v>1.034113402</v>
          </cell>
          <cell r="J278">
            <v>1.0033625500000001</v>
          </cell>
          <cell r="K278">
            <v>0.97261169700000005</v>
          </cell>
          <cell r="L278">
            <v>0.941860845</v>
          </cell>
          <cell r="M278">
            <v>0.91110999299999995</v>
          </cell>
        </row>
        <row r="279">
          <cell r="C279">
            <v>1.2487966720000001</v>
          </cell>
          <cell r="D279">
            <v>1.2152897010000001</v>
          </cell>
          <cell r="E279">
            <v>1.1819124969999999</v>
          </cell>
          <cell r="F279">
            <v>1.148662423</v>
          </cell>
          <cell r="G279">
            <v>1.1155369129999999</v>
          </cell>
          <cell r="H279">
            <v>1.0825334710000001</v>
          </cell>
          <cell r="I279">
            <v>1.0496496660000001</v>
          </cell>
          <cell r="J279">
            <v>1.0168831309999999</v>
          </cell>
          <cell r="K279">
            <v>0.98423156199999995</v>
          </cell>
          <cell r="L279">
            <v>0.951692714</v>
          </cell>
          <cell r="M279">
            <v>0.91926440099999995</v>
          </cell>
        </row>
        <row r="280">
          <cell r="C280">
            <v>1.2655165390000001</v>
          </cell>
          <cell r="D280">
            <v>1.2320423229999999</v>
          </cell>
          <cell r="E280">
            <v>1.198647002</v>
          </cell>
          <cell r="F280">
            <v>1.165330644</v>
          </cell>
          <cell r="G280">
            <v>1.1320933129999999</v>
          </cell>
          <cell r="H280">
            <v>1.0989350769999999</v>
          </cell>
          <cell r="I280">
            <v>1.0658559999999999</v>
          </cell>
          <cell r="J280">
            <v>1.0328561489999999</v>
          </cell>
          <cell r="K280">
            <v>0.99993558999999999</v>
          </cell>
          <cell r="L280">
            <v>0.967094389</v>
          </cell>
          <cell r="M280">
            <v>0.93433261300000003</v>
          </cell>
        </row>
        <row r="281">
          <cell r="C281">
            <v>1.286014531</v>
          </cell>
          <cell r="D281">
            <v>1.251638153</v>
          </cell>
          <cell r="E281">
            <v>1.2173448499999999</v>
          </cell>
          <cell r="F281">
            <v>1.183135727</v>
          </cell>
          <cell r="G281">
            <v>1.1490119130000001</v>
          </cell>
          <cell r="H281">
            <v>1.114974554</v>
          </cell>
          <cell r="I281">
            <v>1.0810248170000001</v>
          </cell>
          <cell r="J281">
            <v>1.0471638919999999</v>
          </cell>
          <cell r="K281">
            <v>1.0133929880000001</v>
          </cell>
          <cell r="L281">
            <v>0.97971333900000002</v>
          </cell>
          <cell r="M281">
            <v>0.94612620000000003</v>
          </cell>
        </row>
        <row r="282">
          <cell r="C282">
            <v>1.23689899</v>
          </cell>
          <cell r="D282">
            <v>1.207236805</v>
          </cell>
          <cell r="E282">
            <v>1.1775224639999999</v>
          </cell>
          <cell r="F282">
            <v>1.1477544989999999</v>
          </cell>
          <cell r="G282">
            <v>1.1179313829999999</v>
          </cell>
          <cell r="H282">
            <v>1.088051533</v>
          </cell>
          <cell r="I282">
            <v>1.0581133060000001</v>
          </cell>
          <cell r="J282">
            <v>1.0281149919999999</v>
          </cell>
          <cell r="K282">
            <v>0.99805481399999996</v>
          </cell>
          <cell r="L282">
            <v>0.96793092599999997</v>
          </cell>
          <cell r="M282">
            <v>0.93774140699999997</v>
          </cell>
        </row>
        <row r="283">
          <cell r="C283">
            <v>1.2151290459999999</v>
          </cell>
          <cell r="D283">
            <v>1.188609727</v>
          </cell>
          <cell r="E283">
            <v>1.161953306</v>
          </cell>
          <cell r="F283">
            <v>1.1351558020000001</v>
          </cell>
          <cell r="G283">
            <v>1.1082130750000001</v>
          </cell>
          <cell r="H283">
            <v>1.0811208219999999</v>
          </cell>
          <cell r="I283">
            <v>1.053874569</v>
          </cell>
          <cell r="J283">
            <v>1.0264696630000001</v>
          </cell>
          <cell r="K283">
            <v>0.99890125699999999</v>
          </cell>
          <cell r="L283">
            <v>0.97116431000000003</v>
          </cell>
          <cell r="M283">
            <v>0.94325356900000001</v>
          </cell>
        </row>
        <row r="284">
          <cell r="C284">
            <v>1.1747978130000001</v>
          </cell>
          <cell r="D284">
            <v>1.1524281940000001</v>
          </cell>
          <cell r="E284">
            <v>1.1298621689999999</v>
          </cell>
          <cell r="F284">
            <v>1.107092148</v>
          </cell>
          <cell r="G284">
            <v>1.0841101420000001</v>
          </cell>
          <cell r="H284">
            <v>1.060907743</v>
          </cell>
          <cell r="I284">
            <v>1.03747609</v>
          </cell>
          <cell r="J284">
            <v>1.013805842</v>
          </cell>
          <cell r="K284">
            <v>0.98988714300000002</v>
          </cell>
          <cell r="L284">
            <v>0.96570958699999998</v>
          </cell>
          <cell r="M284">
            <v>0.94126217599999995</v>
          </cell>
        </row>
        <row r="285">
          <cell r="C285">
            <v>1.115063615</v>
          </cell>
          <cell r="D285">
            <v>1.099057409</v>
          </cell>
          <cell r="E285">
            <v>1.0828984820000001</v>
          </cell>
          <cell r="F285">
            <v>1.066577428</v>
          </cell>
          <cell r="G285">
            <v>1.0500840549999999</v>
          </cell>
          <cell r="H285">
            <v>1.0334072969999999</v>
          </cell>
          <cell r="I285">
            <v>1.016535121</v>
          </cell>
          <cell r="J285">
            <v>0.99945441499999998</v>
          </cell>
          <cell r="K285">
            <v>0.98215087099999998</v>
          </cell>
          <cell r="L285">
            <v>0.96460883799999997</v>
          </cell>
          <cell r="M285">
            <v>0.94681116600000004</v>
          </cell>
        </row>
        <row r="286">
          <cell r="C286">
            <v>1.0758773230000001</v>
          </cell>
          <cell r="D286">
            <v>1.0646763880000001</v>
          </cell>
          <cell r="E286">
            <v>1.0534686579999999</v>
          </cell>
          <cell r="F286">
            <v>1.0422535829999999</v>
          </cell>
          <cell r="G286">
            <v>1.0310305500000001</v>
          </cell>
          <cell r="H286">
            <v>1.019798875</v>
          </cell>
          <cell r="I286">
            <v>1.0085577939999999</v>
          </cell>
          <cell r="J286">
            <v>0.99730644999999996</v>
          </cell>
          <cell r="K286">
            <v>0.98604388099999996</v>
          </cell>
          <cell r="L286">
            <v>0.97476899699999997</v>
          </cell>
          <cell r="M286">
            <v>0.96348056400000004</v>
          </cell>
        </row>
        <row r="287">
          <cell r="C287">
            <v>1.060615525</v>
          </cell>
          <cell r="D287">
            <v>1.052471836</v>
          </cell>
          <cell r="E287">
            <v>1.0443363379999999</v>
          </cell>
          <cell r="F287">
            <v>1.036209706</v>
          </cell>
          <cell r="G287">
            <v>1.0280926939999999</v>
          </cell>
          <cell r="H287">
            <v>1.019986144</v>
          </cell>
          <cell r="I287">
            <v>1.011890996</v>
          </cell>
          <cell r="J287">
            <v>1.003808311</v>
          </cell>
          <cell r="K287">
            <v>0.99573928099999998</v>
          </cell>
          <cell r="L287">
            <v>0.98768525900000004</v>
          </cell>
          <cell r="M287">
            <v>0.97964777999999997</v>
          </cell>
        </row>
        <row r="288">
          <cell r="C288">
            <v>1.155087838</v>
          </cell>
          <cell r="D288">
            <v>1.140092839</v>
          </cell>
          <cell r="E288">
            <v>1.1250548819999999</v>
          </cell>
          <cell r="F288">
            <v>1.109970661</v>
          </cell>
          <cell r="G288">
            <v>1.0948365179999999</v>
          </cell>
          <cell r="H288">
            <v>1.079648406</v>
          </cell>
          <cell r="I288">
            <v>1.0644018209999999</v>
          </cell>
          <cell r="J288">
            <v>1.049091749</v>
          </cell>
          <cell r="K288">
            <v>1.0337125819999999</v>
          </cell>
          <cell r="L288">
            <v>1.0182580349999999</v>
          </cell>
          <cell r="M288">
            <v>1.002721033</v>
          </cell>
        </row>
        <row r="289">
          <cell r="C289">
            <v>1.040327701</v>
          </cell>
          <cell r="D289">
            <v>1.0356000510000001</v>
          </cell>
          <cell r="E289">
            <v>1.0309666820000001</v>
          </cell>
          <cell r="F289">
            <v>1.0264359869999999</v>
          </cell>
          <cell r="G289">
            <v>1.022017387</v>
          </cell>
          <cell r="H289">
            <v>1.0177214939999999</v>
          </cell>
          <cell r="I289">
            <v>1.0135603010000001</v>
          </cell>
          <cell r="J289">
            <v>1.009547416</v>
          </cell>
          <cell r="K289">
            <v>1.0056983450000001</v>
          </cell>
          <cell r="L289">
            <v>1.002030835</v>
          </cell>
          <cell r="M289">
            <v>0.99856529000000005</v>
          </cell>
        </row>
        <row r="290">
          <cell r="C290">
            <v>1.1113716069999999</v>
          </cell>
          <cell r="D290">
            <v>1.1010786960000001</v>
          </cell>
          <cell r="E290">
            <v>1.0907857860000001</v>
          </cell>
          <cell r="F290">
            <v>1.080492875</v>
          </cell>
          <cell r="G290">
            <v>1.070199965</v>
          </cell>
          <cell r="H290">
            <v>1.059907054</v>
          </cell>
          <cell r="I290">
            <v>1.049614144</v>
          </cell>
          <cell r="J290">
            <v>1.0393212329999999</v>
          </cell>
          <cell r="K290">
            <v>1.0290283229999999</v>
          </cell>
          <cell r="L290">
            <v>1.0187354129999999</v>
          </cell>
          <cell r="M290">
            <v>1.0084425020000001</v>
          </cell>
        </row>
        <row r="291">
          <cell r="C291">
            <v>1.207144094</v>
          </cell>
          <cell r="D291">
            <v>1.1846207449999999</v>
          </cell>
          <cell r="E291">
            <v>1.162426527</v>
          </cell>
          <cell r="F291">
            <v>1.140556323</v>
          </cell>
          <cell r="G291">
            <v>1.1190051240000001</v>
          </cell>
          <cell r="H291">
            <v>1.097768021</v>
          </cell>
          <cell r="I291">
            <v>1.076840206</v>
          </cell>
          <cell r="J291">
            <v>1.056216971</v>
          </cell>
          <cell r="K291">
            <v>1.035893701</v>
          </cell>
          <cell r="L291">
            <v>1.0158658730000001</v>
          </cell>
          <cell r="M291">
            <v>0.99612905600000001</v>
          </cell>
        </row>
        <row r="292">
          <cell r="C292">
            <v>1.1264076999999999</v>
          </cell>
          <cell r="D292">
            <v>1.111401533</v>
          </cell>
          <cell r="E292">
            <v>1.096467015</v>
          </cell>
          <cell r="F292">
            <v>1.0816044730000001</v>
          </cell>
          <cell r="G292">
            <v>1.0668142389999999</v>
          </cell>
          <cell r="H292">
            <v>1.0520966469999999</v>
          </cell>
          <cell r="I292">
            <v>1.037452032</v>
          </cell>
          <cell r="J292">
            <v>1.022880733</v>
          </cell>
          <cell r="K292">
            <v>1.0083830869999999</v>
          </cell>
          <cell r="L292">
            <v>0.99395943899999994</v>
          </cell>
          <cell r="M292">
            <v>0.97961012999999997</v>
          </cell>
        </row>
        <row r="293">
          <cell r="C293">
            <v>1.0651821100000001</v>
          </cell>
          <cell r="D293">
            <v>1.0560719359999999</v>
          </cell>
          <cell r="E293">
            <v>1.0469565970000001</v>
          </cell>
          <cell r="F293">
            <v>1.037836</v>
          </cell>
          <cell r="G293">
            <v>1.0287100490000001</v>
          </cell>
          <cell r="H293">
            <v>1.0195786469999999</v>
          </cell>
          <cell r="I293">
            <v>1.0104416919999999</v>
          </cell>
          <cell r="J293">
            <v>1.0012990829999999</v>
          </cell>
          <cell r="K293">
            <v>0.99215071399999999</v>
          </cell>
          <cell r="L293">
            <v>0.98299647700000004</v>
          </cell>
          <cell r="M293">
            <v>0.97383626199999995</v>
          </cell>
        </row>
        <row r="294">
          <cell r="C294">
            <v>1.034120996</v>
          </cell>
          <cell r="D294">
            <v>1.0296595959999999</v>
          </cell>
          <cell r="E294">
            <v>1.025183489</v>
          </cell>
          <cell r="F294">
            <v>1.020692318</v>
          </cell>
          <cell r="G294">
            <v>1.016185718</v>
          </cell>
          <cell r="H294">
            <v>1.011663309</v>
          </cell>
          <cell r="I294">
            <v>1.0071247000000001</v>
          </cell>
          <cell r="J294">
            <v>1.002569488</v>
          </cell>
          <cell r="K294">
            <v>0.99799725299999997</v>
          </cell>
          <cell r="L294">
            <v>0.99340756500000005</v>
          </cell>
          <cell r="M294">
            <v>0.988799977</v>
          </cell>
        </row>
        <row r="295">
          <cell r="C295">
            <v>1.0510494960000001</v>
          </cell>
          <cell r="D295">
            <v>1.045847293</v>
          </cell>
          <cell r="E295">
            <v>1.0406143910000001</v>
          </cell>
          <cell r="F295">
            <v>1.0353502320000001</v>
          </cell>
          <cell r="G295">
            <v>1.0300542450000001</v>
          </cell>
          <cell r="H295">
            <v>1.0247258450000001</v>
          </cell>
          <cell r="I295">
            <v>1.0193644319999999</v>
          </cell>
          <cell r="J295">
            <v>1.0139693919999999</v>
          </cell>
          <cell r="K295">
            <v>1.0085400950000001</v>
          </cell>
          <cell r="L295">
            <v>1.0030758950000001</v>
          </cell>
          <cell r="M295">
            <v>0.99757613099999998</v>
          </cell>
        </row>
        <row r="296">
          <cell r="C296">
            <v>1.115816889</v>
          </cell>
          <cell r="D296">
            <v>1.1043379790000001</v>
          </cell>
          <cell r="E296">
            <v>1.092866398</v>
          </cell>
          <cell r="F296">
            <v>1.081402285</v>
          </cell>
          <cell r="G296">
            <v>1.0699457779999999</v>
          </cell>
          <cell r="H296">
            <v>1.058497024</v>
          </cell>
          <cell r="I296">
            <v>1.047056169</v>
          </cell>
          <cell r="J296">
            <v>1.035623366</v>
          </cell>
          <cell r="K296">
            <v>1.0241987699999999</v>
          </cell>
          <cell r="L296">
            <v>1.012782541</v>
          </cell>
          <cell r="M296">
            <v>1.0013748419999999</v>
          </cell>
        </row>
        <row r="297">
          <cell r="C297">
            <v>1.1324514880000001</v>
          </cell>
          <cell r="D297">
            <v>1.1200617909999999</v>
          </cell>
          <cell r="E297">
            <v>1.1076754950000001</v>
          </cell>
          <cell r="F297">
            <v>1.0952926869999999</v>
          </cell>
          <cell r="G297">
            <v>1.082913459</v>
          </cell>
          <cell r="H297">
            <v>1.070537904</v>
          </cell>
          <cell r="I297">
            <v>1.0581661200000001</v>
          </cell>
          <cell r="J297">
            <v>1.0457982079999999</v>
          </cell>
          <cell r="K297">
            <v>1.0334342729999999</v>
          </cell>
          <cell r="L297">
            <v>1.021074421</v>
          </cell>
          <cell r="M297">
            <v>1.008718767</v>
          </cell>
        </row>
        <row r="298">
          <cell r="C298">
            <v>1.121865984</v>
          </cell>
          <cell r="D298">
            <v>1.1105359239999999</v>
          </cell>
          <cell r="E298">
            <v>1.0992040240000001</v>
          </cell>
          <cell r="F298">
            <v>1.0878702280000001</v>
          </cell>
          <cell r="G298">
            <v>1.0765344750000001</v>
          </cell>
          <cell r="H298">
            <v>1.0651967</v>
          </cell>
          <cell r="I298">
            <v>1.053856839</v>
          </cell>
          <cell r="J298">
            <v>1.0425148230000001</v>
          </cell>
          <cell r="K298">
            <v>1.0311705790000001</v>
          </cell>
          <cell r="L298">
            <v>1.0198240329999999</v>
          </cell>
          <cell r="M298">
            <v>1.008475105</v>
          </cell>
        </row>
        <row r="299">
          <cell r="C299">
            <v>1.148470646</v>
          </cell>
          <cell r="D299">
            <v>1.1342692110000001</v>
          </cell>
          <cell r="E299">
            <v>1.120077837</v>
          </cell>
          <cell r="F299">
            <v>1.1058967669999999</v>
          </cell>
          <cell r="G299">
            <v>1.091726255</v>
          </cell>
          <cell r="H299">
            <v>1.07756656</v>
          </cell>
          <cell r="I299">
            <v>1.0634179500000001</v>
          </cell>
          <cell r="J299">
            <v>1.0492807040000001</v>
          </cell>
          <cell r="K299">
            <v>1.035155107</v>
          </cell>
          <cell r="L299">
            <v>1.0210414569999999</v>
          </cell>
          <cell r="M299">
            <v>1.0069400610000001</v>
          </cell>
        </row>
        <row r="300">
          <cell r="C300">
            <v>1.067150971</v>
          </cell>
          <cell r="D300">
            <v>1.0598614200000001</v>
          </cell>
          <cell r="E300">
            <v>1.052584162</v>
          </cell>
          <cell r="F300">
            <v>1.04531964</v>
          </cell>
          <cell r="G300">
            <v>1.038068317</v>
          </cell>
          <cell r="H300">
            <v>1.030830677</v>
          </cell>
          <cell r="I300">
            <v>1.023607231</v>
          </cell>
          <cell r="J300">
            <v>1.016398514</v>
          </cell>
          <cell r="K300">
            <v>1.0092050880000001</v>
          </cell>
          <cell r="L300">
            <v>1.002027545</v>
          </cell>
          <cell r="M300">
            <v>0.99486650899999995</v>
          </cell>
        </row>
        <row r="301">
          <cell r="C301">
            <v>1.100099553</v>
          </cell>
          <cell r="D301">
            <v>1.088426629</v>
          </cell>
          <cell r="E301">
            <v>1.076761769</v>
          </cell>
          <cell r="F301">
            <v>1.065105137</v>
          </cell>
          <cell r="G301">
            <v>1.0534569</v>
          </cell>
          <cell r="H301">
            <v>1.0418172299999999</v>
          </cell>
          <cell r="I301">
            <v>1.0301863040000001</v>
          </cell>
          <cell r="J301">
            <v>1.0185643049999999</v>
          </cell>
          <cell r="K301">
            <v>1.006951417</v>
          </cell>
          <cell r="L301">
            <v>0.99534783400000004</v>
          </cell>
          <cell r="M301">
            <v>0.98375375399999998</v>
          </cell>
        </row>
        <row r="302">
          <cell r="C302">
            <v>1.069850446</v>
          </cell>
          <cell r="D302">
            <v>1.0595431749999999</v>
          </cell>
          <cell r="E302">
            <v>1.049235903</v>
          </cell>
          <cell r="F302">
            <v>1.0389286310000001</v>
          </cell>
          <cell r="G302">
            <v>1.028621359</v>
          </cell>
          <cell r="H302">
            <v>1.018314087</v>
          </cell>
          <cell r="I302">
            <v>1.0080068149999999</v>
          </cell>
          <cell r="J302">
            <v>0.99769954299999997</v>
          </cell>
          <cell r="K302">
            <v>0.98739227100000004</v>
          </cell>
          <cell r="L302">
            <v>0.97708499999999998</v>
          </cell>
          <cell r="M302">
            <v>0.96677772799999995</v>
          </cell>
        </row>
        <row r="303">
          <cell r="C303">
            <v>1.004281368</v>
          </cell>
          <cell r="D303">
            <v>1.0028021090000001</v>
          </cell>
          <cell r="E303">
            <v>1.0012333229999999</v>
          </cell>
          <cell r="F303">
            <v>0.99957384699999996</v>
          </cell>
          <cell r="G303">
            <v>0.99782249899999997</v>
          </cell>
          <cell r="H303">
            <v>0.99597807599999999</v>
          </cell>
          <cell r="I303">
            <v>0.99403935499999996</v>
          </cell>
          <cell r="J303">
            <v>0.99200508899999995</v>
          </cell>
          <cell r="K303">
            <v>0.98987400999999997</v>
          </cell>
          <cell r="L303">
            <v>0.98764482899999995</v>
          </cell>
          <cell r="M303">
            <v>0.98531623099999999</v>
          </cell>
        </row>
        <row r="304">
          <cell r="C304">
            <v>1.0232863649999999</v>
          </cell>
          <cell r="D304">
            <v>1.0214384320000001</v>
          </cell>
          <cell r="E304">
            <v>1.0195247869999999</v>
          </cell>
          <cell r="F304">
            <v>1.0175443049999999</v>
          </cell>
          <cell r="G304">
            <v>1.0154958329999999</v>
          </cell>
          <cell r="H304">
            <v>1.0133781930000001</v>
          </cell>
          <cell r="I304">
            <v>1.011190177</v>
          </cell>
          <cell r="J304">
            <v>1.008930552</v>
          </cell>
          <cell r="K304">
            <v>1.006598053</v>
          </cell>
          <cell r="L304">
            <v>1.0041913870000001</v>
          </cell>
          <cell r="M304">
            <v>1.0017092299999999</v>
          </cell>
        </row>
        <row r="305">
          <cell r="C305">
            <v>0.96490191199999997</v>
          </cell>
          <cell r="D305">
            <v>0.96893160300000003</v>
          </cell>
          <cell r="E305">
            <v>0.97284074399999998</v>
          </cell>
          <cell r="F305">
            <v>0.97662742300000005</v>
          </cell>
          <cell r="G305">
            <v>0.98028968999999999</v>
          </cell>
          <cell r="H305">
            <v>0.98382555000000005</v>
          </cell>
          <cell r="I305">
            <v>0.98723296900000002</v>
          </cell>
          <cell r="J305">
            <v>0.99050986600000002</v>
          </cell>
          <cell r="K305">
            <v>0.993654115</v>
          </cell>
          <cell r="L305">
            <v>0.99666354700000004</v>
          </cell>
          <cell r="M305">
            <v>0.99953594099999998</v>
          </cell>
        </row>
        <row r="306">
          <cell r="C306">
            <v>0.97670723400000004</v>
          </cell>
          <cell r="D306">
            <v>0.98164451200000002</v>
          </cell>
          <cell r="E306">
            <v>0.98638569300000001</v>
          </cell>
          <cell r="F306">
            <v>0.99092905200000003</v>
          </cell>
          <cell r="G306">
            <v>0.99527284400000005</v>
          </cell>
          <cell r="H306">
            <v>0.99941530499999998</v>
          </cell>
          <cell r="I306">
            <v>1.0033546470000001</v>
          </cell>
          <cell r="J306">
            <v>1.0070890649999999</v>
          </cell>
          <cell r="K306">
            <v>1.0106167290000001</v>
          </cell>
          <cell r="L306">
            <v>1.0139357879999999</v>
          </cell>
          <cell r="M306">
            <v>1.0170443709999999</v>
          </cell>
        </row>
        <row r="307">
          <cell r="C307">
            <v>1.025078481</v>
          </cell>
          <cell r="D307">
            <v>1.0242842720000001</v>
          </cell>
          <cell r="E307">
            <v>1.023342593</v>
          </cell>
          <cell r="F307">
            <v>1.0222527210000001</v>
          </cell>
          <cell r="G307">
            <v>1.021013934</v>
          </cell>
          <cell r="H307">
            <v>1.019625502</v>
          </cell>
          <cell r="I307">
            <v>1.0180866900000001</v>
          </cell>
          <cell r="J307">
            <v>1.016396759</v>
          </cell>
          <cell r="K307">
            <v>1.014554967</v>
          </cell>
          <cell r="L307">
            <v>1.0125605630000001</v>
          </cell>
          <cell r="M307">
            <v>1.0104127940000001</v>
          </cell>
        </row>
        <row r="308">
          <cell r="C308">
            <v>0.99105507699999995</v>
          </cell>
          <cell r="D308">
            <v>0.99386217799999999</v>
          </cell>
          <cell r="E308">
            <v>0.99660659900000004</v>
          </cell>
          <cell r="F308">
            <v>0.99928696299999997</v>
          </cell>
          <cell r="G308">
            <v>1.0019018550000001</v>
          </cell>
          <cell r="H308">
            <v>1.0044498159999999</v>
          </cell>
          <cell r="I308">
            <v>1.006929344</v>
          </cell>
          <cell r="J308">
            <v>1.009338893</v>
          </cell>
          <cell r="K308">
            <v>1.011676869</v>
          </cell>
          <cell r="L308">
            <v>1.013941628</v>
          </cell>
          <cell r="M308">
            <v>1.0161314779999999</v>
          </cell>
        </row>
        <row r="309">
          <cell r="C309">
            <v>0.94792710000000002</v>
          </cell>
          <cell r="D309">
            <v>0.955525395</v>
          </cell>
          <cell r="E309">
            <v>0.96313874799999999</v>
          </cell>
          <cell r="F309">
            <v>0.97076762800000005</v>
          </cell>
          <cell r="G309">
            <v>0.97841252300000003</v>
          </cell>
          <cell r="H309">
            <v>0.98607394500000001</v>
          </cell>
          <cell r="I309">
            <v>0.993752423</v>
          </cell>
          <cell r="J309">
            <v>1.0014485129999999</v>
          </cell>
          <cell r="K309">
            <v>1.009162793</v>
          </cell>
          <cell r="L309">
            <v>1.0168958669999999</v>
          </cell>
          <cell r="M309">
            <v>1.024648368</v>
          </cell>
        </row>
        <row r="310">
          <cell r="C310">
            <v>1.000908737</v>
          </cell>
          <cell r="D310">
            <v>1.0034083039999999</v>
          </cell>
          <cell r="E310">
            <v>1.005943314</v>
          </cell>
          <cell r="F310">
            <v>1.0085149840000001</v>
          </cell>
          <cell r="G310">
            <v>1.011124584</v>
          </cell>
          <cell r="H310">
            <v>1.013773445</v>
          </cell>
          <cell r="I310">
            <v>1.016462961</v>
          </cell>
          <cell r="J310">
            <v>1.0191945920000001</v>
          </cell>
          <cell r="K310">
            <v>1.021969868</v>
          </cell>
          <cell r="L310">
            <v>1.0247903979999999</v>
          </cell>
          <cell r="M310">
            <v>1.0276578649999999</v>
          </cell>
        </row>
        <row r="311">
          <cell r="C311">
            <v>1.00989116</v>
          </cell>
          <cell r="D311">
            <v>1.0121152490000001</v>
          </cell>
          <cell r="E311">
            <v>1.0143728940000001</v>
          </cell>
          <cell r="F311">
            <v>1.0166652380000001</v>
          </cell>
          <cell r="G311">
            <v>1.01899348</v>
          </cell>
          <cell r="H311">
            <v>1.0213588709999999</v>
          </cell>
          <cell r="I311">
            <v>1.0237627229999999</v>
          </cell>
          <cell r="J311">
            <v>1.026206411</v>
          </cell>
          <cell r="K311">
            <v>1.028691376</v>
          </cell>
          <cell r="L311">
            <v>1.031219128</v>
          </cell>
          <cell r="M311">
            <v>1.0337912520000001</v>
          </cell>
        </row>
        <row r="312">
          <cell r="C312">
            <v>1.0660281739999999</v>
          </cell>
          <cell r="D312">
            <v>1.0636856720000001</v>
          </cell>
          <cell r="E312">
            <v>1.0613349480000001</v>
          </cell>
          <cell r="F312">
            <v>1.05897577</v>
          </cell>
          <cell r="G312">
            <v>1.056607898</v>
          </cell>
          <cell r="H312">
            <v>1.054231084</v>
          </cell>
          <cell r="I312">
            <v>1.0518450660000001</v>
          </cell>
          <cell r="J312">
            <v>1.0494495770000001</v>
          </cell>
          <cell r="K312">
            <v>1.0470443359999999</v>
          </cell>
          <cell r="L312">
            <v>1.044629053</v>
          </cell>
          <cell r="M312">
            <v>1.042203424</v>
          </cell>
        </row>
        <row r="313">
          <cell r="C313">
            <v>1.128181109</v>
          </cell>
          <cell r="D313">
            <v>1.121513719</v>
          </cell>
          <cell r="E313">
            <v>1.114831881</v>
          </cell>
          <cell r="F313">
            <v>1.10813524</v>
          </cell>
          <cell r="G313">
            <v>1.101423432</v>
          </cell>
          <cell r="H313">
            <v>1.0946960800000001</v>
          </cell>
          <cell r="I313">
            <v>1.087952794</v>
          </cell>
          <cell r="J313">
            <v>1.081193171</v>
          </cell>
          <cell r="K313">
            <v>1.074416794</v>
          </cell>
          <cell r="L313">
            <v>1.0676232329999999</v>
          </cell>
          <cell r="M313">
            <v>1.060812042</v>
          </cell>
        </row>
        <row r="314">
          <cell r="C314">
            <v>1.1742923590000001</v>
          </cell>
          <cell r="D314">
            <v>1.1634109829999999</v>
          </cell>
          <cell r="E314">
            <v>1.1525296060000001</v>
          </cell>
          <cell r="F314">
            <v>1.1416482299999999</v>
          </cell>
          <cell r="G314">
            <v>1.1307668529999999</v>
          </cell>
          <cell r="H314">
            <v>1.119885477</v>
          </cell>
          <cell r="I314">
            <v>1.1090040999999999</v>
          </cell>
          <cell r="J314">
            <v>1.098122724</v>
          </cell>
          <cell r="K314">
            <v>1.087241347</v>
          </cell>
          <cell r="L314">
            <v>1.076359971</v>
          </cell>
          <cell r="M314">
            <v>1.0654785950000001</v>
          </cell>
        </row>
        <row r="315">
          <cell r="C315">
            <v>1.2106176740000001</v>
          </cell>
          <cell r="D315">
            <v>1.1957597790000001</v>
          </cell>
          <cell r="E315">
            <v>1.1809981199999999</v>
          </cell>
          <cell r="F315">
            <v>1.1663315759999999</v>
          </cell>
          <cell r="G315">
            <v>1.151759041</v>
          </cell>
          <cell r="H315">
            <v>1.137279427</v>
          </cell>
          <cell r="I315">
            <v>1.1228916630000001</v>
          </cell>
          <cell r="J315">
            <v>1.1085946929999999</v>
          </cell>
          <cell r="K315">
            <v>1.09438748</v>
          </cell>
          <cell r="L315">
            <v>1.0802689990000001</v>
          </cell>
          <cell r="M315">
            <v>1.066238244</v>
          </cell>
        </row>
        <row r="316">
          <cell r="C316">
            <v>1.2657812850000001</v>
          </cell>
          <cell r="D316">
            <v>1.2441707230000001</v>
          </cell>
          <cell r="E316">
            <v>1.222788703</v>
          </cell>
          <cell r="F316">
            <v>1.201633698</v>
          </cell>
          <cell r="G316">
            <v>1.1807041949999999</v>
          </cell>
          <cell r="H316">
            <v>1.159998694</v>
          </cell>
          <cell r="I316">
            <v>1.139515708</v>
          </cell>
          <cell r="J316">
            <v>1.119253764</v>
          </cell>
          <cell r="K316">
            <v>1.0992113999999999</v>
          </cell>
          <cell r="L316">
            <v>1.07938717</v>
          </cell>
          <cell r="M316">
            <v>1.059779638</v>
          </cell>
        </row>
        <row r="317">
          <cell r="C317">
            <v>1.3246722790000001</v>
          </cell>
          <cell r="D317">
            <v>1.296378821</v>
          </cell>
          <cell r="E317">
            <v>1.2686555150000001</v>
          </cell>
          <cell r="F317">
            <v>1.2414879050000001</v>
          </cell>
          <cell r="G317">
            <v>1.2148620210000001</v>
          </cell>
          <cell r="H317">
            <v>1.1887643560000001</v>
          </cell>
          <cell r="I317">
            <v>1.16318185</v>
          </cell>
          <cell r="J317">
            <v>1.1381018679999999</v>
          </cell>
          <cell r="K317">
            <v>1.113512185</v>
          </cell>
          <cell r="L317">
            <v>1.0894009710000001</v>
          </cell>
          <cell r="M317">
            <v>1.0657567729999999</v>
          </cell>
        </row>
        <row r="318">
          <cell r="C318">
            <v>1.4325323780000001</v>
          </cell>
          <cell r="D318">
            <v>1.3887676600000001</v>
          </cell>
          <cell r="E318">
            <v>1.3462745270000001</v>
          </cell>
          <cell r="F318">
            <v>1.305009206</v>
          </cell>
          <cell r="G318">
            <v>1.2649299110000001</v>
          </cell>
          <cell r="H318">
            <v>1.2259967300000001</v>
          </cell>
          <cell r="I318">
            <v>1.188171522</v>
          </cell>
          <cell r="J318">
            <v>1.1514178209999999</v>
          </cell>
          <cell r="K318">
            <v>1.115700744</v>
          </cell>
          <cell r="L318">
            <v>1.0809869030000001</v>
          </cell>
          <cell r="M318">
            <v>1.0472443309999999</v>
          </cell>
        </row>
        <row r="319">
          <cell r="C319">
            <v>1.358485749</v>
          </cell>
          <cell r="D319">
            <v>1.3242171170000001</v>
          </cell>
          <cell r="E319">
            <v>1.290663594</v>
          </cell>
          <cell r="F319">
            <v>1.2578098289999999</v>
          </cell>
          <cell r="G319">
            <v>1.2256409100000001</v>
          </cell>
          <cell r="H319">
            <v>1.1941423440000001</v>
          </cell>
          <cell r="I319">
            <v>1.1633000440000001</v>
          </cell>
          <cell r="J319">
            <v>1.1331003159999999</v>
          </cell>
          <cell r="K319">
            <v>1.1035298440000001</v>
          </cell>
          <cell r="L319">
            <v>1.074575678</v>
          </cell>
          <cell r="M319">
            <v>1.046225218</v>
          </cell>
        </row>
        <row r="320">
          <cell r="C320">
            <v>1.4568725</v>
          </cell>
          <cell r="D320">
            <v>1.411218882</v>
          </cell>
          <cell r="E320">
            <v>1.366503316</v>
          </cell>
          <cell r="F320">
            <v>1.322711011</v>
          </cell>
          <cell r="G320">
            <v>1.279827488</v>
          </cell>
          <cell r="H320">
            <v>1.2378385649999999</v>
          </cell>
          <cell r="I320">
            <v>1.1967303579999999</v>
          </cell>
          <cell r="J320">
            <v>1.156489265</v>
          </cell>
          <cell r="K320">
            <v>1.1171019659999999</v>
          </cell>
          <cell r="L320">
            <v>1.0785554100000001</v>
          </cell>
          <cell r="M320">
            <v>1.040836812</v>
          </cell>
        </row>
        <row r="321">
          <cell r="C321">
            <v>1.6050374249999999</v>
          </cell>
          <cell r="D321">
            <v>1.5409936420000001</v>
          </cell>
          <cell r="E321">
            <v>1.478596252</v>
          </cell>
          <cell r="F321">
            <v>1.4178086910000001</v>
          </cell>
          <cell r="G321">
            <v>1.3585954680000001</v>
          </cell>
          <cell r="H321">
            <v>1.3009221289999999</v>
          </cell>
          <cell r="I321">
            <v>1.244755217</v>
          </cell>
          <cell r="J321">
            <v>1.190062239</v>
          </cell>
          <cell r="K321">
            <v>1.1368116269999999</v>
          </cell>
          <cell r="L321">
            <v>1.0849727090000001</v>
          </cell>
          <cell r="M321">
            <v>1.0345156790000001</v>
          </cell>
        </row>
        <row r="322">
          <cell r="C322">
            <v>1.520999384</v>
          </cell>
          <cell r="D322">
            <v>1.467720242</v>
          </cell>
          <cell r="E322">
            <v>1.415256718</v>
          </cell>
          <cell r="F322">
            <v>1.3636062120000001</v>
          </cell>
          <cell r="G322">
            <v>1.3127661319999999</v>
          </cell>
          <cell r="H322">
            <v>1.2627339</v>
          </cell>
          <cell r="I322">
            <v>1.213506948</v>
          </cell>
          <cell r="J322">
            <v>1.1650827180000001</v>
          </cell>
          <cell r="K322">
            <v>1.1174586630000001</v>
          </cell>
          <cell r="L322">
            <v>1.070632249</v>
          </cell>
          <cell r="M322">
            <v>1.0246009490000001</v>
          </cell>
        </row>
        <row r="323">
          <cell r="C323">
            <v>1.5448373440000001</v>
          </cell>
          <cell r="D323">
            <v>1.487338721</v>
          </cell>
          <cell r="E323">
            <v>1.430718497</v>
          </cell>
          <cell r="F323">
            <v>1.374974498</v>
          </cell>
          <cell r="G323">
            <v>1.320104559</v>
          </cell>
          <cell r="H323">
            <v>1.2661065220000001</v>
          </cell>
          <cell r="I323">
            <v>1.2129782339999999</v>
          </cell>
          <cell r="J323">
            <v>1.160717553</v>
          </cell>
          <cell r="K323">
            <v>1.1093223400000001</v>
          </cell>
          <cell r="L323">
            <v>1.058790465</v>
          </cell>
          <cell r="M323">
            <v>1.0091198050000001</v>
          </cell>
        </row>
        <row r="324">
          <cell r="C324">
            <v>1.504984391</v>
          </cell>
          <cell r="D324">
            <v>1.4526891310000001</v>
          </cell>
          <cell r="E324">
            <v>1.4009824360000001</v>
          </cell>
          <cell r="F324">
            <v>1.349867302</v>
          </cell>
          <cell r="G324">
            <v>1.2993467489999999</v>
          </cell>
          <cell r="H324">
            <v>1.249423816</v>
          </cell>
          <cell r="I324">
            <v>1.200101563</v>
          </cell>
          <cell r="J324">
            <v>1.1513830700000001</v>
          </cell>
          <cell r="K324">
            <v>1.1032714400000001</v>
          </cell>
          <cell r="L324">
            <v>1.0557697960000001</v>
          </cell>
          <cell r="M324">
            <v>1.008881283</v>
          </cell>
        </row>
        <row r="325">
          <cell r="C325">
            <v>1.5030132570000001</v>
          </cell>
          <cell r="D325">
            <v>1.451017073</v>
          </cell>
          <cell r="E325">
            <v>1.3994113930000001</v>
          </cell>
          <cell r="F325">
            <v>1.348201234</v>
          </cell>
          <cell r="G325">
            <v>1.2973916969999999</v>
          </cell>
          <cell r="H325">
            <v>1.2469879749999999</v>
          </cell>
          <cell r="I325">
            <v>1.196995348</v>
          </cell>
          <cell r="J325">
            <v>1.1474191899999999</v>
          </cell>
          <cell r="K325">
            <v>1.0982649680000001</v>
          </cell>
          <cell r="L325">
            <v>1.0495382449999999</v>
          </cell>
          <cell r="M325">
            <v>1.001244684</v>
          </cell>
        </row>
        <row r="326">
          <cell r="C326">
            <v>1.444768587</v>
          </cell>
          <cell r="D326">
            <v>1.4015469780000001</v>
          </cell>
          <cell r="E326">
            <v>1.3583253689999999</v>
          </cell>
          <cell r="F326">
            <v>1.31510376</v>
          </cell>
          <cell r="G326">
            <v>1.271882151</v>
          </cell>
          <cell r="H326">
            <v>1.2286605429999999</v>
          </cell>
          <cell r="I326">
            <v>1.185438934</v>
          </cell>
          <cell r="J326">
            <v>1.1422173250000001</v>
          </cell>
          <cell r="K326">
            <v>1.0989957159999999</v>
          </cell>
          <cell r="L326">
            <v>1.055774107</v>
          </cell>
          <cell r="M326">
            <v>1.0125524990000001</v>
          </cell>
        </row>
        <row r="327">
          <cell r="C327">
            <v>1.5361132689999999</v>
          </cell>
          <cell r="D327">
            <v>1.4789782760000001</v>
          </cell>
          <cell r="E327">
            <v>1.422552067</v>
          </cell>
          <cell r="F327">
            <v>1.3668327629999999</v>
          </cell>
          <cell r="G327">
            <v>1.3118184879999999</v>
          </cell>
          <cell r="H327">
            <v>1.257507374</v>
          </cell>
          <cell r="I327">
            <v>1.2038975590000001</v>
          </cell>
          <cell r="J327">
            <v>1.1509871890000001</v>
          </cell>
          <cell r="K327">
            <v>1.0987744159999999</v>
          </cell>
          <cell r="L327">
            <v>1.0472573970000001</v>
          </cell>
          <cell r="M327">
            <v>0.99643429699999997</v>
          </cell>
        </row>
        <row r="328">
          <cell r="C328">
            <v>1.4690700329999999</v>
          </cell>
          <cell r="D328">
            <v>1.4194290000000001</v>
          </cell>
          <cell r="E328">
            <v>1.3700759469999999</v>
          </cell>
          <cell r="F328">
            <v>1.3210158439999999</v>
          </cell>
          <cell r="G328">
            <v>1.2722537780000001</v>
          </cell>
          <cell r="H328">
            <v>1.22379495</v>
          </cell>
          <cell r="I328">
            <v>1.1756446869999999</v>
          </cell>
          <cell r="J328">
            <v>1.1278084390000001</v>
          </cell>
          <cell r="K328">
            <v>1.0802917860000001</v>
          </cell>
          <cell r="L328">
            <v>1.0331004399999999</v>
          </cell>
          <cell r="M328">
            <v>0.98624025199999998</v>
          </cell>
        </row>
        <row r="329">
          <cell r="C329">
            <v>1.5051897240000001</v>
          </cell>
          <cell r="D329">
            <v>1.450914773</v>
          </cell>
          <cell r="E329">
            <v>1.397144355</v>
          </cell>
          <cell r="F329">
            <v>1.343884042</v>
          </cell>
          <cell r="G329">
            <v>1.2911394869999999</v>
          </cell>
          <cell r="H329">
            <v>1.238916428</v>
          </cell>
          <cell r="I329">
            <v>1.1872206860000001</v>
          </cell>
          <cell r="J329">
            <v>1.136058171</v>
          </cell>
          <cell r="K329">
            <v>1.0854348810000001</v>
          </cell>
          <cell r="L329">
            <v>1.035356905</v>
          </cell>
          <cell r="M329">
            <v>0.98583042200000004</v>
          </cell>
        </row>
        <row r="330">
          <cell r="C330">
            <v>1.400600863</v>
          </cell>
          <cell r="D330">
            <v>1.359575781</v>
          </cell>
          <cell r="E330">
            <v>1.3185137730000001</v>
          </cell>
          <cell r="F330">
            <v>1.2774137139999999</v>
          </cell>
          <cell r="G330">
            <v>1.236274434</v>
          </cell>
          <cell r="H330">
            <v>1.1950947119999999</v>
          </cell>
          <cell r="I330">
            <v>1.1538732780000001</v>
          </cell>
          <cell r="J330">
            <v>1.1126088059999999</v>
          </cell>
          <cell r="K330">
            <v>1.0712999169999999</v>
          </cell>
          <cell r="L330">
            <v>1.029945168</v>
          </cell>
          <cell r="M330">
            <v>0.98854305600000003</v>
          </cell>
        </row>
        <row r="331">
          <cell r="C331">
            <v>1.38549017</v>
          </cell>
          <cell r="D331">
            <v>1.347295294</v>
          </cell>
          <cell r="E331">
            <v>1.3089569969999999</v>
          </cell>
          <cell r="F331">
            <v>1.270471337</v>
          </cell>
          <cell r="G331">
            <v>1.2318342280000001</v>
          </cell>
          <cell r="H331">
            <v>1.1930414300000001</v>
          </cell>
          <cell r="I331">
            <v>1.154088545</v>
          </cell>
          <cell r="J331">
            <v>1.114971006</v>
          </cell>
          <cell r="K331">
            <v>1.075684072</v>
          </cell>
          <cell r="L331">
            <v>1.0362228170000001</v>
          </cell>
          <cell r="M331">
            <v>0.99658212300000004</v>
          </cell>
        </row>
        <row r="332">
          <cell r="C332">
            <v>1.346732236</v>
          </cell>
          <cell r="D332">
            <v>1.3119909430000001</v>
          </cell>
          <cell r="E332">
            <v>1.277097376</v>
          </cell>
          <cell r="F332">
            <v>1.242043322</v>
          </cell>
          <cell r="G332">
            <v>1.206819968</v>
          </cell>
          <cell r="H332">
            <v>1.171417844</v>
          </cell>
          <cell r="I332">
            <v>1.135826759</v>
          </cell>
          <cell r="J332">
            <v>1.1000357350000001</v>
          </cell>
          <cell r="K332">
            <v>1.0640329239999999</v>
          </cell>
          <cell r="L332">
            <v>1.027805525</v>
          </cell>
          <cell r="M332">
            <v>0.991339682</v>
          </cell>
        </row>
        <row r="333">
          <cell r="C333">
            <v>1.2531462550000001</v>
          </cell>
          <cell r="D333">
            <v>1.227739119</v>
          </cell>
          <cell r="E333">
            <v>1.2021664750000001</v>
          </cell>
          <cell r="F333">
            <v>1.1764157209999999</v>
          </cell>
          <cell r="G333">
            <v>1.1504729410000001</v>
          </cell>
          <cell r="H333">
            <v>1.1243227330000001</v>
          </cell>
          <cell r="I333">
            <v>1.097948001</v>
          </cell>
          <cell r="J333">
            <v>1.0713297180000001</v>
          </cell>
          <cell r="K333">
            <v>1.044446644</v>
          </cell>
          <cell r="L333">
            <v>1.017274996</v>
          </cell>
          <cell r="M333">
            <v>0.98978805299999995</v>
          </cell>
        </row>
        <row r="334">
          <cell r="C334">
            <v>1.2072918050000001</v>
          </cell>
          <cell r="D334">
            <v>1.1879268629999999</v>
          </cell>
          <cell r="E334">
            <v>1.1683819360000001</v>
          </cell>
          <cell r="F334">
            <v>1.148642454</v>
          </cell>
          <cell r="G334">
            <v>1.128692228</v>
          </cell>
          <cell r="H334">
            <v>1.1085132230000001</v>
          </cell>
          <cell r="I334">
            <v>1.088085287</v>
          </cell>
          <cell r="J334">
            <v>1.067385829</v>
          </cell>
          <cell r="K334">
            <v>1.0463894359999999</v>
          </cell>
          <cell r="L334">
            <v>1.025067427</v>
          </cell>
          <cell r="M334">
            <v>1.0033872989999999</v>
          </cell>
        </row>
        <row r="335">
          <cell r="C335">
            <v>1.212506721</v>
          </cell>
          <cell r="D335">
            <v>1.1926801849999999</v>
          </cell>
          <cell r="E335">
            <v>1.17276381</v>
          </cell>
          <cell r="F335">
            <v>1.152749547</v>
          </cell>
          <cell r="G335">
            <v>1.132628355</v>
          </cell>
          <cell r="H335">
            <v>1.1123900440000001</v>
          </cell>
          <cell r="I335">
            <v>1.092023086</v>
          </cell>
          <cell r="J335">
            <v>1.071514391</v>
          </cell>
          <cell r="K335">
            <v>1.0508490290000001</v>
          </cell>
          <cell r="L335">
            <v>1.030009897</v>
          </cell>
          <cell r="M335">
            <v>1.008977308</v>
          </cell>
        </row>
        <row r="336">
          <cell r="C336">
            <v>1.2794009230000001</v>
          </cell>
          <cell r="D336">
            <v>1.251439009</v>
          </cell>
          <cell r="E336">
            <v>1.223419743</v>
          </cell>
          <cell r="F336">
            <v>1.195337994</v>
          </cell>
          <cell r="G336">
            <v>1.1671880020000001</v>
          </cell>
          <cell r="H336">
            <v>1.138963277</v>
          </cell>
          <cell r="I336">
            <v>1.1106564779999999</v>
          </cell>
          <cell r="J336">
            <v>1.08225927</v>
          </cell>
          <cell r="K336">
            <v>1.0537621509999999</v>
          </cell>
          <cell r="L336">
            <v>1.0251542360000001</v>
          </cell>
          <cell r="M336">
            <v>0.99642300399999995</v>
          </cell>
        </row>
        <row r="337">
          <cell r="C337">
            <v>1.2367413730000001</v>
          </cell>
          <cell r="D337">
            <v>1.212322575</v>
          </cell>
          <cell r="E337">
            <v>1.1878974099999999</v>
          </cell>
          <cell r="F337">
            <v>1.163465255</v>
          </cell>
          <cell r="G337">
            <v>1.1390254040000001</v>
          </cell>
          <cell r="H337">
            <v>1.1145770530000001</v>
          </cell>
          <cell r="I337">
            <v>1.0901192790000001</v>
          </cell>
          <cell r="J337">
            <v>1.0656510239999999</v>
          </cell>
          <cell r="K337">
            <v>1.041171064</v>
          </cell>
          <cell r="L337">
            <v>1.0166779770000001</v>
          </cell>
          <cell r="M337">
            <v>0.99217009899999997</v>
          </cell>
        </row>
        <row r="338">
          <cell r="C338">
            <v>1.1631755589999999</v>
          </cell>
          <cell r="D338">
            <v>1.14680037</v>
          </cell>
          <cell r="E338">
            <v>1.1304251809999999</v>
          </cell>
          <cell r="F338">
            <v>1.114049992</v>
          </cell>
          <cell r="G338">
            <v>1.0976748030000001</v>
          </cell>
          <cell r="H338">
            <v>1.081299614</v>
          </cell>
          <cell r="I338">
            <v>1.0649244250000001</v>
          </cell>
          <cell r="J338">
            <v>1.0485492359999999</v>
          </cell>
          <cell r="K338">
            <v>1.032174047</v>
          </cell>
          <cell r="L338">
            <v>1.0157988579999999</v>
          </cell>
          <cell r="M338">
            <v>0.99942366900000001</v>
          </cell>
        </row>
        <row r="339">
          <cell r="C339">
            <v>1.1079802990000001</v>
          </cell>
          <cell r="D339">
            <v>1.097127105</v>
          </cell>
          <cell r="E339">
            <v>1.0862011869999999</v>
          </cell>
          <cell r="F339">
            <v>1.075201069</v>
          </cell>
          <cell r="G339">
            <v>1.0641252379999999</v>
          </cell>
          <cell r="H339">
            <v>1.052972137</v>
          </cell>
          <cell r="I339">
            <v>1.0417401690000001</v>
          </cell>
          <cell r="J339">
            <v>1.03042769</v>
          </cell>
          <cell r="K339">
            <v>1.01903301</v>
          </cell>
          <cell r="L339">
            <v>1.0075543950000001</v>
          </cell>
          <cell r="M339">
            <v>0.99599005600000001</v>
          </cell>
        </row>
        <row r="340">
          <cell r="C340">
            <v>1.1218178809999999</v>
          </cell>
          <cell r="D340">
            <v>1.1087594780000001</v>
          </cell>
          <cell r="E340">
            <v>1.0956759</v>
          </cell>
          <cell r="F340">
            <v>1.082566396</v>
          </cell>
          <cell r="G340">
            <v>1.069430189</v>
          </cell>
          <cell r="H340">
            <v>1.0562664690000001</v>
          </cell>
          <cell r="I340">
            <v>1.043074391</v>
          </cell>
          <cell r="J340">
            <v>1.0298530779999999</v>
          </cell>
          <cell r="K340">
            <v>1.016601616</v>
          </cell>
          <cell r="L340">
            <v>1.00331905</v>
          </cell>
          <cell r="M340">
            <v>0.99000438700000004</v>
          </cell>
        </row>
        <row r="341">
          <cell r="C341">
            <v>1.092625969</v>
          </cell>
          <cell r="D341">
            <v>1.081830727</v>
          </cell>
          <cell r="E341">
            <v>1.0709962900000001</v>
          </cell>
          <cell r="F341">
            <v>1.060121452</v>
          </cell>
          <cell r="G341">
            <v>1.049204958</v>
          </cell>
          <cell r="H341">
            <v>1.038245498</v>
          </cell>
          <cell r="I341">
            <v>1.0272417089999999</v>
          </cell>
          <cell r="J341">
            <v>1.016192169</v>
          </cell>
          <cell r="K341">
            <v>1.0050953929999999</v>
          </cell>
          <cell r="L341">
            <v>0.993949835</v>
          </cell>
          <cell r="M341">
            <v>0.98275387599999997</v>
          </cell>
        </row>
        <row r="342">
          <cell r="C342">
            <v>1.053536818</v>
          </cell>
          <cell r="D342">
            <v>1.0469632120000001</v>
          </cell>
          <cell r="E342">
            <v>1.0403066480000001</v>
          </cell>
          <cell r="F342">
            <v>1.0335647670000001</v>
          </cell>
          <cell r="G342">
            <v>1.0267351179999999</v>
          </cell>
          <cell r="H342">
            <v>1.0198151600000001</v>
          </cell>
          <cell r="I342">
            <v>1.0128022459999999</v>
          </cell>
          <cell r="J342">
            <v>1.005693631</v>
          </cell>
          <cell r="K342">
            <v>0.99848645800000002</v>
          </cell>
          <cell r="L342">
            <v>0.99117775299999999</v>
          </cell>
          <cell r="M342">
            <v>0.98376442600000003</v>
          </cell>
        </row>
        <row r="343">
          <cell r="C343">
            <v>1.078581207</v>
          </cell>
          <cell r="D343">
            <v>1.06820706</v>
          </cell>
          <cell r="E343">
            <v>1.0577581460000001</v>
          </cell>
          <cell r="F343">
            <v>1.047232977</v>
          </cell>
          <cell r="G343">
            <v>1.03663002</v>
          </cell>
          <cell r="H343">
            <v>1.0259477050000001</v>
          </cell>
          <cell r="I343">
            <v>1.015184417</v>
          </cell>
          <cell r="J343">
            <v>1.0043384980000001</v>
          </cell>
          <cell r="K343">
            <v>0.99340824400000005</v>
          </cell>
          <cell r="L343">
            <v>0.98239190399999998</v>
          </cell>
          <cell r="M343">
            <v>0.97128767699999996</v>
          </cell>
        </row>
        <row r="344">
          <cell r="C344">
            <v>1.020648134</v>
          </cell>
          <cell r="D344">
            <v>1.0158930960000001</v>
          </cell>
          <cell r="E344">
            <v>1.0111141189999999</v>
          </cell>
          <cell r="F344">
            <v>1.0063102420000001</v>
          </cell>
          <cell r="G344">
            <v>1.0014804500000001</v>
          </cell>
          <cell r="H344">
            <v>0.99662367299999999</v>
          </cell>
          <cell r="I344">
            <v>0.99173878000000004</v>
          </cell>
          <cell r="J344">
            <v>0.98682457800000001</v>
          </cell>
          <cell r="K344">
            <v>0.98187980200000002</v>
          </cell>
          <cell r="L344">
            <v>0.97690311799999996</v>
          </cell>
          <cell r="M344">
            <v>0.97189310799999995</v>
          </cell>
        </row>
        <row r="345">
          <cell r="C345">
            <v>1.030420103</v>
          </cell>
          <cell r="D345">
            <v>1.0240877559999999</v>
          </cell>
          <cell r="E345">
            <v>1.017752043</v>
          </cell>
          <cell r="F345">
            <v>1.011412819</v>
          </cell>
          <cell r="G345">
            <v>1.0050699270000001</v>
          </cell>
          <cell r="H345">
            <v>0.998723205</v>
          </cell>
          <cell r="I345">
            <v>0.99237247799999995</v>
          </cell>
          <cell r="J345">
            <v>0.98601756200000001</v>
          </cell>
          <cell r="K345">
            <v>0.97965826</v>
          </cell>
          <cell r="L345">
            <v>0.97329436300000005</v>
          </cell>
          <cell r="M345">
            <v>0.96692564999999997</v>
          </cell>
        </row>
        <row r="346">
          <cell r="C346">
            <v>1.0399729360000001</v>
          </cell>
          <cell r="D346">
            <v>1.034211217</v>
          </cell>
          <cell r="E346">
            <v>1.028393143</v>
          </cell>
          <cell r="F346">
            <v>1.0225167879999999</v>
          </cell>
          <cell r="G346">
            <v>1.016580136</v>
          </cell>
          <cell r="H346">
            <v>1.0105810770000001</v>
          </cell>
          <cell r="I346">
            <v>1.004517404</v>
          </cell>
          <cell r="J346">
            <v>0.99838680199999996</v>
          </cell>
          <cell r="K346">
            <v>0.99218684499999998</v>
          </cell>
          <cell r="L346">
            <v>0.98591498799999999</v>
          </cell>
          <cell r="M346">
            <v>0.97956855899999995</v>
          </cell>
        </row>
        <row r="347">
          <cell r="C347">
            <v>0.97842069200000004</v>
          </cell>
          <cell r="D347">
            <v>0.97806718199999998</v>
          </cell>
          <cell r="E347">
            <v>0.97770623700000003</v>
          </cell>
          <cell r="F347">
            <v>0.97733753499999998</v>
          </cell>
          <cell r="G347">
            <v>0.97696073800000005</v>
          </cell>
          <cell r="H347">
            <v>0.97657548299999997</v>
          </cell>
          <cell r="I347">
            <v>0.97618138899999995</v>
          </cell>
          <cell r="J347">
            <v>0.97577805100000004</v>
          </cell>
          <cell r="K347">
            <v>0.97536503699999999</v>
          </cell>
          <cell r="L347">
            <v>0.97494189099999995</v>
          </cell>
          <cell r="M347">
            <v>0.97450812399999998</v>
          </cell>
        </row>
        <row r="348">
          <cell r="C348">
            <v>0.94151028000000003</v>
          </cell>
          <cell r="D348">
            <v>0.94465178100000002</v>
          </cell>
          <cell r="E348">
            <v>0.947973395</v>
          </cell>
          <cell r="F348">
            <v>0.95148618299999999</v>
          </cell>
          <cell r="G348">
            <v>0.95520212900000001</v>
          </cell>
          <cell r="H348">
            <v>0.95913424000000003</v>
          </cell>
          <cell r="I348">
            <v>0.96329665900000006</v>
          </cell>
          <cell r="J348">
            <v>0.96770478900000001</v>
          </cell>
          <cell r="K348">
            <v>0.97237543900000001</v>
          </cell>
          <cell r="L348">
            <v>0.97732698500000004</v>
          </cell>
          <cell r="M348">
            <v>0.98257956000000002</v>
          </cell>
        </row>
        <row r="349">
          <cell r="C349">
            <v>0.96641583200000003</v>
          </cell>
          <cell r="D349">
            <v>0.96623438900000003</v>
          </cell>
          <cell r="E349">
            <v>0.96620690300000001</v>
          </cell>
          <cell r="F349">
            <v>0.96634294399999998</v>
          </cell>
          <cell r="G349">
            <v>0.96665289499999996</v>
          </cell>
          <cell r="H349">
            <v>0.96714803599999999</v>
          </cell>
          <cell r="I349">
            <v>0.96784064400000003</v>
          </cell>
          <cell r="J349">
            <v>0.96874410600000005</v>
          </cell>
          <cell r="K349">
            <v>0.96987304699999999</v>
          </cell>
          <cell r="L349">
            <v>0.97124347499999997</v>
          </cell>
          <cell r="M349">
            <v>0.97287295200000001</v>
          </cell>
        </row>
        <row r="350">
          <cell r="C350">
            <v>1.047453583</v>
          </cell>
          <cell r="D350">
            <v>1.0387675460000001</v>
          </cell>
          <cell r="E350">
            <v>1.030081509</v>
          </cell>
          <cell r="F350">
            <v>1.021395472</v>
          </cell>
          <cell r="G350">
            <v>1.012709434</v>
          </cell>
          <cell r="H350">
            <v>1.0040233970000001</v>
          </cell>
          <cell r="I350">
            <v>0.99533735999999995</v>
          </cell>
          <cell r="J350">
            <v>0.98665132300000002</v>
          </cell>
          <cell r="K350">
            <v>0.97796528599999999</v>
          </cell>
          <cell r="L350">
            <v>0.96927924899999995</v>
          </cell>
          <cell r="M350">
            <v>0.96059321200000003</v>
          </cell>
        </row>
        <row r="351">
          <cell r="C351">
            <v>1.0216512120000001</v>
          </cell>
          <cell r="D351">
            <v>1.014960697</v>
          </cell>
          <cell r="E351">
            <v>1.008248579</v>
          </cell>
          <cell r="F351">
            <v>1.001514708</v>
          </cell>
          <cell r="G351">
            <v>0.99475893100000001</v>
          </cell>
          <cell r="H351">
            <v>0.98798109599999995</v>
          </cell>
          <cell r="I351">
            <v>0.98118104699999997</v>
          </cell>
          <cell r="J351">
            <v>0.97435862799999995</v>
          </cell>
          <cell r="K351">
            <v>0.96751368100000001</v>
          </cell>
          <cell r="L351">
            <v>0.960646047</v>
          </cell>
          <cell r="M351">
            <v>0.953755566</v>
          </cell>
        </row>
        <row r="352">
          <cell r="C352">
            <v>0.987430323</v>
          </cell>
          <cell r="D352">
            <v>0.98491551899999996</v>
          </cell>
          <cell r="E352">
            <v>0.98238778000000004</v>
          </cell>
          <cell r="F352">
            <v>0.97984682099999998</v>
          </cell>
          <cell r="G352">
            <v>0.97729235000000003</v>
          </cell>
          <cell r="H352">
            <v>0.974724064</v>
          </cell>
          <cell r="I352">
            <v>0.97214165299999999</v>
          </cell>
          <cell r="J352">
            <v>0.96954479599999999</v>
          </cell>
          <cell r="K352">
            <v>0.96693316299999998</v>
          </cell>
          <cell r="L352">
            <v>0.96430641500000003</v>
          </cell>
          <cell r="M352">
            <v>0.961664199</v>
          </cell>
        </row>
        <row r="353">
          <cell r="C353">
            <v>0.96300156299999995</v>
          </cell>
          <cell r="D353">
            <v>0.96481071200000001</v>
          </cell>
          <cell r="E353">
            <v>0.96656873200000004</v>
          </cell>
          <cell r="F353">
            <v>0.96827472699999995</v>
          </cell>
          <cell r="G353">
            <v>0.96992778199999996</v>
          </cell>
          <cell r="H353">
            <v>0.97152695899999997</v>
          </cell>
          <cell r="I353">
            <v>0.97307129999999997</v>
          </cell>
          <cell r="J353">
            <v>0.97455981999999997</v>
          </cell>
          <cell r="K353">
            <v>0.97599151299999998</v>
          </cell>
          <cell r="L353">
            <v>0.97736534900000005</v>
          </cell>
          <cell r="M353">
            <v>0.97868027300000004</v>
          </cell>
        </row>
        <row r="354">
          <cell r="C354">
            <v>0.94652311600000005</v>
          </cell>
          <cell r="D354">
            <v>0.949950446</v>
          </cell>
          <cell r="E354">
            <v>0.95321924300000005</v>
          </cell>
          <cell r="F354">
            <v>0.95632886699999997</v>
          </cell>
          <cell r="G354">
            <v>0.95927867499999997</v>
          </cell>
          <cell r="H354">
            <v>0.96206801900000005</v>
          </cell>
          <cell r="I354">
            <v>0.96469625000000003</v>
          </cell>
          <cell r="J354">
            <v>0.96716271300000001</v>
          </cell>
          <cell r="K354">
            <v>0.96946675100000002</v>
          </cell>
          <cell r="L354">
            <v>0.97160770299999999</v>
          </cell>
          <cell r="M354">
            <v>0.97358490499999994</v>
          </cell>
        </row>
        <row r="355">
          <cell r="C355">
            <v>0.895939245</v>
          </cell>
          <cell r="D355">
            <v>0.90566148599999996</v>
          </cell>
          <cell r="E355">
            <v>0.91516593300000004</v>
          </cell>
          <cell r="F355">
            <v>0.92445125800000005</v>
          </cell>
          <cell r="G355">
            <v>0.93351612100000003</v>
          </cell>
          <cell r="H355">
            <v>0.942359171</v>
          </cell>
          <cell r="I355">
            <v>0.95097904700000002</v>
          </cell>
          <cell r="J355">
            <v>0.959374375</v>
          </cell>
          <cell r="K355">
            <v>0.967543771</v>
          </cell>
          <cell r="L355">
            <v>0.97548583899999997</v>
          </cell>
          <cell r="M355">
            <v>0.98319917300000004</v>
          </cell>
        </row>
        <row r="356">
          <cell r="C356">
            <v>0.89767263900000005</v>
          </cell>
          <cell r="D356">
            <v>0.91119421599999995</v>
          </cell>
          <cell r="E356">
            <v>0.92450968700000002</v>
          </cell>
          <cell r="F356">
            <v>0.93761689299999995</v>
          </cell>
          <cell r="G356">
            <v>0.95051364999999999</v>
          </cell>
          <cell r="H356">
            <v>0.96319774000000002</v>
          </cell>
          <cell r="I356">
            <v>0.97566691299999997</v>
          </cell>
          <cell r="J356">
            <v>0.98791888999999999</v>
          </cell>
          <cell r="K356">
            <v>0.99995135700000004</v>
          </cell>
          <cell r="L356">
            <v>1.0117619689999999</v>
          </cell>
          <cell r="M356">
            <v>1.0233483459999999</v>
          </cell>
        </row>
        <row r="357">
          <cell r="C357">
            <v>0.83495957499999995</v>
          </cell>
          <cell r="D357">
            <v>0.85691826100000001</v>
          </cell>
          <cell r="E357">
            <v>0.87873864899999998</v>
          </cell>
          <cell r="F357">
            <v>0.90041822599999999</v>
          </cell>
          <cell r="G357">
            <v>0.92195442000000005</v>
          </cell>
          <cell r="H357">
            <v>0.94334459400000004</v>
          </cell>
          <cell r="I357">
            <v>0.96458604800000003</v>
          </cell>
          <cell r="J357">
            <v>0.98567601199999999</v>
          </cell>
          <cell r="K357">
            <v>1.0066116490000001</v>
          </cell>
          <cell r="L357">
            <v>1.0273900499999999</v>
          </cell>
          <cell r="M357">
            <v>1.0480082340000001</v>
          </cell>
        </row>
        <row r="358">
          <cell r="C358">
            <v>0.90718337599999999</v>
          </cell>
          <cell r="D358">
            <v>0.91954376199999999</v>
          </cell>
          <cell r="E358">
            <v>0.93166886999999998</v>
          </cell>
          <cell r="F358">
            <v>0.943556956</v>
          </cell>
          <cell r="G358">
            <v>0.95520625599999998</v>
          </cell>
          <cell r="H358">
            <v>0.96661499200000001</v>
          </cell>
          <cell r="I358">
            <v>0.97778136599999999</v>
          </cell>
          <cell r="J358">
            <v>0.98870356299999995</v>
          </cell>
          <cell r="K358">
            <v>0.99937974799999996</v>
          </cell>
          <cell r="L358">
            <v>1.0098080709999999</v>
          </cell>
          <cell r="M358">
            <v>1.01998666</v>
          </cell>
        </row>
        <row r="359">
          <cell r="C359">
            <v>0.92166993900000005</v>
          </cell>
          <cell r="D359">
            <v>0.93498051400000004</v>
          </cell>
          <cell r="E359">
            <v>0.94794449400000003</v>
          </cell>
          <cell r="F359">
            <v>0.96056178299999995</v>
          </cell>
          <cell r="G359">
            <v>0.97283228499999996</v>
          </cell>
          <cell r="H359">
            <v>0.98475590499999999</v>
          </cell>
          <cell r="I359">
            <v>0.99633254699999996</v>
          </cell>
          <cell r="J359">
            <v>1.007562114</v>
          </cell>
          <cell r="K359">
            <v>1.018444511</v>
          </cell>
          <cell r="L359">
            <v>1.0289796419999999</v>
          </cell>
          <cell r="M359">
            <v>1.039167411</v>
          </cell>
        </row>
        <row r="360">
          <cell r="C360">
            <v>0.92988072700000002</v>
          </cell>
          <cell r="D360">
            <v>0.94198449900000003</v>
          </cell>
          <cell r="E360">
            <v>0.95383428800000003</v>
          </cell>
          <cell r="F360">
            <v>0.96542859000000003</v>
          </cell>
          <cell r="G360">
            <v>0.97676588900000005</v>
          </cell>
          <cell r="H360">
            <v>0.98784466000000004</v>
          </cell>
          <cell r="I360">
            <v>0.99866336099999997</v>
          </cell>
          <cell r="J360">
            <v>1.0092204410000001</v>
          </cell>
          <cell r="K360">
            <v>1.019514335</v>
          </cell>
          <cell r="L360">
            <v>1.029543468</v>
          </cell>
          <cell r="M360">
            <v>1.0393062500000001</v>
          </cell>
        </row>
        <row r="361">
          <cell r="C361">
            <v>0.93341603500000003</v>
          </cell>
          <cell r="D361">
            <v>0.94613642200000003</v>
          </cell>
          <cell r="E361">
            <v>0.95874848899999998</v>
          </cell>
          <cell r="F361">
            <v>0.97125035400000004</v>
          </cell>
          <cell r="G361">
            <v>0.983640089</v>
          </cell>
          <cell r="H361">
            <v>0.995915722</v>
          </cell>
          <cell r="I361">
            <v>1.008075233</v>
          </cell>
          <cell r="J361">
            <v>1.0201165539999999</v>
          </cell>
          <cell r="K361">
            <v>1.03203757</v>
          </cell>
          <cell r="L361">
            <v>1.043836113</v>
          </cell>
          <cell r="M361">
            <v>1.055509963</v>
          </cell>
        </row>
        <row r="362">
          <cell r="C362">
            <v>0.94185765200000005</v>
          </cell>
          <cell r="D362">
            <v>0.95442068700000005</v>
          </cell>
          <cell r="E362">
            <v>0.96698372200000005</v>
          </cell>
          <cell r="F362">
            <v>0.97954675800000002</v>
          </cell>
          <cell r="G362">
            <v>0.99210979300000002</v>
          </cell>
          <cell r="H362">
            <v>1.0046728279999999</v>
          </cell>
          <cell r="I362">
            <v>1.017235863</v>
          </cell>
          <cell r="J362">
            <v>1.029798899</v>
          </cell>
          <cell r="K362">
            <v>1.0423619340000001</v>
          </cell>
          <cell r="L362">
            <v>1.054924969</v>
          </cell>
          <cell r="M362">
            <v>1.0674880040000001</v>
          </cell>
        </row>
        <row r="363">
          <cell r="C363">
            <v>0.97788836199999996</v>
          </cell>
          <cell r="D363">
            <v>0.98800908499999995</v>
          </cell>
          <cell r="E363">
            <v>0.99804957900000002</v>
          </cell>
          <cell r="F363">
            <v>1.0080097100000001</v>
          </cell>
          <cell r="G363">
            <v>1.0178893440000001</v>
          </cell>
          <cell r="H363">
            <v>1.0276883480000001</v>
          </cell>
          <cell r="I363">
            <v>1.037406587</v>
          </cell>
          <cell r="J363">
            <v>1.047043926</v>
          </cell>
          <cell r="K363">
            <v>1.0566002320000001</v>
          </cell>
          <cell r="L363">
            <v>1.0660753679999999</v>
          </cell>
          <cell r="M363">
            <v>1.075469199</v>
          </cell>
        </row>
        <row r="364">
          <cell r="C364">
            <v>1.0230928560000001</v>
          </cell>
          <cell r="D364">
            <v>1.028943403</v>
          </cell>
          <cell r="E364">
            <v>1.034566119</v>
          </cell>
          <cell r="F364">
            <v>1.0399600250000001</v>
          </cell>
          <cell r="G364">
            <v>1.045124135</v>
          </cell>
          <cell r="H364">
            <v>1.0500574600000001</v>
          </cell>
          <cell r="I364">
            <v>1.054759003</v>
          </cell>
          <cell r="J364">
            <v>1.0592277640000001</v>
          </cell>
          <cell r="K364">
            <v>1.0634627350000001</v>
          </cell>
          <cell r="L364">
            <v>1.0674629019999999</v>
          </cell>
          <cell r="M364">
            <v>1.0712272460000001</v>
          </cell>
        </row>
        <row r="365">
          <cell r="C365">
            <v>1.102337616</v>
          </cell>
          <cell r="D365">
            <v>1.0962204470000001</v>
          </cell>
          <cell r="E365">
            <v>1.089741801</v>
          </cell>
          <cell r="F365">
            <v>1.082906454</v>
          </cell>
          <cell r="G365">
            <v>1.0757190990000001</v>
          </cell>
          <cell r="H365">
            <v>1.068184348</v>
          </cell>
          <cell r="I365">
            <v>1.0603067289999999</v>
          </cell>
          <cell r="J365">
            <v>1.0520906969999999</v>
          </cell>
          <cell r="K365">
            <v>1.0435406250000001</v>
          </cell>
          <cell r="L365">
            <v>1.0346608150000001</v>
          </cell>
          <cell r="M365">
            <v>1.0254554929999999</v>
          </cell>
        </row>
        <row r="366">
          <cell r="C366">
            <v>1.234707022</v>
          </cell>
          <cell r="D366">
            <v>1.2143782729999999</v>
          </cell>
          <cell r="E366">
            <v>1.1938588299999999</v>
          </cell>
          <cell r="F366">
            <v>1.1731545999999999</v>
          </cell>
          <cell r="G366">
            <v>1.152271249</v>
          </cell>
          <cell r="H366">
            <v>1.131214213</v>
          </cell>
          <cell r="I366">
            <v>1.1099887129999999</v>
          </cell>
          <cell r="J366">
            <v>1.0885997599999999</v>
          </cell>
          <cell r="K366">
            <v>1.06705217</v>
          </cell>
          <cell r="L366">
            <v>1.0453505700000001</v>
          </cell>
          <cell r="M366">
            <v>1.023499409</v>
          </cell>
        </row>
        <row r="367">
          <cell r="C367">
            <v>1.3396858</v>
          </cell>
          <cell r="D367">
            <v>1.3061347130000001</v>
          </cell>
          <cell r="E367">
            <v>1.272966703</v>
          </cell>
          <cell r="F367">
            <v>1.240162929</v>
          </cell>
          <cell r="G367">
            <v>1.207705764</v>
          </cell>
          <cell r="H367">
            <v>1.1755787010000001</v>
          </cell>
          <cell r="I367">
            <v>1.1437662660000001</v>
          </cell>
          <cell r="J367">
            <v>1.112253935</v>
          </cell>
          <cell r="K367">
            <v>1.0810280649999999</v>
          </cell>
          <cell r="L367">
            <v>1.0500758299999999</v>
          </cell>
          <cell r="M367">
            <v>1.0193851549999999</v>
          </cell>
        </row>
        <row r="368">
          <cell r="C368">
            <v>1.361926988</v>
          </cell>
          <cell r="D368">
            <v>1.32223497</v>
          </cell>
          <cell r="E368">
            <v>1.283276324</v>
          </cell>
          <cell r="F368">
            <v>1.2450095029999999</v>
          </cell>
          <cell r="G368">
            <v>1.207396041</v>
          </cell>
          <cell r="H368">
            <v>1.1704002710000001</v>
          </cell>
          <cell r="I368">
            <v>1.1339890749999999</v>
          </cell>
          <cell r="J368">
            <v>1.098131663</v>
          </cell>
          <cell r="K368">
            <v>1.0627993689999999</v>
          </cell>
          <cell r="L368">
            <v>1.0279654709999999</v>
          </cell>
          <cell r="M368">
            <v>0.99360503099999997</v>
          </cell>
        </row>
        <row r="369">
          <cell r="C369">
            <v>1.512057193</v>
          </cell>
          <cell r="D369">
            <v>1.4490211019999999</v>
          </cell>
          <cell r="E369">
            <v>1.3883747799999999</v>
          </cell>
          <cell r="F369">
            <v>1.329928617</v>
          </cell>
          <cell r="G369">
            <v>1.2735125430000001</v>
          </cell>
          <cell r="H369">
            <v>1.2189735770000001</v>
          </cell>
          <cell r="I369">
            <v>1.1661737299999999</v>
          </cell>
          <cell r="J369">
            <v>1.1149882179999999</v>
          </cell>
          <cell r="K369">
            <v>1.0653039129999999</v>
          </cell>
          <cell r="L369">
            <v>1.0170180179999999</v>
          </cell>
          <cell r="M369">
            <v>0.970036911</v>
          </cell>
        </row>
        <row r="370">
          <cell r="C370">
            <v>1.4476266449999999</v>
          </cell>
          <cell r="D370">
            <v>1.3964834719999999</v>
          </cell>
          <cell r="E370">
            <v>1.3461771419999999</v>
          </cell>
          <cell r="F370">
            <v>1.296661198</v>
          </cell>
          <cell r="G370">
            <v>1.2478925590000001</v>
          </cell>
          <cell r="H370">
            <v>1.1998312200000001</v>
          </cell>
          <cell r="I370">
            <v>1.1524399780000001</v>
          </cell>
          <cell r="J370">
            <v>1.1056841980000001</v>
          </cell>
          <cell r="K370">
            <v>1.05953159</v>
          </cell>
          <cell r="L370">
            <v>1.0139520150000001</v>
          </cell>
          <cell r="M370">
            <v>0.96891730899999995</v>
          </cell>
        </row>
        <row r="371">
          <cell r="C371">
            <v>1.494972969</v>
          </cell>
          <cell r="D371">
            <v>1.437060437</v>
          </cell>
          <cell r="E371">
            <v>1.380542683</v>
          </cell>
          <cell r="F371">
            <v>1.325330302</v>
          </cell>
          <cell r="G371">
            <v>1.2713413689999999</v>
          </cell>
          <cell r="H371">
            <v>1.2185006759999999</v>
          </cell>
          <cell r="I371">
            <v>1.1667390520000001</v>
          </cell>
          <cell r="J371">
            <v>1.115992775</v>
          </cell>
          <cell r="K371">
            <v>1.066203043</v>
          </cell>
          <cell r="L371">
            <v>1.017315508</v>
          </cell>
          <cell r="M371">
            <v>0.96927986399999999</v>
          </cell>
        </row>
        <row r="372">
          <cell r="C372">
            <v>1.463511303</v>
          </cell>
          <cell r="D372">
            <v>1.4105825460000001</v>
          </cell>
          <cell r="E372">
            <v>1.35849949</v>
          </cell>
          <cell r="F372">
            <v>1.307215435</v>
          </cell>
          <cell r="G372">
            <v>1.2566870560000001</v>
          </cell>
          <cell r="H372">
            <v>1.2068741030000001</v>
          </cell>
          <cell r="I372">
            <v>1.157739136</v>
          </cell>
          <cell r="J372">
            <v>1.1092472849999999</v>
          </cell>
          <cell r="K372">
            <v>1.061366027</v>
          </cell>
          <cell r="L372">
            <v>1.014064997</v>
          </cell>
          <cell r="M372">
            <v>0.96731581200000005</v>
          </cell>
        </row>
        <row r="373">
          <cell r="C373">
            <v>1.4622932909999999</v>
          </cell>
          <cell r="D373">
            <v>1.4101870510000001</v>
          </cell>
          <cell r="E373">
            <v>1.358483471</v>
          </cell>
          <cell r="F373">
            <v>1.3071638000000001</v>
          </cell>
          <cell r="G373">
            <v>1.256210434</v>
          </cell>
          <cell r="H373">
            <v>1.2056068280000001</v>
          </cell>
          <cell r="I373">
            <v>1.1553374219999999</v>
          </cell>
          <cell r="J373">
            <v>1.1053875609999999</v>
          </cell>
          <cell r="K373">
            <v>1.0557434370000001</v>
          </cell>
          <cell r="L373">
            <v>1.006392027</v>
          </cell>
          <cell r="M373">
            <v>0.95732103599999996</v>
          </cell>
        </row>
        <row r="374">
          <cell r="C374">
            <v>1.4396766350000001</v>
          </cell>
          <cell r="D374">
            <v>1.3908584159999999</v>
          </cell>
          <cell r="E374">
            <v>1.3420401980000001</v>
          </cell>
          <cell r="F374">
            <v>1.29322198</v>
          </cell>
          <cell r="G374">
            <v>1.2444037619999999</v>
          </cell>
          <cell r="H374">
            <v>1.1955855440000001</v>
          </cell>
          <cell r="I374">
            <v>1.1467673249999999</v>
          </cell>
          <cell r="J374">
            <v>1.097949107</v>
          </cell>
          <cell r="K374">
            <v>1.049130889</v>
          </cell>
          <cell r="L374">
            <v>1.0003126710000001</v>
          </cell>
          <cell r="M374">
            <v>0.95149445300000002</v>
          </cell>
        </row>
        <row r="375">
          <cell r="C375">
            <v>1.3974620090000001</v>
          </cell>
          <cell r="D375">
            <v>1.3534387809999999</v>
          </cell>
          <cell r="E375">
            <v>1.3092023260000001</v>
          </cell>
          <cell r="F375">
            <v>1.2647503790000001</v>
          </cell>
          <cell r="G375">
            <v>1.2200806449999999</v>
          </cell>
          <cell r="H375">
            <v>1.1751907960000001</v>
          </cell>
          <cell r="I375">
            <v>1.1300784690000001</v>
          </cell>
          <cell r="J375">
            <v>1.084741269</v>
          </cell>
          <cell r="K375">
            <v>1.0391767670000001</v>
          </cell>
          <cell r="L375">
            <v>0.99338249499999998</v>
          </cell>
          <cell r="M375">
            <v>0.94735595500000003</v>
          </cell>
        </row>
        <row r="376">
          <cell r="C376">
            <v>1.3732194520000001</v>
          </cell>
          <cell r="D376">
            <v>1.333595122</v>
          </cell>
          <cell r="E376">
            <v>1.2936054370000001</v>
          </cell>
          <cell r="F376">
            <v>1.253240334</v>
          </cell>
          <cell r="G376">
            <v>1.212489377</v>
          </cell>
          <cell r="H376">
            <v>1.171341739</v>
          </cell>
          <cell r="I376">
            <v>1.1297861849999999</v>
          </cell>
          <cell r="J376">
            <v>1.08781105</v>
          </cell>
          <cell r="K376">
            <v>1.0454042219999999</v>
          </cell>
          <cell r="L376">
            <v>1.0025531169999999</v>
          </cell>
          <cell r="M376">
            <v>0.95924465800000003</v>
          </cell>
        </row>
        <row r="377">
          <cell r="C377">
            <v>1.3193842170000001</v>
          </cell>
          <cell r="D377">
            <v>1.2888219409999999</v>
          </cell>
          <cell r="E377">
            <v>1.2576660180000001</v>
          </cell>
          <cell r="F377">
            <v>1.225889918</v>
          </cell>
          <cell r="G377">
            <v>1.1934655080000001</v>
          </cell>
          <cell r="H377">
            <v>1.1603629259999999</v>
          </cell>
          <cell r="I377">
            <v>1.126550449</v>
          </cell>
          <cell r="J377">
            <v>1.091994342</v>
          </cell>
          <cell r="K377">
            <v>1.0566587000000001</v>
          </cell>
          <cell r="L377">
            <v>1.0205052670000001</v>
          </cell>
          <cell r="M377">
            <v>0.98349324500000002</v>
          </cell>
        </row>
        <row r="378">
          <cell r="C378">
            <v>1.1912617409999999</v>
          </cell>
          <cell r="D378">
            <v>1.174550293</v>
          </cell>
          <cell r="E378">
            <v>1.1570823100000001</v>
          </cell>
          <cell r="F378">
            <v>1.1388118890000001</v>
          </cell>
          <cell r="G378">
            <v>1.1196893400000001</v>
          </cell>
          <cell r="H378">
            <v>1.0996607839999999</v>
          </cell>
          <cell r="I378">
            <v>1.0786677010000001</v>
          </cell>
          <cell r="J378">
            <v>1.0566464200000001</v>
          </cell>
          <cell r="K378">
            <v>1.0335275399999999</v>
          </cell>
          <cell r="L378">
            <v>1.00923527</v>
          </cell>
          <cell r="M378">
            <v>0.98368667899999995</v>
          </cell>
        </row>
        <row r="379">
          <cell r="C379">
            <v>1.1682493650000001</v>
          </cell>
          <cell r="D379">
            <v>1.155088624</v>
          </cell>
          <cell r="E379">
            <v>1.141205907</v>
          </cell>
          <cell r="F379">
            <v>1.126551965</v>
          </cell>
          <cell r="G379">
            <v>1.1110729610000001</v>
          </cell>
          <cell r="H379">
            <v>1.0947099300000001</v>
          </cell>
          <cell r="I379">
            <v>1.0773981500000001</v>
          </cell>
          <cell r="J379">
            <v>1.0590664240000001</v>
          </cell>
          <cell r="K379">
            <v>1.0396362480000001</v>
          </cell>
          <cell r="L379">
            <v>1.0190208489999999</v>
          </cell>
          <cell r="M379">
            <v>0.997124067</v>
          </cell>
        </row>
        <row r="380">
          <cell r="C380">
            <v>1.145379455</v>
          </cell>
          <cell r="D380">
            <v>1.132131314</v>
          </cell>
          <cell r="E380">
            <v>1.118263518</v>
          </cell>
          <cell r="F380">
            <v>1.1037306870000001</v>
          </cell>
          <cell r="G380">
            <v>1.0884829030000001</v>
          </cell>
          <cell r="H380">
            <v>1.072465121</v>
          </cell>
          <cell r="I380">
            <v>1.055616498</v>
          </cell>
          <cell r="J380">
            <v>1.0378696059999999</v>
          </cell>
          <cell r="K380">
            <v>1.0191495209999999</v>
          </cell>
          <cell r="L380">
            <v>0.99937274499999995</v>
          </cell>
          <cell r="M380">
            <v>0.97844594799999995</v>
          </cell>
        </row>
        <row r="381">
          <cell r="C381">
            <v>1.1119087649999999</v>
          </cell>
          <cell r="D381">
            <v>1.100949129</v>
          </cell>
          <cell r="E381">
            <v>1.0895929820000001</v>
          </cell>
          <cell r="F381">
            <v>1.0778051829999999</v>
          </cell>
          <cell r="G381">
            <v>1.0655463140000001</v>
          </cell>
          <cell r="H381">
            <v>1.0527720060000001</v>
          </cell>
          <cell r="I381">
            <v>1.0394321360000001</v>
          </cell>
          <cell r="J381">
            <v>1.0254698659999999</v>
          </cell>
          <cell r="K381">
            <v>1.0108204789999999</v>
          </cell>
          <cell r="L381">
            <v>0.99540996100000001</v>
          </cell>
          <cell r="M381">
            <v>0.97915327299999999</v>
          </cell>
        </row>
        <row r="382">
          <cell r="C382">
            <v>1.0308585669999999</v>
          </cell>
          <cell r="D382">
            <v>1.030058457</v>
          </cell>
          <cell r="E382">
            <v>1.028917751</v>
          </cell>
          <cell r="F382">
            <v>1.027403531</v>
          </cell>
          <cell r="G382">
            <v>1.0254784990000001</v>
          </cell>
          <cell r="H382">
            <v>1.023100219</v>
          </cell>
          <cell r="I382">
            <v>1.0202202010000001</v>
          </cell>
          <cell r="J382">
            <v>1.016782786</v>
          </cell>
          <cell r="K382">
            <v>1.0127237609999999</v>
          </cell>
          <cell r="L382">
            <v>1.00796866</v>
          </cell>
          <cell r="M382">
            <v>1.0024306249999999</v>
          </cell>
        </row>
        <row r="383">
          <cell r="C383">
            <v>1.01635301</v>
          </cell>
          <cell r="D383">
            <v>1.0158017399999999</v>
          </cell>
          <cell r="E383">
            <v>1.014938839</v>
          </cell>
          <cell r="F383">
            <v>1.013733786</v>
          </cell>
          <cell r="G383">
            <v>1.0121519400000001</v>
          </cell>
          <cell r="H383">
            <v>1.0101538210000001</v>
          </cell>
          <cell r="I383">
            <v>1.0076942330000001</v>
          </cell>
          <cell r="J383">
            <v>1.004721191</v>
          </cell>
          <cell r="K383">
            <v>1.001174598</v>
          </cell>
          <cell r="L383">
            <v>0.99698459699999997</v>
          </cell>
          <cell r="M383">
            <v>0.99206950800000004</v>
          </cell>
        </row>
        <row r="384">
          <cell r="C384">
            <v>0.98709365000000004</v>
          </cell>
          <cell r="D384">
            <v>0.99274306499999998</v>
          </cell>
          <cell r="E384">
            <v>0.99808312300000002</v>
          </cell>
          <cell r="F384">
            <v>1.0030828679999999</v>
          </cell>
          <cell r="G384">
            <v>1.0077070720000001</v>
          </cell>
          <cell r="H384">
            <v>1.0119154690000001</v>
          </cell>
          <cell r="I384">
            <v>1.015661827</v>
          </cell>
          <cell r="J384">
            <v>1.0188927919999999</v>
          </cell>
          <cell r="K384">
            <v>1.021546469</v>
          </cell>
          <cell r="L384">
            <v>1.023550637</v>
          </cell>
          <cell r="M384">
            <v>1.024820507</v>
          </cell>
        </row>
        <row r="385">
          <cell r="C385">
            <v>0.93436684599999997</v>
          </cell>
          <cell r="D385">
            <v>0.94390849300000002</v>
          </cell>
          <cell r="E385">
            <v>0.95335190599999997</v>
          </cell>
          <cell r="F385">
            <v>0.962686351</v>
          </cell>
          <cell r="G385">
            <v>0.97189947200000004</v>
          </cell>
          <cell r="H385">
            <v>0.98097697100000003</v>
          </cell>
          <cell r="I385">
            <v>0.98990221199999995</v>
          </cell>
          <cell r="J385">
            <v>0.998655721</v>
          </cell>
          <cell r="K385">
            <v>1.007214557</v>
          </cell>
          <cell r="L385">
            <v>1.0155514999999999</v>
          </cell>
          <cell r="M385">
            <v>1.0236340100000001</v>
          </cell>
        </row>
        <row r="386">
          <cell r="C386">
            <v>0.93559753000000001</v>
          </cell>
          <cell r="D386">
            <v>0.94473327799999995</v>
          </cell>
          <cell r="E386">
            <v>0.95386902600000001</v>
          </cell>
          <cell r="F386">
            <v>0.96300477399999995</v>
          </cell>
          <cell r="G386">
            <v>0.97214052200000001</v>
          </cell>
          <cell r="H386">
            <v>0.98127626999999995</v>
          </cell>
          <cell r="I386">
            <v>0.99041201899999998</v>
          </cell>
          <cell r="J386">
            <v>0.99954776700000003</v>
          </cell>
          <cell r="K386">
            <v>1.008683515</v>
          </cell>
          <cell r="L386">
            <v>1.017819263</v>
          </cell>
          <cell r="M386">
            <v>1.0269550110000001</v>
          </cell>
        </row>
        <row r="387">
          <cell r="C387">
            <v>0.95072078500000001</v>
          </cell>
          <cell r="D387">
            <v>0.96126541600000004</v>
          </cell>
          <cell r="E387">
            <v>0.97183703799999999</v>
          </cell>
          <cell r="F387">
            <v>0.98243573500000003</v>
          </cell>
          <cell r="G387">
            <v>0.99306159000000005</v>
          </cell>
          <cell r="H387">
            <v>1.003714687</v>
          </cell>
          <cell r="I387">
            <v>1.014395108</v>
          </cell>
          <cell r="J387">
            <v>1.0251029389999999</v>
          </cell>
          <cell r="K387">
            <v>1.035838263</v>
          </cell>
          <cell r="L387">
            <v>1.0466011660000001</v>
          </cell>
          <cell r="M387">
            <v>1.0573917319999999</v>
          </cell>
        </row>
        <row r="388">
          <cell r="C388">
            <v>0.91073383100000005</v>
          </cell>
          <cell r="D388">
            <v>0.92727404700000005</v>
          </cell>
          <cell r="E388">
            <v>0.944020517</v>
          </cell>
          <cell r="F388">
            <v>0.96097558800000005</v>
          </cell>
          <cell r="G388">
            <v>0.97814164199999998</v>
          </cell>
          <cell r="H388">
            <v>0.99552109899999996</v>
          </cell>
          <cell r="I388">
            <v>1.013116415</v>
          </cell>
          <cell r="J388">
            <v>1.030930084</v>
          </cell>
          <cell r="K388">
            <v>1.048964639</v>
          </cell>
          <cell r="L388">
            <v>1.067222651</v>
          </cell>
          <cell r="M388">
            <v>1.085706734</v>
          </cell>
        </row>
        <row r="389">
          <cell r="C389">
            <v>0.95466180599999995</v>
          </cell>
          <cell r="D389">
            <v>0.96807875700000001</v>
          </cell>
          <cell r="E389">
            <v>0.98160233699999999</v>
          </cell>
          <cell r="F389">
            <v>0.99523361099999996</v>
          </cell>
          <cell r="G389">
            <v>1.0089736579999999</v>
          </cell>
          <cell r="H389">
            <v>1.022823571</v>
          </cell>
          <cell r="I389">
            <v>1.0367844580000001</v>
          </cell>
          <cell r="J389">
            <v>1.0508574420000001</v>
          </cell>
          <cell r="K389">
            <v>1.065043661</v>
          </cell>
          <cell r="L389">
            <v>1.0793442689999999</v>
          </cell>
          <cell r="M389">
            <v>1.0937604350000001</v>
          </cell>
        </row>
        <row r="390">
          <cell r="C390">
            <v>0.94406851599999997</v>
          </cell>
          <cell r="D390">
            <v>0.95907015900000003</v>
          </cell>
          <cell r="E390">
            <v>0.97417061100000002</v>
          </cell>
          <cell r="F390">
            <v>0.98936954300000002</v>
          </cell>
          <cell r="G390">
            <v>1.004666625</v>
          </cell>
          <cell r="H390">
            <v>1.0200615289999999</v>
          </cell>
          <cell r="I390">
            <v>1.035553929</v>
          </cell>
          <cell r="J390">
            <v>1.0511435</v>
          </cell>
          <cell r="K390">
            <v>1.06682992</v>
          </cell>
          <cell r="L390">
            <v>1.0826128660000001</v>
          </cell>
          <cell r="M390">
            <v>1.098492018</v>
          </cell>
        </row>
        <row r="391">
          <cell r="C391">
            <v>0.92115642099999995</v>
          </cell>
          <cell r="D391">
            <v>0.93638828500000004</v>
          </cell>
          <cell r="E391">
            <v>0.95172003199999999</v>
          </cell>
          <cell r="F391">
            <v>0.96715116999999995</v>
          </cell>
          <cell r="G391">
            <v>0.982681209</v>
          </cell>
          <cell r="H391">
            <v>0.99830966300000001</v>
          </cell>
          <cell r="I391">
            <v>1.014036049</v>
          </cell>
          <cell r="J391">
            <v>1.0298598859999999</v>
          </cell>
          <cell r="K391">
            <v>1.045780698</v>
          </cell>
          <cell r="L391">
            <v>1.061798011</v>
          </cell>
          <cell r="M391">
            <v>1.0779113549999999</v>
          </cell>
        </row>
        <row r="392">
          <cell r="C392">
            <v>0.94837877199999998</v>
          </cell>
          <cell r="D392">
            <v>0.96101498600000002</v>
          </cell>
          <cell r="E392">
            <v>0.97371746699999995</v>
          </cell>
          <cell r="F392">
            <v>0.98648624500000004</v>
          </cell>
          <cell r="G392">
            <v>0.99932134900000003</v>
          </cell>
          <cell r="H392">
            <v>1.0122228069999999</v>
          </cell>
          <cell r="I392">
            <v>1.0251906470000001</v>
          </cell>
          <cell r="J392">
            <v>1.038224899</v>
          </cell>
          <cell r="K392">
            <v>1.0513255909999999</v>
          </cell>
          <cell r="L392">
            <v>1.064492752</v>
          </cell>
          <cell r="M392">
            <v>1.0777264099999999</v>
          </cell>
        </row>
        <row r="393">
          <cell r="C393">
            <v>0.96346559700000001</v>
          </cell>
          <cell r="D393">
            <v>0.97690572200000003</v>
          </cell>
          <cell r="E393">
            <v>0.99044770599999998</v>
          </cell>
          <cell r="F393">
            <v>1.0040924490000001</v>
          </cell>
          <cell r="G393">
            <v>1.0178408590000001</v>
          </cell>
          <cell r="H393">
            <v>1.0316938579999999</v>
          </cell>
          <cell r="I393">
            <v>1.0456523740000001</v>
          </cell>
          <cell r="J393">
            <v>1.0597173520000001</v>
          </cell>
          <cell r="K393">
            <v>1.0738897430000001</v>
          </cell>
          <cell r="L393">
            <v>1.0881705129999999</v>
          </cell>
          <cell r="M393">
            <v>1.1025606370000001</v>
          </cell>
        </row>
        <row r="394">
          <cell r="C394">
            <v>1.097916576</v>
          </cell>
          <cell r="D394">
            <v>1.0963140929999999</v>
          </cell>
          <cell r="E394">
            <v>1.094569898</v>
          </cell>
          <cell r="F394">
            <v>1.092685637</v>
          </cell>
          <cell r="G394">
            <v>1.0906629269999999</v>
          </cell>
          <cell r="H394">
            <v>1.0885033630000001</v>
          </cell>
          <cell r="I394">
            <v>1.0862085159999999</v>
          </cell>
          <cell r="J394">
            <v>1.0837799299999999</v>
          </cell>
          <cell r="K394">
            <v>1.0812191289999999</v>
          </cell>
          <cell r="L394">
            <v>1.0785276109999999</v>
          </cell>
          <cell r="M394">
            <v>1.0757068540000001</v>
          </cell>
        </row>
        <row r="395">
          <cell r="C395">
            <v>1.139258551</v>
          </cell>
          <cell r="D395">
            <v>1.134295893</v>
          </cell>
          <cell r="E395">
            <v>1.12914387</v>
          </cell>
          <cell r="F395">
            <v>1.1238046049999999</v>
          </cell>
          <cell r="G395">
            <v>1.118280188</v>
          </cell>
          <cell r="H395">
            <v>1.1125726760000001</v>
          </cell>
          <cell r="I395">
            <v>1.1066841000000001</v>
          </cell>
          <cell r="J395">
            <v>1.1006164570000001</v>
          </cell>
          <cell r="K395">
            <v>1.094371717</v>
          </cell>
          <cell r="L395">
            <v>1.08795182</v>
          </cell>
          <cell r="M395">
            <v>1.081358679</v>
          </cell>
        </row>
        <row r="396">
          <cell r="C396">
            <v>1.2066596510000001</v>
          </cell>
          <cell r="D396">
            <v>1.191515235</v>
          </cell>
          <cell r="E396">
            <v>1.1763548020000001</v>
          </cell>
          <cell r="F396">
            <v>1.1611787950000001</v>
          </cell>
          <cell r="G396">
            <v>1.1459876389999999</v>
          </cell>
          <cell r="H396">
            <v>1.1307817449999999</v>
          </cell>
          <cell r="I396">
            <v>1.115561509</v>
          </cell>
          <cell r="J396">
            <v>1.100327311</v>
          </cell>
          <cell r="K396">
            <v>1.0850795209999999</v>
          </cell>
          <cell r="L396">
            <v>1.069818494</v>
          </cell>
          <cell r="M396">
            <v>1.054544573</v>
          </cell>
        </row>
        <row r="397">
          <cell r="C397">
            <v>1.25448073</v>
          </cell>
          <cell r="D397">
            <v>1.2357102170000001</v>
          </cell>
          <cell r="E397">
            <v>1.2170341360000001</v>
          </cell>
          <cell r="F397">
            <v>1.198449382</v>
          </cell>
          <cell r="G397">
            <v>1.179952983</v>
          </cell>
          <cell r="H397">
            <v>1.1615420970000001</v>
          </cell>
          <cell r="I397">
            <v>1.1432139990000001</v>
          </cell>
          <cell r="J397">
            <v>1.124966082</v>
          </cell>
          <cell r="K397">
            <v>1.1067958449999999</v>
          </cell>
          <cell r="L397">
            <v>1.088700891</v>
          </cell>
          <cell r="M397">
            <v>1.07067892</v>
          </cell>
        </row>
        <row r="398">
          <cell r="C398">
            <v>1.2713103859999999</v>
          </cell>
          <cell r="D398">
            <v>1.2506160239999999</v>
          </cell>
          <cell r="E398">
            <v>1.229921662</v>
          </cell>
          <cell r="F398">
            <v>1.2092273010000001</v>
          </cell>
          <cell r="G398">
            <v>1.1885329389999999</v>
          </cell>
          <cell r="H398">
            <v>1.167838578</v>
          </cell>
          <cell r="I398">
            <v>1.147144216</v>
          </cell>
          <cell r="J398">
            <v>1.1264498549999999</v>
          </cell>
          <cell r="K398">
            <v>1.105755493</v>
          </cell>
          <cell r="L398">
            <v>1.085061131</v>
          </cell>
          <cell r="M398">
            <v>1.0643667699999999</v>
          </cell>
        </row>
        <row r="399">
          <cell r="C399">
            <v>1.201907214</v>
          </cell>
          <cell r="D399">
            <v>1.1866302900000001</v>
          </cell>
          <cell r="E399">
            <v>1.1712089910000001</v>
          </cell>
          <cell r="F399">
            <v>1.155643443</v>
          </cell>
          <cell r="G399">
            <v>1.139933774</v>
          </cell>
          <cell r="H399">
            <v>1.124080111</v>
          </cell>
          <cell r="I399">
            <v>1.10808258</v>
          </cell>
          <cell r="J399">
            <v>1.091941308</v>
          </cell>
          <cell r="K399">
            <v>1.0756564209999999</v>
          </cell>
          <cell r="L399">
            <v>1.059228045</v>
          </cell>
          <cell r="M399">
            <v>1.042656306</v>
          </cell>
        </row>
        <row r="400">
          <cell r="C400">
            <v>1.2418467980000001</v>
          </cell>
          <cell r="D400">
            <v>1.2179308310000001</v>
          </cell>
          <cell r="E400">
            <v>1.1941700660000001</v>
          </cell>
          <cell r="F400">
            <v>1.17056242</v>
          </cell>
          <cell r="G400">
            <v>1.1471058460000001</v>
          </cell>
          <cell r="H400">
            <v>1.123798335</v>
          </cell>
          <cell r="I400">
            <v>1.100637914</v>
          </cell>
          <cell r="J400">
            <v>1.077622643</v>
          </cell>
          <cell r="K400">
            <v>1.0547506179999999</v>
          </cell>
          <cell r="L400">
            <v>1.0320199649999999</v>
          </cell>
          <cell r="M400">
            <v>1.0094288469999999</v>
          </cell>
        </row>
        <row r="401">
          <cell r="C401">
            <v>1.2226548660000001</v>
          </cell>
          <cell r="D401">
            <v>1.2017509829999999</v>
          </cell>
          <cell r="E401">
            <v>1.180882091</v>
          </cell>
          <cell r="F401">
            <v>1.160048092</v>
          </cell>
          <cell r="G401">
            <v>1.1392488890000001</v>
          </cell>
          <cell r="H401">
            <v>1.118484383</v>
          </cell>
          <cell r="I401">
            <v>1.0977544779999999</v>
          </cell>
          <cell r="J401">
            <v>1.0770590769999999</v>
          </cell>
          <cell r="K401">
            <v>1.0563980829999999</v>
          </cell>
          <cell r="L401">
            <v>1.0357714</v>
          </cell>
          <cell r="M401">
            <v>1.0151789330000001</v>
          </cell>
        </row>
        <row r="402">
          <cell r="C402">
            <v>1.251092957</v>
          </cell>
          <cell r="D402">
            <v>1.2269032099999999</v>
          </cell>
          <cell r="E402">
            <v>1.20289337</v>
          </cell>
          <cell r="F402">
            <v>1.1790596360000001</v>
          </cell>
          <cell r="G402">
            <v>1.1553983160000001</v>
          </cell>
          <cell r="H402">
            <v>1.1319058179999999</v>
          </cell>
          <cell r="I402">
            <v>1.1085786500000001</v>
          </cell>
          <cell r="J402">
            <v>1.085413416</v>
          </cell>
          <cell r="K402">
            <v>1.0624068120000001</v>
          </cell>
          <cell r="L402">
            <v>1.0395556239999999</v>
          </cell>
          <cell r="M402">
            <v>1.016856722</v>
          </cell>
        </row>
        <row r="403">
          <cell r="C403">
            <v>1.3016011249999999</v>
          </cell>
          <cell r="D403">
            <v>1.2720443560000001</v>
          </cell>
          <cell r="E403">
            <v>1.2429000699999999</v>
          </cell>
          <cell r="F403">
            <v>1.214158163</v>
          </cell>
          <cell r="G403">
            <v>1.1858088600000001</v>
          </cell>
          <cell r="H403">
            <v>1.1578427</v>
          </cell>
          <cell r="I403">
            <v>1.130250523</v>
          </cell>
          <cell r="J403">
            <v>1.1030234590000001</v>
          </cell>
          <cell r="K403">
            <v>1.0761529160000001</v>
          </cell>
          <cell r="L403">
            <v>1.0496305699999999</v>
          </cell>
          <cell r="M403">
            <v>1.0234483539999999</v>
          </cell>
        </row>
        <row r="404">
          <cell r="C404">
            <v>1.307562251</v>
          </cell>
          <cell r="D404">
            <v>1.2785853599999999</v>
          </cell>
          <cell r="E404">
            <v>1.249913853</v>
          </cell>
          <cell r="F404">
            <v>1.2215446619999999</v>
          </cell>
          <cell r="G404">
            <v>1.193474763</v>
          </cell>
          <cell r="H404">
            <v>1.165701171</v>
          </cell>
          <cell r="I404">
            <v>1.1382209409999999</v>
          </cell>
          <cell r="J404">
            <v>1.1110311660000001</v>
          </cell>
          <cell r="K404">
            <v>1.0841289780000001</v>
          </cell>
          <cell r="L404">
            <v>1.0575115470000001</v>
          </cell>
          <cell r="M404">
            <v>1.031176079</v>
          </cell>
        </row>
        <row r="405">
          <cell r="C405">
            <v>1.267423883</v>
          </cell>
          <cell r="D405">
            <v>1.2409236029999999</v>
          </cell>
          <cell r="E405">
            <v>1.2146315839999999</v>
          </cell>
          <cell r="F405">
            <v>1.188547067</v>
          </cell>
          <cell r="G405">
            <v>1.162669299</v>
          </cell>
          <cell r="H405">
            <v>1.1369975290000001</v>
          </cell>
          <cell r="I405">
            <v>1.1115310089999999</v>
          </cell>
          <cell r="J405">
            <v>1.0862689969999999</v>
          </cell>
          <cell r="K405">
            <v>1.061210752</v>
          </cell>
          <cell r="L405">
            <v>1.0363555390000001</v>
          </cell>
          <cell r="M405">
            <v>1.011702624</v>
          </cell>
        </row>
        <row r="406">
          <cell r="C406">
            <v>1.156999688</v>
          </cell>
          <cell r="D406">
            <v>1.1430473350000001</v>
          </cell>
          <cell r="E406">
            <v>1.129004028</v>
          </cell>
          <cell r="F406">
            <v>1.1148677469999999</v>
          </cell>
          <cell r="G406">
            <v>1.1006364099999999</v>
          </cell>
          <cell r="H406">
            <v>1.0863078740000001</v>
          </cell>
          <cell r="I406">
            <v>1.0718799290000001</v>
          </cell>
          <cell r="J406">
            <v>1.0573503</v>
          </cell>
          <cell r="K406">
            <v>1.042716639</v>
          </cell>
          <cell r="L406">
            <v>1.0279765279999999</v>
          </cell>
          <cell r="M406">
            <v>1.0131274720000001</v>
          </cell>
        </row>
        <row r="407">
          <cell r="C407">
            <v>1.1293138899999999</v>
          </cell>
          <cell r="D407">
            <v>1.1184686740000001</v>
          </cell>
          <cell r="E407">
            <v>1.1075293049999999</v>
          </cell>
          <cell r="F407">
            <v>1.0964927929999999</v>
          </cell>
          <cell r="G407">
            <v>1.085356019</v>
          </cell>
          <cell r="H407">
            <v>1.074115731</v>
          </cell>
          <cell r="I407">
            <v>1.0627685330000001</v>
          </cell>
          <cell r="J407">
            <v>1.0513108799999999</v>
          </cell>
          <cell r="K407">
            <v>1.039739068</v>
          </cell>
          <cell r="L407">
            <v>1.028049226</v>
          </cell>
          <cell r="M407">
            <v>1.016237305</v>
          </cell>
        </row>
        <row r="408">
          <cell r="C408">
            <v>1.084117862</v>
          </cell>
          <cell r="D408">
            <v>1.078288508</v>
          </cell>
          <cell r="E408">
            <v>1.0723746160000001</v>
          </cell>
          <cell r="F408">
            <v>1.066372796</v>
          </cell>
          <cell r="G408">
            <v>1.060279475</v>
          </cell>
          <cell r="H408">
            <v>1.0540908840000001</v>
          </cell>
          <cell r="I408">
            <v>1.047803043</v>
          </cell>
          <cell r="J408">
            <v>1.0414117469999999</v>
          </cell>
          <cell r="K408">
            <v>1.034912552</v>
          </cell>
          <cell r="L408">
            <v>1.0283007550000001</v>
          </cell>
          <cell r="M408">
            <v>1.021571373</v>
          </cell>
        </row>
        <row r="409">
          <cell r="C409">
            <v>0.99937400499999995</v>
          </cell>
          <cell r="D409">
            <v>1.0015148309999999</v>
          </cell>
          <cell r="E409">
            <v>1.0035461029999999</v>
          </cell>
          <cell r="F409">
            <v>1.005463223</v>
          </cell>
          <cell r="G409">
            <v>1.007261331</v>
          </cell>
          <cell r="H409">
            <v>1.008935286</v>
          </cell>
          <cell r="I409">
            <v>1.010479648</v>
          </cell>
          <cell r="J409">
            <v>1.0118886540000001</v>
          </cell>
          <cell r="K409">
            <v>1.0131561950000001</v>
          </cell>
          <cell r="L409">
            <v>1.014275788</v>
          </cell>
          <cell r="M409">
            <v>1.015240548</v>
          </cell>
        </row>
        <row r="410">
          <cell r="C410">
            <v>0.894314269</v>
          </cell>
          <cell r="D410">
            <v>0.90718612099999996</v>
          </cell>
          <cell r="E410">
            <v>0.92005797199999995</v>
          </cell>
          <cell r="F410">
            <v>0.93292982300000005</v>
          </cell>
          <cell r="G410">
            <v>0.94580167500000001</v>
          </cell>
          <cell r="H410">
            <v>0.958673526</v>
          </cell>
          <cell r="I410">
            <v>0.97154537799999996</v>
          </cell>
          <cell r="J410">
            <v>0.98441722899999995</v>
          </cell>
          <cell r="K410">
            <v>0.99728908000000005</v>
          </cell>
          <cell r="L410">
            <v>1.010160932</v>
          </cell>
          <cell r="M410">
            <v>1.0230327829999999</v>
          </cell>
        </row>
        <row r="411">
          <cell r="C411">
            <v>0.86028033199999998</v>
          </cell>
          <cell r="D411">
            <v>0.87621536099999997</v>
          </cell>
          <cell r="E411">
            <v>0.89222317699999998</v>
          </cell>
          <cell r="F411">
            <v>0.90830293299999998</v>
          </cell>
          <cell r="G411">
            <v>0.92445379599999999</v>
          </cell>
          <cell r="H411">
            <v>0.94067494500000004</v>
          </cell>
          <cell r="I411">
            <v>0.95696557299999996</v>
          </cell>
          <cell r="J411">
            <v>0.97332488500000003</v>
          </cell>
          <cell r="K411">
            <v>0.98975209600000003</v>
          </cell>
          <cell r="L411">
            <v>1.006246435</v>
          </cell>
          <cell r="M411">
            <v>1.0228071430000001</v>
          </cell>
        </row>
        <row r="412">
          <cell r="C412">
            <v>0.88968076100000004</v>
          </cell>
          <cell r="D412">
            <v>0.90308073300000002</v>
          </cell>
          <cell r="E412">
            <v>0.916495791</v>
          </cell>
          <cell r="F412">
            <v>0.92992586799999999</v>
          </cell>
          <cell r="G412">
            <v>0.94337089799999996</v>
          </cell>
          <cell r="H412">
            <v>0.95683081299999995</v>
          </cell>
          <cell r="I412">
            <v>0.97030554899999999</v>
          </cell>
          <cell r="J412">
            <v>0.98379503899999998</v>
          </cell>
          <cell r="K412">
            <v>0.99729921799999999</v>
          </cell>
          <cell r="L412">
            <v>1.010818021</v>
          </cell>
          <cell r="M412">
            <v>1.0243513849999999</v>
          </cell>
        </row>
        <row r="413">
          <cell r="C413">
            <v>0.89068387400000004</v>
          </cell>
          <cell r="D413">
            <v>0.90464244500000002</v>
          </cell>
          <cell r="E413">
            <v>0.91863309400000004</v>
          </cell>
          <cell r="F413">
            <v>0.93265581099999995</v>
          </cell>
          <cell r="G413">
            <v>0.94671058500000005</v>
          </cell>
          <cell r="H413">
            <v>0.96079740599999996</v>
          </cell>
          <cell r="I413">
            <v>0.97491626499999995</v>
          </cell>
          <cell r="J413">
            <v>0.98906715099999998</v>
          </cell>
          <cell r="K413">
            <v>1.003250054</v>
          </cell>
          <cell r="L413">
            <v>1.0174649630000001</v>
          </cell>
          <cell r="M413">
            <v>1.0317118700000001</v>
          </cell>
        </row>
        <row r="414">
          <cell r="C414">
            <v>0.86978393399999998</v>
          </cell>
          <cell r="D414">
            <v>0.88514158099999996</v>
          </cell>
          <cell r="E414">
            <v>0.90055658199999999</v>
          </cell>
          <cell r="F414">
            <v>0.91602824900000002</v>
          </cell>
          <cell r="G414">
            <v>0.93155589999999999</v>
          </cell>
          <cell r="H414">
            <v>0.94713886700000005</v>
          </cell>
          <cell r="I414">
            <v>0.96277649300000001</v>
          </cell>
          <cell r="J414">
            <v>0.97846812900000002</v>
          </cell>
          <cell r="K414">
            <v>0.994213138</v>
          </cell>
          <cell r="L414">
            <v>1.0100108919999999</v>
          </cell>
          <cell r="M414">
            <v>1.025860773</v>
          </cell>
        </row>
        <row r="415">
          <cell r="C415">
            <v>0.845585684</v>
          </cell>
          <cell r="D415">
            <v>0.86337496899999999</v>
          </cell>
          <cell r="E415">
            <v>0.88130350999999996</v>
          </cell>
          <cell r="F415">
            <v>0.89937056699999995</v>
          </cell>
          <cell r="G415">
            <v>0.91757540699999995</v>
          </cell>
          <cell r="H415">
            <v>0.93591730100000003</v>
          </cell>
          <cell r="I415">
            <v>0.95439552599999999</v>
          </cell>
          <cell r="J415">
            <v>0.97300936400000004</v>
          </cell>
          <cell r="K415">
            <v>0.99175810099999995</v>
          </cell>
          <cell r="L415">
            <v>1.0106410299999999</v>
          </cell>
          <cell r="M415">
            <v>1.0296574460000001</v>
          </cell>
        </row>
        <row r="416">
          <cell r="C416">
            <v>0.91276917999999996</v>
          </cell>
          <cell r="D416">
            <v>0.92535667099999996</v>
          </cell>
          <cell r="E416">
            <v>0.93792561699999999</v>
          </cell>
          <cell r="F416">
            <v>0.95047587099999997</v>
          </cell>
          <cell r="G416">
            <v>0.96300728400000002</v>
          </cell>
          <cell r="H416">
            <v>0.97551970499999996</v>
          </cell>
          <cell r="I416">
            <v>0.98801298500000001</v>
          </cell>
          <cell r="J416">
            <v>1.000486969</v>
          </cell>
          <cell r="K416">
            <v>1.0129415020000001</v>
          </cell>
          <cell r="L416">
            <v>1.0253764270000001</v>
          </cell>
          <cell r="M416">
            <v>1.0377915870000001</v>
          </cell>
        </row>
        <row r="417">
          <cell r="C417">
            <v>0.90103422899999996</v>
          </cell>
          <cell r="D417">
            <v>0.91495011699999995</v>
          </cell>
          <cell r="E417">
            <v>0.92889965100000005</v>
          </cell>
          <cell r="F417">
            <v>0.94288318800000004</v>
          </cell>
          <cell r="G417">
            <v>0.95690109000000001</v>
          </cell>
          <cell r="H417">
            <v>0.97095372400000002</v>
          </cell>
          <cell r="I417">
            <v>0.98504146100000001</v>
          </cell>
          <cell r="J417">
            <v>0.99916467899999994</v>
          </cell>
          <cell r="K417">
            <v>1.0133237610000001</v>
          </cell>
          <cell r="L417">
            <v>1.0275190940000001</v>
          </cell>
          <cell r="M417">
            <v>1.041751074</v>
          </cell>
        </row>
        <row r="418">
          <cell r="C418">
            <v>0.97345727900000001</v>
          </cell>
          <cell r="D418">
            <v>0.98142246899999996</v>
          </cell>
          <cell r="E418">
            <v>0.98917923100000005</v>
          </cell>
          <cell r="F418">
            <v>0.99672567700000003</v>
          </cell>
          <cell r="G418">
            <v>1.0040598999999999</v>
          </cell>
          <cell r="H418">
            <v>1.0111799690000001</v>
          </cell>
          <cell r="I418">
            <v>1.0180839290000001</v>
          </cell>
          <cell r="J418">
            <v>1.0247698000000001</v>
          </cell>
          <cell r="K418">
            <v>1.0312355799999999</v>
          </cell>
          <cell r="L418">
            <v>1.0374792420000001</v>
          </cell>
          <cell r="M418">
            <v>1.0434987330000001</v>
          </cell>
        </row>
        <row r="419">
          <cell r="C419">
            <v>0.94058319899999998</v>
          </cell>
          <cell r="D419">
            <v>0.95041341000000001</v>
          </cell>
          <cell r="E419">
            <v>0.96011156099999995</v>
          </cell>
          <cell r="F419">
            <v>0.969676231</v>
          </cell>
          <cell r="G419">
            <v>0.97910598100000001</v>
          </cell>
          <cell r="H419">
            <v>0.98839935000000001</v>
          </cell>
          <cell r="I419">
            <v>0.99755485600000005</v>
          </cell>
          <cell r="J419">
            <v>1.006570996</v>
          </cell>
          <cell r="K419">
            <v>1.0154462440000001</v>
          </cell>
          <cell r="L419">
            <v>1.0241790529999999</v>
          </cell>
          <cell r="M419">
            <v>1.0327678520000001</v>
          </cell>
        </row>
        <row r="420">
          <cell r="C420">
            <v>0.97485448399999997</v>
          </cell>
          <cell r="D420">
            <v>0.98086028000000003</v>
          </cell>
          <cell r="E420">
            <v>0.98660711000000001</v>
          </cell>
          <cell r="F420">
            <v>0.992093483</v>
          </cell>
          <cell r="G420">
            <v>0.99731789299999996</v>
          </cell>
          <cell r="H420">
            <v>1.002278824</v>
          </cell>
          <cell r="I420">
            <v>1.0069747490000001</v>
          </cell>
          <cell r="J420">
            <v>1.011404127</v>
          </cell>
          <cell r="K420">
            <v>1.0155654059999999</v>
          </cell>
          <cell r="L420">
            <v>1.0194570220000001</v>
          </cell>
          <cell r="M420">
            <v>1.0230774</v>
          </cell>
        </row>
        <row r="421">
          <cell r="C421">
            <v>1.0962622</v>
          </cell>
          <cell r="D421">
            <v>1.091005453</v>
          </cell>
          <cell r="E421">
            <v>1.085364846</v>
          </cell>
          <cell r="F421">
            <v>1.0793461</v>
          </cell>
          <cell r="G421">
            <v>1.072954824</v>
          </cell>
          <cell r="H421">
            <v>1.066196516</v>
          </cell>
          <cell r="I421">
            <v>1.0590765680000001</v>
          </cell>
          <cell r="J421">
            <v>1.0516002659999999</v>
          </cell>
          <cell r="K421">
            <v>1.0437727919999999</v>
          </cell>
          <cell r="L421">
            <v>1.035599229</v>
          </cell>
          <cell r="M421">
            <v>1.0270845639999999</v>
          </cell>
        </row>
        <row r="422">
          <cell r="C422">
            <v>1.226465038</v>
          </cell>
          <cell r="D422">
            <v>1.206168951</v>
          </cell>
          <cell r="E422">
            <v>1.1858728650000001</v>
          </cell>
          <cell r="F422">
            <v>1.1655767779999999</v>
          </cell>
          <cell r="G422">
            <v>1.145280692</v>
          </cell>
          <cell r="H422">
            <v>1.1249846059999999</v>
          </cell>
          <cell r="I422">
            <v>1.104688519</v>
          </cell>
          <cell r="J422">
            <v>1.0843924330000001</v>
          </cell>
          <cell r="K422">
            <v>1.0640963459999999</v>
          </cell>
          <cell r="L422">
            <v>1.04380026</v>
          </cell>
          <cell r="M422">
            <v>1.0235041739999999</v>
          </cell>
        </row>
        <row r="423">
          <cell r="C423">
            <v>1.3015329369999999</v>
          </cell>
          <cell r="D423">
            <v>1.27219605</v>
          </cell>
          <cell r="E423">
            <v>1.2432424879999999</v>
          </cell>
          <cell r="F423">
            <v>1.214663257</v>
          </cell>
          <cell r="G423">
            <v>1.1864496410000001</v>
          </cell>
          <cell r="H423">
            <v>1.158593196</v>
          </cell>
          <cell r="I423">
            <v>1.1310857329999999</v>
          </cell>
          <cell r="J423">
            <v>1.103919313</v>
          </cell>
          <cell r="K423">
            <v>1.0770862349999999</v>
          </cell>
          <cell r="L423">
            <v>1.0505790290000001</v>
          </cell>
          <cell r="M423">
            <v>1.0243904450000001</v>
          </cell>
        </row>
        <row r="424">
          <cell r="C424">
            <v>1.2260481910000001</v>
          </cell>
          <cell r="D424">
            <v>1.2061056269999999</v>
          </cell>
          <cell r="E424">
            <v>1.1861499390000001</v>
          </cell>
          <cell r="F424">
            <v>1.1661812110000001</v>
          </cell>
          <cell r="G424">
            <v>1.1461995250000001</v>
          </cell>
          <cell r="H424">
            <v>1.126204964</v>
          </cell>
          <cell r="I424">
            <v>1.106197611</v>
          </cell>
          <cell r="J424">
            <v>1.0861775469999999</v>
          </cell>
          <cell r="K424">
            <v>1.0661448529999999</v>
          </cell>
          <cell r="L424">
            <v>1.0460996069999999</v>
          </cell>
          <cell r="M424">
            <v>1.0260418899999999</v>
          </cell>
        </row>
        <row r="425">
          <cell r="C425">
            <v>1.2704828850000001</v>
          </cell>
          <cell r="D425">
            <v>1.2441005629999999</v>
          </cell>
          <cell r="E425">
            <v>1.2179129049999999</v>
          </cell>
          <cell r="F425">
            <v>1.1919191170000001</v>
          </cell>
          <cell r="G425">
            <v>1.166118408</v>
          </cell>
          <cell r="H425">
            <v>1.140509993</v>
          </cell>
          <cell r="I425">
            <v>1.1150930889999999</v>
          </cell>
          <cell r="J425">
            <v>1.0898669190000001</v>
          </cell>
          <cell r="K425">
            <v>1.0648307100000001</v>
          </cell>
          <cell r="L425">
            <v>1.0399836929999999</v>
          </cell>
          <cell r="M425">
            <v>1.015325104</v>
          </cell>
        </row>
        <row r="426">
          <cell r="C426">
            <v>1.328544535</v>
          </cell>
          <cell r="D426">
            <v>1.295165634</v>
          </cell>
          <cell r="E426">
            <v>1.2623312149999999</v>
          </cell>
          <cell r="F426">
            <v>1.2300296180000001</v>
          </cell>
          <cell r="G426">
            <v>1.1982495179999999</v>
          </cell>
          <cell r="H426">
            <v>1.166979905</v>
          </cell>
          <cell r="I426">
            <v>1.136210078</v>
          </cell>
          <cell r="J426">
            <v>1.1059296329999999</v>
          </cell>
          <cell r="K426">
            <v>1.076128454</v>
          </cell>
          <cell r="L426">
            <v>1.0467966989999999</v>
          </cell>
          <cell r="M426">
            <v>1.017924797</v>
          </cell>
        </row>
        <row r="427">
          <cell r="C427">
            <v>1.359559484</v>
          </cell>
          <cell r="D427">
            <v>1.3213607199999999</v>
          </cell>
          <cell r="E427">
            <v>1.2839435800000001</v>
          </cell>
          <cell r="F427">
            <v>1.247288985</v>
          </cell>
          <cell r="G427">
            <v>1.211378472</v>
          </cell>
          <cell r="H427">
            <v>1.176194169</v>
          </cell>
          <cell r="I427">
            <v>1.1417187710000001</v>
          </cell>
          <cell r="J427">
            <v>1.1079355200000001</v>
          </cell>
          <cell r="K427">
            <v>1.074828181</v>
          </cell>
          <cell r="L427">
            <v>1.0423810229999999</v>
          </cell>
          <cell r="M427">
            <v>1.0105787989999999</v>
          </cell>
        </row>
        <row r="428">
          <cell r="C428">
            <v>1.197927449</v>
          </cell>
          <cell r="D428">
            <v>1.1791139479999999</v>
          </cell>
          <cell r="E428">
            <v>1.1602728689999999</v>
          </cell>
          <cell r="F428">
            <v>1.1414039439999999</v>
          </cell>
          <cell r="G428">
            <v>1.1225069000000001</v>
          </cell>
          <cell r="H428">
            <v>1.103581463</v>
          </cell>
          <cell r="I428">
            <v>1.0846273529999999</v>
          </cell>
          <cell r="J428">
            <v>1.065644287</v>
          </cell>
          <cell r="K428">
            <v>1.0466319799999999</v>
          </cell>
          <cell r="L428">
            <v>1.02759014</v>
          </cell>
          <cell r="M428">
            <v>1.0085184739999999</v>
          </cell>
        </row>
        <row r="429">
          <cell r="C429">
            <v>1.215711953</v>
          </cell>
          <cell r="D429">
            <v>1.1939149120000001</v>
          </cell>
          <cell r="E429">
            <v>1.172166201</v>
          </cell>
          <cell r="F429">
            <v>1.1504661819999999</v>
          </cell>
          <cell r="G429">
            <v>1.128815216</v>
          </cell>
          <cell r="H429">
            <v>1.107213671</v>
          </cell>
          <cell r="I429">
            <v>1.085661918</v>
          </cell>
          <cell r="J429">
            <v>1.06416033</v>
          </cell>
          <cell r="K429">
            <v>1.0427092870000001</v>
          </cell>
          <cell r="L429">
            <v>1.0213091700000001</v>
          </cell>
          <cell r="M429">
            <v>0.99996036399999999</v>
          </cell>
        </row>
        <row r="430">
          <cell r="C430">
            <v>1.169011018</v>
          </cell>
          <cell r="D430">
            <v>1.152975539</v>
          </cell>
          <cell r="E430">
            <v>1.1368889440000001</v>
          </cell>
          <cell r="F430">
            <v>1.1207497989999999</v>
          </cell>
          <cell r="G430">
            <v>1.1045566170000001</v>
          </cell>
          <cell r="H430">
            <v>1.088307854</v>
          </cell>
          <cell r="I430">
            <v>1.0720019059999999</v>
          </cell>
          <cell r="J430">
            <v>1.0556371069999999</v>
          </cell>
          <cell r="K430">
            <v>1.039211726</v>
          </cell>
          <cell r="L430">
            <v>1.0227239619999999</v>
          </cell>
          <cell r="M430">
            <v>1.006171945</v>
          </cell>
        </row>
        <row r="431">
          <cell r="C431">
            <v>1.2209021959999999</v>
          </cell>
          <cell r="D431">
            <v>1.1992422089999999</v>
          </cell>
          <cell r="E431">
            <v>1.1776096659999999</v>
          </cell>
          <cell r="F431">
            <v>1.1560051920000001</v>
          </cell>
          <cell r="G431">
            <v>1.1344294319999999</v>
          </cell>
          <cell r="H431">
            <v>1.112883048</v>
          </cell>
          <cell r="I431">
            <v>1.0913667250000001</v>
          </cell>
          <cell r="J431">
            <v>1.0698811669999999</v>
          </cell>
          <cell r="K431">
            <v>1.0484271039999999</v>
          </cell>
          <cell r="L431">
            <v>1.027005285</v>
          </cell>
          <cell r="M431">
            <v>1.0056164860000001</v>
          </cell>
        </row>
        <row r="432">
          <cell r="C432">
            <v>1.2229836030000001</v>
          </cell>
          <cell r="D432">
            <v>1.2013765219999999</v>
          </cell>
          <cell r="E432">
            <v>1.1797880080000001</v>
          </cell>
          <cell r="F432">
            <v>1.1582186370000001</v>
          </cell>
          <cell r="G432">
            <v>1.136669006</v>
          </cell>
          <cell r="H432">
            <v>1.1151397409999999</v>
          </cell>
          <cell r="I432">
            <v>1.093631491</v>
          </cell>
          <cell r="J432">
            <v>1.072144937</v>
          </cell>
          <cell r="K432">
            <v>1.050680785</v>
          </cell>
          <cell r="L432">
            <v>1.029239775</v>
          </cell>
          <cell r="M432">
            <v>1.0078226809999999</v>
          </cell>
        </row>
        <row r="433">
          <cell r="C433">
            <v>1.1682288789999999</v>
          </cell>
          <cell r="D433">
            <v>1.152307226</v>
          </cell>
          <cell r="E433">
            <v>1.1363671550000001</v>
          </cell>
          <cell r="F433">
            <v>1.12040786</v>
          </cell>
          <cell r="G433">
            <v>1.1044284879999999</v>
          </cell>
          <cell r="H433">
            <v>1.0884281339999999</v>
          </cell>
          <cell r="I433">
            <v>1.0724058400000001</v>
          </cell>
          <cell r="J433">
            <v>1.056360586</v>
          </cell>
          <cell r="K433">
            <v>1.040291289</v>
          </cell>
          <cell r="L433">
            <v>1.024196796</v>
          </cell>
          <cell r="M433">
            <v>1.0080758809999999</v>
          </cell>
        </row>
        <row r="434">
          <cell r="C434">
            <v>1.1521897539999999</v>
          </cell>
          <cell r="D434">
            <v>1.138449826</v>
          </cell>
          <cell r="E434">
            <v>1.1247098980000001</v>
          </cell>
          <cell r="F434">
            <v>1.11096997</v>
          </cell>
          <cell r="G434">
            <v>1.0972300420000001</v>
          </cell>
          <cell r="H434">
            <v>1.0834901139999999</v>
          </cell>
          <cell r="I434">
            <v>1.069750186</v>
          </cell>
          <cell r="J434">
            <v>1.0560102579999999</v>
          </cell>
          <cell r="K434">
            <v>1.04227033</v>
          </cell>
          <cell r="L434">
            <v>1.0285304019999999</v>
          </cell>
          <cell r="M434">
            <v>1.014790474</v>
          </cell>
        </row>
        <row r="435">
          <cell r="C435">
            <v>1.1917243930000001</v>
          </cell>
          <cell r="D435">
            <v>1.173801544</v>
          </cell>
          <cell r="E435">
            <v>1.1559819250000001</v>
          </cell>
          <cell r="F435">
            <v>1.1382649600000001</v>
          </cell>
          <cell r="G435">
            <v>1.1206500779999999</v>
          </cell>
          <cell r="H435">
            <v>1.1031367139999999</v>
          </cell>
          <cell r="I435">
            <v>1.085724304</v>
          </cell>
          <cell r="J435">
            <v>1.0684122899999999</v>
          </cell>
          <cell r="K435">
            <v>1.0512001179999999</v>
          </cell>
          <cell r="L435">
            <v>1.034087239</v>
          </cell>
          <cell r="M435">
            <v>1.017073106</v>
          </cell>
        </row>
        <row r="436">
          <cell r="C436">
            <v>1.2258878769999999</v>
          </cell>
          <cell r="D436">
            <v>1.204373371</v>
          </cell>
          <cell r="E436">
            <v>1.183058379</v>
          </cell>
          <cell r="F436">
            <v>1.1619414530000001</v>
          </cell>
          <cell r="G436">
            <v>1.141021158</v>
          </cell>
          <cell r="H436">
            <v>1.1202960719999999</v>
          </cell>
          <cell r="I436">
            <v>1.0997647880000001</v>
          </cell>
          <cell r="J436">
            <v>1.079425911</v>
          </cell>
          <cell r="K436">
            <v>1.059278062</v>
          </cell>
          <cell r="L436">
            <v>1.0393198720000001</v>
          </cell>
          <cell r="M436">
            <v>1.019549987</v>
          </cell>
        </row>
        <row r="437">
          <cell r="C437">
            <v>1.151217715</v>
          </cell>
          <cell r="D437">
            <v>1.138553594</v>
          </cell>
          <cell r="E437">
            <v>1.125869977</v>
          </cell>
          <cell r="F437">
            <v>1.1131666920000001</v>
          </cell>
          <cell r="G437">
            <v>1.1004435640000001</v>
          </cell>
          <cell r="H437">
            <v>1.0877004159999999</v>
          </cell>
          <cell r="I437">
            <v>1.0749370700000001</v>
          </cell>
          <cell r="J437">
            <v>1.0621533439999999</v>
          </cell>
          <cell r="K437">
            <v>1.049349055</v>
          </cell>
          <cell r="L437">
            <v>1.0365240179999999</v>
          </cell>
          <cell r="M437">
            <v>1.023678044</v>
          </cell>
        </row>
        <row r="438">
          <cell r="C438">
            <v>1.2082521079999999</v>
          </cell>
          <cell r="D438">
            <v>1.1893516019999999</v>
          </cell>
          <cell r="E438">
            <v>1.1705462550000001</v>
          </cell>
          <cell r="F438">
            <v>1.1518364919999999</v>
          </cell>
          <cell r="G438">
            <v>1.1332227459999999</v>
          </cell>
          <cell r="H438">
            <v>1.114705447</v>
          </cell>
          <cell r="I438">
            <v>1.0962850310000001</v>
          </cell>
          <cell r="J438">
            <v>1.0779619359999999</v>
          </cell>
          <cell r="K438">
            <v>1.0597366029999999</v>
          </cell>
          <cell r="L438">
            <v>1.041609475</v>
          </cell>
          <cell r="M438">
            <v>1.023580997</v>
          </cell>
        </row>
        <row r="439">
          <cell r="C439">
            <v>1.2024926970000001</v>
          </cell>
          <cell r="D439">
            <v>1.184899989</v>
          </cell>
          <cell r="E439">
            <v>1.167363146</v>
          </cell>
          <cell r="F439">
            <v>1.1498827599999999</v>
          </cell>
          <cell r="G439">
            <v>1.1324594320000001</v>
          </cell>
          <cell r="H439">
            <v>1.1150937729999999</v>
          </cell>
          <cell r="I439">
            <v>1.0977863999999999</v>
          </cell>
          <cell r="J439">
            <v>1.080537941</v>
          </cell>
          <cell r="K439">
            <v>1.0633490320000001</v>
          </cell>
          <cell r="L439">
            <v>1.04622032</v>
          </cell>
          <cell r="M439">
            <v>1.0291524590000001</v>
          </cell>
        </row>
        <row r="440">
          <cell r="C440">
            <v>1.203865285</v>
          </cell>
          <cell r="D440">
            <v>1.185241421</v>
          </cell>
          <cell r="E440">
            <v>1.1667005960000001</v>
          </cell>
          <cell r="F440">
            <v>1.1482434020000001</v>
          </cell>
          <cell r="G440">
            <v>1.1298704340000001</v>
          </cell>
          <cell r="H440">
            <v>1.111582297</v>
          </cell>
          <cell r="I440">
            <v>1.0933795989999999</v>
          </cell>
          <cell r="J440">
            <v>1.075262954</v>
          </cell>
          <cell r="K440">
            <v>1.0572329819999999</v>
          </cell>
          <cell r="L440">
            <v>1.0392903099999999</v>
          </cell>
          <cell r="M440">
            <v>1.021435571</v>
          </cell>
        </row>
        <row r="441">
          <cell r="C441">
            <v>1.179224504</v>
          </cell>
          <cell r="D441">
            <v>1.164277424</v>
          </cell>
          <cell r="E441">
            <v>1.149344895</v>
          </cell>
          <cell r="F441">
            <v>1.134427085</v>
          </cell>
          <cell r="G441">
            <v>1.119524169</v>
          </cell>
          <cell r="H441">
            <v>1.104636323</v>
          </cell>
          <cell r="I441">
            <v>1.0897637250000001</v>
          </cell>
          <cell r="J441">
            <v>1.074906557</v>
          </cell>
          <cell r="K441">
            <v>1.0600650039999999</v>
          </cell>
          <cell r="L441">
            <v>1.0452392530000001</v>
          </cell>
          <cell r="M441">
            <v>1.0304294940000001</v>
          </cell>
        </row>
        <row r="442">
          <cell r="C442">
            <v>1.200840328</v>
          </cell>
          <cell r="D442">
            <v>1.183736919</v>
          </cell>
          <cell r="E442">
            <v>1.166665946</v>
          </cell>
          <cell r="F442">
            <v>1.1496280270000001</v>
          </cell>
          <cell r="G442">
            <v>1.1326237969999999</v>
          </cell>
          <cell r="H442">
            <v>1.1156539059999999</v>
          </cell>
          <cell r="I442">
            <v>1.098719022</v>
          </cell>
          <cell r="J442">
            <v>1.081819831</v>
          </cell>
          <cell r="K442">
            <v>1.0649570349999999</v>
          </cell>
          <cell r="L442">
            <v>1.0481313569999999</v>
          </cell>
          <cell r="M442">
            <v>1.031343538</v>
          </cell>
        </row>
        <row r="443">
          <cell r="C443">
            <v>1.185055491</v>
          </cell>
          <cell r="D443">
            <v>1.1697089789999999</v>
          </cell>
          <cell r="E443">
            <v>1.154370734</v>
          </cell>
          <cell r="F443">
            <v>1.1390409749999999</v>
          </cell>
          <cell r="G443">
            <v>1.1237199309999999</v>
          </cell>
          <cell r="H443">
            <v>1.108407836</v>
          </cell>
          <cell r="I443">
            <v>1.0931049340000001</v>
          </cell>
          <cell r="J443">
            <v>1.07781148</v>
          </cell>
          <cell r="K443">
            <v>1.0625277339999999</v>
          </cell>
          <cell r="L443">
            <v>1.047253969</v>
          </cell>
          <cell r="M443">
            <v>1.0319904689999999</v>
          </cell>
        </row>
        <row r="444">
          <cell r="C444">
            <v>1.145565857</v>
          </cell>
          <cell r="D444">
            <v>1.134169457</v>
          </cell>
          <cell r="E444">
            <v>1.1227693649999999</v>
          </cell>
          <cell r="F444">
            <v>1.1113654529999999</v>
          </cell>
          <cell r="G444">
            <v>1.099957587</v>
          </cell>
          <cell r="H444">
            <v>1.0885456280000001</v>
          </cell>
          <cell r="I444">
            <v>1.0771294300000001</v>
          </cell>
          <cell r="J444">
            <v>1.0657088370000001</v>
          </cell>
          <cell r="K444">
            <v>1.0542836900000001</v>
          </cell>
          <cell r="L444">
            <v>1.0428538190000001</v>
          </cell>
          <cell r="M444">
            <v>1.0314190459999999</v>
          </cell>
        </row>
        <row r="445">
          <cell r="C445">
            <v>1.1827539359999999</v>
          </cell>
          <cell r="D445">
            <v>1.1672059260000001</v>
          </cell>
          <cell r="E445">
            <v>1.151660559</v>
          </cell>
          <cell r="F445">
            <v>1.136117928</v>
          </cell>
          <cell r="G445">
            <v>1.1205781269999999</v>
          </cell>
          <cell r="H445">
            <v>1.1050412540000001</v>
          </cell>
          <cell r="I445">
            <v>1.0895074149999999</v>
          </cell>
          <cell r="J445">
            <v>1.0739767179999999</v>
          </cell>
          <cell r="K445">
            <v>1.0584492759999999</v>
          </cell>
          <cell r="L445">
            <v>1.0429252099999999</v>
          </cell>
          <cell r="M445">
            <v>1.0274046459999999</v>
          </cell>
        </row>
        <row r="446">
          <cell r="C446">
            <v>1.1536462220000001</v>
          </cell>
          <cell r="D446">
            <v>1.140559755</v>
          </cell>
          <cell r="E446">
            <v>1.1274732890000001</v>
          </cell>
          <cell r="F446">
            <v>1.114386823</v>
          </cell>
          <cell r="G446">
            <v>1.101300357</v>
          </cell>
          <cell r="H446">
            <v>1.08821389</v>
          </cell>
          <cell r="I446">
            <v>1.0751274239999999</v>
          </cell>
          <cell r="J446">
            <v>1.0620409580000001</v>
          </cell>
          <cell r="K446">
            <v>1.048954492</v>
          </cell>
          <cell r="L446">
            <v>1.0358680250000001</v>
          </cell>
          <cell r="M446">
            <v>1.022781559</v>
          </cell>
        </row>
        <row r="447">
          <cell r="C447">
            <v>1.059770578</v>
          </cell>
          <cell r="D447">
            <v>1.0567156120000001</v>
          </cell>
          <cell r="E447">
            <v>1.053477824</v>
          </cell>
          <cell r="F447">
            <v>1.050056503</v>
          </cell>
          <cell r="G447">
            <v>1.046450935</v>
          </cell>
          <cell r="H447">
            <v>1.042660401</v>
          </cell>
          <cell r="I447">
            <v>1.038684181</v>
          </cell>
          <cell r="J447">
            <v>1.0345215480000001</v>
          </cell>
          <cell r="K447">
            <v>1.030171773</v>
          </cell>
          <cell r="L447">
            <v>1.025634124</v>
          </cell>
          <cell r="M447">
            <v>1.0209078620000001</v>
          </cell>
        </row>
        <row r="448">
          <cell r="C448">
            <v>1.0685653820000001</v>
          </cell>
          <cell r="D448">
            <v>1.0646500320000001</v>
          </cell>
          <cell r="E448">
            <v>1.0605997460000001</v>
          </cell>
          <cell r="F448">
            <v>1.056413187</v>
          </cell>
          <cell r="G448">
            <v>1.052089002</v>
          </cell>
          <cell r="H448">
            <v>1.0476258190000001</v>
          </cell>
          <cell r="I448">
            <v>1.043022248</v>
          </cell>
          <cell r="J448">
            <v>1.03827688</v>
          </cell>
          <cell r="K448">
            <v>1.0333882889999999</v>
          </cell>
          <cell r="L448">
            <v>1.0283550260000001</v>
          </cell>
          <cell r="M448">
            <v>1.023175626</v>
          </cell>
        </row>
        <row r="449">
          <cell r="C449">
            <v>1.1138015640000001</v>
          </cell>
          <cell r="D449">
            <v>1.1046303559999999</v>
          </cell>
          <cell r="E449">
            <v>1.095393388</v>
          </cell>
          <cell r="F449">
            <v>1.086090266</v>
          </cell>
          <cell r="G449">
            <v>1.0767205900000001</v>
          </cell>
          <cell r="H449">
            <v>1.067283958</v>
          </cell>
          <cell r="I449">
            <v>1.0577799640000001</v>
          </cell>
          <cell r="J449">
            <v>1.0482081999999999</v>
          </cell>
          <cell r="K449">
            <v>1.0385682519999999</v>
          </cell>
          <cell r="L449">
            <v>1.028859706</v>
          </cell>
          <cell r="M449">
            <v>1.0190821430000001</v>
          </cell>
        </row>
        <row r="450">
          <cell r="C450">
            <v>1.1089632490000001</v>
          </cell>
          <cell r="D450">
            <v>1.100007306</v>
          </cell>
          <cell r="E450">
            <v>1.0910062039999999</v>
          </cell>
          <cell r="F450">
            <v>1.081959221</v>
          </cell>
          <cell r="G450">
            <v>1.072865618</v>
          </cell>
          <cell r="H450">
            <v>1.0637246419999999</v>
          </cell>
          <cell r="I450">
            <v>1.0545355240000001</v>
          </cell>
          <cell r="J450">
            <v>1.0452974749999999</v>
          </cell>
          <cell r="K450">
            <v>1.036009693</v>
          </cell>
          <cell r="L450">
            <v>1.0266713540000001</v>
          </cell>
          <cell r="M450">
            <v>1.017281621</v>
          </cell>
        </row>
        <row r="451">
          <cell r="C451">
            <v>1.138067535</v>
          </cell>
          <cell r="D451">
            <v>1.1253524269999999</v>
          </cell>
          <cell r="E451">
            <v>1.112635279</v>
          </cell>
          <cell r="F451">
            <v>1.0999160539999999</v>
          </cell>
          <cell r="G451">
            <v>1.0871947099999999</v>
          </cell>
          <cell r="H451">
            <v>1.074471207</v>
          </cell>
          <cell r="I451">
            <v>1.061745503</v>
          </cell>
          <cell r="J451">
            <v>1.049017555</v>
          </cell>
          <cell r="K451">
            <v>1.0362873189999999</v>
          </cell>
          <cell r="L451">
            <v>1.0235547490000001</v>
          </cell>
          <cell r="M451">
            <v>1.0108197999999999</v>
          </cell>
        </row>
        <row r="452">
          <cell r="C452">
            <v>1.1637041379999999</v>
          </cell>
          <cell r="D452">
            <v>1.148754829</v>
          </cell>
          <cell r="E452">
            <v>1.133824876</v>
          </cell>
          <cell r="F452">
            <v>1.118914631</v>
          </cell>
          <cell r="G452">
            <v>1.104024452</v>
          </cell>
          <cell r="H452">
            <v>1.089154709</v>
          </cell>
          <cell r="I452">
            <v>1.074305778</v>
          </cell>
          <cell r="J452">
            <v>1.059478046</v>
          </cell>
          <cell r="K452">
            <v>1.0446719099999999</v>
          </cell>
          <cell r="L452">
            <v>1.0298877769999999</v>
          </cell>
          <cell r="M452">
            <v>1.015126062</v>
          </cell>
        </row>
        <row r="453">
          <cell r="C453">
            <v>1.20236231</v>
          </cell>
          <cell r="D453">
            <v>1.1807252539999999</v>
          </cell>
          <cell r="E453">
            <v>1.159197998</v>
          </cell>
          <cell r="F453">
            <v>1.137782085</v>
          </cell>
          <cell r="G453">
            <v>1.116479086</v>
          </cell>
          <cell r="H453">
            <v>1.095290605</v>
          </cell>
          <cell r="I453">
            <v>1.0742182730000001</v>
          </cell>
          <cell r="J453">
            <v>1.0532637549999999</v>
          </cell>
          <cell r="K453">
            <v>1.032428745</v>
          </cell>
          <cell r="L453">
            <v>1.011714972</v>
          </cell>
          <cell r="M453">
            <v>0.99112419799999996</v>
          </cell>
        </row>
        <row r="454">
          <cell r="C454">
            <v>1.188442022</v>
          </cell>
          <cell r="D454">
            <v>1.1681304370000001</v>
          </cell>
          <cell r="E454">
            <v>1.1478578340000001</v>
          </cell>
          <cell r="F454">
            <v>1.12762524</v>
          </cell>
          <cell r="G454">
            <v>1.107433721</v>
          </cell>
          <cell r="H454">
            <v>1.0872843800000001</v>
          </cell>
          <cell r="I454">
            <v>1.0671783610000001</v>
          </cell>
          <cell r="J454">
            <v>1.047116849</v>
          </cell>
          <cell r="K454">
            <v>1.0271010709999999</v>
          </cell>
          <cell r="L454">
            <v>1.007132304</v>
          </cell>
          <cell r="M454">
            <v>0.98721186800000005</v>
          </cell>
        </row>
        <row r="455">
          <cell r="C455">
            <v>1.167381408</v>
          </cell>
          <cell r="D455">
            <v>1.1476433420000001</v>
          </cell>
          <cell r="E455">
            <v>1.127927983</v>
          </cell>
          <cell r="F455">
            <v>1.1082360090000001</v>
          </cell>
          <cell r="G455">
            <v>1.0885681220000001</v>
          </cell>
          <cell r="H455">
            <v>1.0689250560000001</v>
          </cell>
          <cell r="I455">
            <v>1.0493075730000001</v>
          </cell>
          <cell r="J455">
            <v>1.0297164670000001</v>
          </cell>
          <cell r="K455">
            <v>1.0101525659999999</v>
          </cell>
          <cell r="L455">
            <v>0.99061673299999997</v>
          </cell>
          <cell r="M455">
            <v>0.97110986600000004</v>
          </cell>
        </row>
        <row r="456">
          <cell r="C456">
            <v>1.1435511469999999</v>
          </cell>
          <cell r="D456">
            <v>1.127645301</v>
          </cell>
          <cell r="E456">
            <v>1.1117526609999999</v>
          </cell>
          <cell r="F456">
            <v>1.0958736010000001</v>
          </cell>
          <cell r="G456">
            <v>1.0800085079999999</v>
          </cell>
          <cell r="H456">
            <v>1.0641577849999999</v>
          </cell>
          <cell r="I456">
            <v>1.04832185</v>
          </cell>
          <cell r="J456">
            <v>1.032501135</v>
          </cell>
          <cell r="K456">
            <v>1.0166960940000001</v>
          </cell>
          <cell r="L456">
            <v>1.0009071949999999</v>
          </cell>
          <cell r="M456">
            <v>0.98513492700000005</v>
          </cell>
        </row>
        <row r="457">
          <cell r="C457">
            <v>1.130194455</v>
          </cell>
          <cell r="D457">
            <v>1.1149796439999999</v>
          </cell>
          <cell r="E457">
            <v>1.0997602740000001</v>
          </cell>
          <cell r="F457">
            <v>1.0845361710000001</v>
          </cell>
          <cell r="G457">
            <v>1.0693071519999999</v>
          </cell>
          <cell r="H457">
            <v>1.0540730250000001</v>
          </cell>
          <cell r="I457">
            <v>1.0388335870000001</v>
          </cell>
          <cell r="J457">
            <v>1.023588623</v>
          </cell>
          <cell r="K457">
            <v>1.008337909</v>
          </cell>
          <cell r="L457">
            <v>0.99308120700000002</v>
          </cell>
          <cell r="M457">
            <v>0.97781826500000002</v>
          </cell>
        </row>
        <row r="458">
          <cell r="C458">
            <v>1.061346619</v>
          </cell>
          <cell r="D458">
            <v>1.0527556419999999</v>
          </cell>
          <cell r="E458">
            <v>1.044164664</v>
          </cell>
          <cell r="F458">
            <v>1.0355736870000001</v>
          </cell>
          <cell r="G458">
            <v>1.02698271</v>
          </cell>
          <cell r="H458">
            <v>1.0183917330000001</v>
          </cell>
          <cell r="I458">
            <v>1.009800756</v>
          </cell>
          <cell r="J458">
            <v>1.0012097790000001</v>
          </cell>
          <cell r="K458">
            <v>0.99261880199999997</v>
          </cell>
          <cell r="L458">
            <v>0.98402782499999997</v>
          </cell>
          <cell r="M458">
            <v>0.97543684799999997</v>
          </cell>
        </row>
        <row r="459">
          <cell r="C459">
            <v>1.1292341189999999</v>
          </cell>
          <cell r="D459">
            <v>1.1124769619999999</v>
          </cell>
          <cell r="E459">
            <v>1.0959521839999999</v>
          </cell>
          <cell r="F459">
            <v>1.0796548340000001</v>
          </cell>
          <cell r="G459">
            <v>1.0635801009999999</v>
          </cell>
          <cell r="H459">
            <v>1.0477233079999999</v>
          </cell>
          <cell r="I459">
            <v>1.0320799089999999</v>
          </cell>
          <cell r="J459">
            <v>1.0166454819999999</v>
          </cell>
          <cell r="K459">
            <v>1.0014157290000001</v>
          </cell>
          <cell r="L459">
            <v>0.98638646799999996</v>
          </cell>
          <cell r="M459">
            <v>0.971553628</v>
          </cell>
        </row>
        <row r="460">
          <cell r="C460">
            <v>1.083199582</v>
          </cell>
          <cell r="D460">
            <v>1.07094588</v>
          </cell>
          <cell r="E460">
            <v>1.0587797329999999</v>
          </cell>
          <cell r="F460">
            <v>1.0466999800000001</v>
          </cell>
          <cell r="G460">
            <v>1.0347054840000001</v>
          </cell>
          <cell r="H460">
            <v>1.0227951239999999</v>
          </cell>
          <cell r="I460">
            <v>1.0109678010000001</v>
          </cell>
          <cell r="J460">
            <v>0.99922243399999999</v>
          </cell>
          <cell r="K460">
            <v>0.98755796100000004</v>
          </cell>
          <cell r="L460">
            <v>0.97597333900000005</v>
          </cell>
          <cell r="M460">
            <v>0.96446754099999998</v>
          </cell>
        </row>
        <row r="461">
          <cell r="C461">
            <v>0.95548113499999998</v>
          </cell>
          <cell r="D461">
            <v>0.95501615299999998</v>
          </cell>
          <cell r="E461">
            <v>0.95441607699999997</v>
          </cell>
          <cell r="F461">
            <v>0.953681369</v>
          </cell>
          <cell r="G461">
            <v>0.95281248900000004</v>
          </cell>
          <cell r="H461">
            <v>0.95180989400000005</v>
          </cell>
          <cell r="I461">
            <v>0.95067404099999997</v>
          </cell>
          <cell r="J461">
            <v>0.94940538200000002</v>
          </cell>
          <cell r="K461">
            <v>0.94800437000000004</v>
          </cell>
          <cell r="L461">
            <v>0.94647145499999996</v>
          </cell>
          <cell r="M461">
            <v>0.94480708300000005</v>
          </cell>
        </row>
        <row r="462">
          <cell r="C462">
            <v>0.92079591299999997</v>
          </cell>
          <cell r="D462">
            <v>0.92600655899999995</v>
          </cell>
          <cell r="E462">
            <v>0.931059949</v>
          </cell>
          <cell r="F462">
            <v>0.93595515299999998</v>
          </cell>
          <cell r="G462">
            <v>0.94069123399999999</v>
          </cell>
          <cell r="H462">
            <v>0.94526724600000001</v>
          </cell>
          <cell r="I462">
            <v>0.94968223799999996</v>
          </cell>
          <cell r="J462">
            <v>0.95393524799999996</v>
          </cell>
          <cell r="K462">
            <v>0.95802531000000002</v>
          </cell>
          <cell r="L462">
            <v>0.96195144799999999</v>
          </cell>
          <cell r="M462">
            <v>0.96571267999999999</v>
          </cell>
        </row>
        <row r="463">
          <cell r="C463">
            <v>0.90806752000000002</v>
          </cell>
          <cell r="D463">
            <v>0.91453879599999999</v>
          </cell>
          <cell r="E463">
            <v>0.92095257600000002</v>
          </cell>
          <cell r="F463">
            <v>0.92730779699999999</v>
          </cell>
          <cell r="G463">
            <v>0.93360336899999996</v>
          </cell>
          <cell r="H463">
            <v>0.93983817400000003</v>
          </cell>
          <cell r="I463">
            <v>0.94601106599999996</v>
          </cell>
          <cell r="J463">
            <v>0.95212087099999998</v>
          </cell>
          <cell r="K463">
            <v>0.95816638399999998</v>
          </cell>
          <cell r="L463">
            <v>0.96414636899999995</v>
          </cell>
          <cell r="M463">
            <v>0.97005956000000004</v>
          </cell>
        </row>
        <row r="464">
          <cell r="C464">
            <v>0.90603007199999996</v>
          </cell>
          <cell r="D464">
            <v>0.91272345899999996</v>
          </cell>
          <cell r="E464">
            <v>0.91939828700000004</v>
          </cell>
          <cell r="F464">
            <v>0.92605412899999995</v>
          </cell>
          <cell r="G464">
            <v>0.93269055000000001</v>
          </cell>
          <cell r="H464">
            <v>0.93930709899999998</v>
          </cell>
          <cell r="I464">
            <v>0.94590331000000005</v>
          </cell>
          <cell r="J464">
            <v>0.95247870400000001</v>
          </cell>
          <cell r="K464">
            <v>0.95903278700000005</v>
          </cell>
          <cell r="L464">
            <v>0.96556504899999995</v>
          </cell>
          <cell r="M464">
            <v>0.97207496100000002</v>
          </cell>
        </row>
        <row r="465">
          <cell r="C465">
            <v>0.89030654899999995</v>
          </cell>
          <cell r="D465">
            <v>0.90184569199999998</v>
          </cell>
          <cell r="E465">
            <v>0.91350946300000002</v>
          </cell>
          <cell r="F465">
            <v>0.92530224100000003</v>
          </cell>
          <cell r="G465">
            <v>0.93722861400000002</v>
          </cell>
          <cell r="H465">
            <v>0.94929339000000001</v>
          </cell>
          <cell r="I465">
            <v>0.96150160900000003</v>
          </cell>
          <cell r="J465">
            <v>0.97385856199999998</v>
          </cell>
          <cell r="K465">
            <v>0.98636980100000005</v>
          </cell>
          <cell r="L465">
            <v>0.99904115699999996</v>
          </cell>
          <cell r="M465">
            <v>1.0118787600000001</v>
          </cell>
        </row>
        <row r="466">
          <cell r="C466">
            <v>0.96546484899999996</v>
          </cell>
          <cell r="D466">
            <v>0.97043324900000005</v>
          </cell>
          <cell r="E466">
            <v>0.97556723099999998</v>
          </cell>
          <cell r="F466">
            <v>0.98087423399999996</v>
          </cell>
          <cell r="G466">
            <v>0.98636215100000002</v>
          </cell>
          <cell r="H466">
            <v>0.99203936400000003</v>
          </cell>
          <cell r="I466">
            <v>0.99791477799999995</v>
          </cell>
          <cell r="J466">
            <v>1.003997867</v>
          </cell>
          <cell r="K466">
            <v>1.010298718</v>
          </cell>
          <cell r="L466">
            <v>1.016828083</v>
          </cell>
          <cell r="M466">
            <v>1.023597434</v>
          </cell>
        </row>
        <row r="467">
          <cell r="C467">
            <v>0.98225660199999998</v>
          </cell>
          <cell r="D467">
            <v>0.98681159500000004</v>
          </cell>
          <cell r="E467">
            <v>0.99155198099999997</v>
          </cell>
          <cell r="F467">
            <v>0.99648663199999998</v>
          </cell>
          <cell r="G467">
            <v>1.0016249960000001</v>
          </cell>
          <cell r="H467">
            <v>1.0069771409999999</v>
          </cell>
          <cell r="I467">
            <v>1.0125538119999999</v>
          </cell>
          <cell r="J467">
            <v>1.0183664859999999</v>
          </cell>
          <cell r="K467">
            <v>1.0244274360000001</v>
          </cell>
          <cell r="L467">
            <v>1.0307497999999999</v>
          </cell>
          <cell r="M467">
            <v>1.03734766</v>
          </cell>
        </row>
        <row r="468">
          <cell r="C468">
            <v>1.0535858090000001</v>
          </cell>
          <cell r="D468">
            <v>1.0516839689999999</v>
          </cell>
          <cell r="E468">
            <v>1.0498318760000001</v>
          </cell>
          <cell r="F468">
            <v>1.0480313429999999</v>
          </cell>
          <cell r="G468">
            <v>1.046284276</v>
          </cell>
          <cell r="H468">
            <v>1.044592671</v>
          </cell>
          <cell r="I468">
            <v>1.0429586310000001</v>
          </cell>
          <cell r="J468">
            <v>1.0413843599999999</v>
          </cell>
          <cell r="K468">
            <v>1.0398721799999999</v>
          </cell>
          <cell r="L468">
            <v>1.0384245350000001</v>
          </cell>
          <cell r="M468">
            <v>1.0370439970000001</v>
          </cell>
        </row>
        <row r="469">
          <cell r="C469">
            <v>1.0661118730000001</v>
          </cell>
          <cell r="D469">
            <v>1.062471036</v>
          </cell>
          <cell r="E469">
            <v>1.0588952789999999</v>
          </cell>
          <cell r="F469">
            <v>1.0553875349999999</v>
          </cell>
          <cell r="G469">
            <v>1.051950916</v>
          </cell>
          <cell r="H469">
            <v>1.0485887300000001</v>
          </cell>
          <cell r="I469">
            <v>1.0453044890000001</v>
          </cell>
          <cell r="J469">
            <v>1.0421019309999999</v>
          </cell>
          <cell r="K469">
            <v>1.0389850389999999</v>
          </cell>
          <cell r="L469">
            <v>1.0359580559999999</v>
          </cell>
          <cell r="M469">
            <v>1.033025512</v>
          </cell>
        </row>
        <row r="470">
          <cell r="C470">
            <v>1.104643802</v>
          </cell>
          <cell r="D470">
            <v>1.0975090940000001</v>
          </cell>
          <cell r="E470">
            <v>1.090374387</v>
          </cell>
          <cell r="F470">
            <v>1.0832396790000001</v>
          </cell>
          <cell r="G470">
            <v>1.0761049709999999</v>
          </cell>
          <cell r="H470">
            <v>1.068970263</v>
          </cell>
          <cell r="I470">
            <v>1.061835555</v>
          </cell>
          <cell r="J470">
            <v>1.0547008470000001</v>
          </cell>
          <cell r="K470">
            <v>1.047566139</v>
          </cell>
          <cell r="L470">
            <v>1.040431431</v>
          </cell>
          <cell r="M470">
            <v>1.0332967239999999</v>
          </cell>
        </row>
        <row r="471">
          <cell r="C471">
            <v>1.163204294</v>
          </cell>
          <cell r="D471">
            <v>1.1476205269999999</v>
          </cell>
          <cell r="E471">
            <v>1.1321482140000001</v>
          </cell>
          <cell r="F471">
            <v>1.11678722</v>
          </cell>
          <cell r="G471">
            <v>1.1015374090000001</v>
          </cell>
          <cell r="H471">
            <v>1.0863986450000001</v>
          </cell>
          <cell r="I471">
            <v>1.071370795</v>
          </cell>
          <cell r="J471">
            <v>1.056453721</v>
          </cell>
          <cell r="K471">
            <v>1.04164729</v>
          </cell>
          <cell r="L471">
            <v>1.026951368</v>
          </cell>
          <cell r="M471">
            <v>1.0123658179999999</v>
          </cell>
        </row>
        <row r="472">
          <cell r="C472">
            <v>1.257472734</v>
          </cell>
          <cell r="D472">
            <v>1.2334854070000001</v>
          </cell>
          <cell r="E472">
            <v>1.209742573</v>
          </cell>
          <cell r="F472">
            <v>1.186243342</v>
          </cell>
          <cell r="G472">
            <v>1.1629868329999999</v>
          </cell>
          <cell r="H472">
            <v>1.139972164</v>
          </cell>
          <cell r="I472">
            <v>1.1171984619999999</v>
          </cell>
          <cell r="J472">
            <v>1.0946648539999999</v>
          </cell>
          <cell r="K472">
            <v>1.072370474</v>
          </cell>
          <cell r="L472">
            <v>1.050314459</v>
          </cell>
          <cell r="M472">
            <v>1.028495951</v>
          </cell>
        </row>
        <row r="473">
          <cell r="C473">
            <v>1.3716807070000001</v>
          </cell>
          <cell r="D473">
            <v>1.335088367</v>
          </cell>
          <cell r="E473">
            <v>1.299334333</v>
          </cell>
          <cell r="F473">
            <v>1.2643969909999999</v>
          </cell>
          <cell r="G473">
            <v>1.2302554610000001</v>
          </cell>
          <cell r="H473">
            <v>1.19688957</v>
          </cell>
          <cell r="I473">
            <v>1.164279821</v>
          </cell>
          <cell r="J473">
            <v>1.132407366</v>
          </cell>
          <cell r="K473">
            <v>1.1012539750000001</v>
          </cell>
          <cell r="L473">
            <v>1.070802018</v>
          </cell>
          <cell r="M473">
            <v>1.041034435</v>
          </cell>
        </row>
        <row r="474">
          <cell r="C474">
            <v>1.428306488</v>
          </cell>
          <cell r="D474">
            <v>1.3815731360000001</v>
          </cell>
          <cell r="E474">
            <v>1.3361921839999999</v>
          </cell>
          <cell r="F474">
            <v>1.2921170959999999</v>
          </cell>
          <cell r="G474">
            <v>1.2493034489999999</v>
          </cell>
          <cell r="H474">
            <v>1.2077088119999999</v>
          </cell>
          <cell r="I474">
            <v>1.1672926349999999</v>
          </cell>
          <cell r="J474">
            <v>1.1280161470000001</v>
          </cell>
          <cell r="K474">
            <v>1.089842261</v>
          </cell>
          <cell r="L474">
            <v>1.0527354790000001</v>
          </cell>
          <cell r="M474">
            <v>1.0166618140000001</v>
          </cell>
        </row>
        <row r="475">
          <cell r="C475">
            <v>1.340779972</v>
          </cell>
          <cell r="D475">
            <v>1.3037506679999999</v>
          </cell>
          <cell r="E475">
            <v>1.2675992190000001</v>
          </cell>
          <cell r="F475">
            <v>1.2323020570000001</v>
          </cell>
          <cell r="G475">
            <v>1.197836449</v>
          </cell>
          <cell r="H475">
            <v>1.1641804650000001</v>
          </cell>
          <cell r="I475">
            <v>1.131312936</v>
          </cell>
          <cell r="J475">
            <v>1.099213427</v>
          </cell>
          <cell r="K475">
            <v>1.0678622019999999</v>
          </cell>
          <cell r="L475">
            <v>1.0372401959999999</v>
          </cell>
          <cell r="M475">
            <v>1.007328985</v>
          </cell>
        </row>
        <row r="476">
          <cell r="C476">
            <v>1.32088995</v>
          </cell>
          <cell r="D476">
            <v>1.286038808</v>
          </cell>
          <cell r="E476">
            <v>1.2519438899999999</v>
          </cell>
          <cell r="F476">
            <v>1.2185873789999999</v>
          </cell>
          <cell r="G476">
            <v>1.1859520100000001</v>
          </cell>
          <cell r="H476">
            <v>1.1540210529999999</v>
          </cell>
          <cell r="I476">
            <v>1.122778292</v>
          </cell>
          <cell r="J476">
            <v>1.0922080030000001</v>
          </cell>
          <cell r="K476">
            <v>1.062294941</v>
          </cell>
          <cell r="L476">
            <v>1.0330243139999999</v>
          </cell>
          <cell r="M476">
            <v>1.0043817749999999</v>
          </cell>
        </row>
        <row r="477">
          <cell r="C477">
            <v>1.3758174889999999</v>
          </cell>
          <cell r="D477">
            <v>1.331551634</v>
          </cell>
          <cell r="E477">
            <v>1.2884126579999999</v>
          </cell>
          <cell r="F477">
            <v>1.2463687919999999</v>
          </cell>
          <cell r="G477">
            <v>1.2053894519999999</v>
          </cell>
          <cell r="H477">
            <v>1.1654451800000001</v>
          </cell>
          <cell r="I477">
            <v>1.1265075950000001</v>
          </cell>
          <cell r="J477">
            <v>1.088549346</v>
          </cell>
          <cell r="K477">
            <v>1.0515440629999999</v>
          </cell>
          <cell r="L477">
            <v>1.0154663129999999</v>
          </cell>
          <cell r="M477">
            <v>0.98029156299999998</v>
          </cell>
        </row>
        <row r="478">
          <cell r="C478">
            <v>1.2125173250000001</v>
          </cell>
          <cell r="D478">
            <v>1.1881808549999999</v>
          </cell>
          <cell r="E478">
            <v>1.1640202829999999</v>
          </cell>
          <cell r="F478">
            <v>1.140036235</v>
          </cell>
          <cell r="G478">
            <v>1.116229334</v>
          </cell>
          <cell r="H478">
            <v>1.092600212</v>
          </cell>
          <cell r="I478">
            <v>1.0691495</v>
          </cell>
          <cell r="J478">
            <v>1.0458778339999999</v>
          </cell>
          <cell r="K478">
            <v>1.0227858510000001</v>
          </cell>
          <cell r="L478">
            <v>0.99987419300000002</v>
          </cell>
          <cell r="M478">
            <v>0.97714350500000002</v>
          </cell>
        </row>
        <row r="479">
          <cell r="C479">
            <v>1.1515656320000001</v>
          </cell>
          <cell r="D479">
            <v>1.1339903419999999</v>
          </cell>
          <cell r="E479">
            <v>1.1164945639999999</v>
          </cell>
          <cell r="F479">
            <v>1.0990789169999999</v>
          </cell>
          <cell r="G479">
            <v>1.0817440279999999</v>
          </cell>
          <cell r="H479">
            <v>1.0644905330000001</v>
          </cell>
          <cell r="I479">
            <v>1.047319071</v>
          </cell>
          <cell r="J479">
            <v>1.03023029</v>
          </cell>
          <cell r="K479">
            <v>1.013224844</v>
          </cell>
          <cell r="L479">
            <v>0.99630339300000004</v>
          </cell>
          <cell r="M479">
            <v>0.97946660699999999</v>
          </cell>
        </row>
        <row r="480">
          <cell r="C480">
            <v>1.0972494660000001</v>
          </cell>
          <cell r="D480">
            <v>1.083403157</v>
          </cell>
          <cell r="E480">
            <v>1.0695705310000001</v>
          </cell>
          <cell r="F480">
            <v>1.055751817</v>
          </cell>
          <cell r="G480">
            <v>1.0419472489999999</v>
          </cell>
          <cell r="H480">
            <v>1.0281570630000001</v>
          </cell>
          <cell r="I480">
            <v>1.0143815060000001</v>
          </cell>
          <cell r="J480">
            <v>1.0006208240000001</v>
          </cell>
          <cell r="K480">
            <v>0.98687527500000005</v>
          </cell>
          <cell r="L480">
            <v>0.97314511699999995</v>
          </cell>
          <cell r="M480">
            <v>0.95943061900000004</v>
          </cell>
        </row>
        <row r="481">
          <cell r="C481">
            <v>1.1607474250000001</v>
          </cell>
          <cell r="D481">
            <v>1.1417111129999999</v>
          </cell>
          <cell r="E481">
            <v>1.1225973440000001</v>
          </cell>
          <cell r="F481">
            <v>1.1034037889999999</v>
          </cell>
          <cell r="G481">
            <v>1.084128024</v>
          </cell>
          <cell r="H481">
            <v>1.0647675299999999</v>
          </cell>
          <cell r="I481">
            <v>1.045319678</v>
          </cell>
          <cell r="J481">
            <v>1.0257817330000001</v>
          </cell>
          <cell r="K481">
            <v>1.006150844</v>
          </cell>
          <cell r="L481">
            <v>0.986424038</v>
          </cell>
          <cell r="M481">
            <v>0.96659821300000004</v>
          </cell>
        </row>
        <row r="482">
          <cell r="C482">
            <v>1.248872217</v>
          </cell>
          <cell r="D482">
            <v>1.2208487079999999</v>
          </cell>
          <cell r="E482">
            <v>1.1928251990000001</v>
          </cell>
          <cell r="F482">
            <v>1.16480169</v>
          </cell>
          <cell r="G482">
            <v>1.1367781809999999</v>
          </cell>
          <cell r="H482">
            <v>1.1087546720000001</v>
          </cell>
          <cell r="I482">
            <v>1.0807311630000001</v>
          </cell>
          <cell r="J482">
            <v>1.052707654</v>
          </cell>
          <cell r="K482">
            <v>1.0246841440000001</v>
          </cell>
          <cell r="L482">
            <v>0.99666063500000002</v>
          </cell>
          <cell r="M482">
            <v>0.96863712599999996</v>
          </cell>
        </row>
        <row r="483">
          <cell r="C483">
            <v>1.2099213820000001</v>
          </cell>
          <cell r="D483">
            <v>1.1906437969999999</v>
          </cell>
          <cell r="E483">
            <v>1.1711073839999999</v>
          </cell>
          <cell r="F483">
            <v>1.1513069309999999</v>
          </cell>
          <cell r="G483">
            <v>1.1312370860000001</v>
          </cell>
          <cell r="H483">
            <v>1.1108923509999999</v>
          </cell>
          <cell r="I483">
            <v>1.0902670759999999</v>
          </cell>
          <cell r="J483">
            <v>1.069355458</v>
          </cell>
          <cell r="K483">
            <v>1.0481515290000001</v>
          </cell>
          <cell r="L483">
            <v>1.026649157</v>
          </cell>
          <cell r="M483">
            <v>1.004842037</v>
          </cell>
        </row>
        <row r="484">
          <cell r="C484">
            <v>1.1175297179999999</v>
          </cell>
          <cell r="D484">
            <v>1.1082059500000001</v>
          </cell>
          <cell r="E484">
            <v>1.0985213140000001</v>
          </cell>
          <cell r="F484">
            <v>1.0884629139999999</v>
          </cell>
          <cell r="G484">
            <v>1.078017236</v>
          </cell>
          <cell r="H484">
            <v>1.0671701039999999</v>
          </cell>
          <cell r="I484">
            <v>1.0559066420000001</v>
          </cell>
          <cell r="J484">
            <v>1.044211231</v>
          </cell>
          <cell r="K484">
            <v>1.0320674599999999</v>
          </cell>
          <cell r="L484">
            <v>1.0194580740000001</v>
          </cell>
          <cell r="M484">
            <v>1.006364926</v>
          </cell>
        </row>
        <row r="485">
          <cell r="C485">
            <v>1.154152525</v>
          </cell>
          <cell r="D485">
            <v>1.1414331049999999</v>
          </cell>
          <cell r="E485">
            <v>1.128417376</v>
          </cell>
          <cell r="F485">
            <v>1.1150945560000001</v>
          </cell>
          <cell r="G485">
            <v>1.1014533280000001</v>
          </cell>
          <cell r="H485">
            <v>1.0874818150000001</v>
          </cell>
          <cell r="I485">
            <v>1.0731675409999999</v>
          </cell>
          <cell r="J485">
            <v>1.0584973929999999</v>
          </cell>
          <cell r="K485">
            <v>1.0434575820000001</v>
          </cell>
          <cell r="L485">
            <v>1.0280335970000001</v>
          </cell>
          <cell r="M485">
            <v>1.0122101560000001</v>
          </cell>
        </row>
        <row r="486">
          <cell r="C486">
            <v>1.1748941319999999</v>
          </cell>
          <cell r="D486">
            <v>1.16007383</v>
          </cell>
          <cell r="E486">
            <v>1.1450692229999999</v>
          </cell>
          <cell r="F486">
            <v>1.1298717060000001</v>
          </cell>
          <cell r="G486">
            <v>1.1144721319999999</v>
          </cell>
          <cell r="H486">
            <v>1.0988607640000001</v>
          </cell>
          <cell r="I486">
            <v>1.0830272320000001</v>
          </cell>
          <cell r="J486">
            <v>1.0669604770000001</v>
          </cell>
          <cell r="K486">
            <v>1.0506486909999999</v>
          </cell>
          <cell r="L486">
            <v>1.0340792569999999</v>
          </cell>
          <cell r="M486">
            <v>1.01723868</v>
          </cell>
        </row>
        <row r="487">
          <cell r="C487">
            <v>1.2307010869999999</v>
          </cell>
          <cell r="D487">
            <v>1.210454626</v>
          </cell>
          <cell r="E487">
            <v>1.19005139</v>
          </cell>
          <cell r="F487">
            <v>1.1694853759999999</v>
          </cell>
          <cell r="G487">
            <v>1.148750267</v>
          </cell>
          <cell r="H487">
            <v>1.127839418</v>
          </cell>
          <cell r="I487">
            <v>1.1067458290000001</v>
          </cell>
          <cell r="J487">
            <v>1.085462124</v>
          </cell>
          <cell r="K487">
            <v>1.063980524</v>
          </cell>
          <cell r="L487">
            <v>1.042292821</v>
          </cell>
          <cell r="M487">
            <v>1.0203903459999999</v>
          </cell>
        </row>
        <row r="488">
          <cell r="C488">
            <v>1.3016048220000001</v>
          </cell>
          <cell r="D488">
            <v>1.273166244</v>
          </cell>
          <cell r="E488">
            <v>1.2447111280000001</v>
          </cell>
          <cell r="F488">
            <v>1.216238846</v>
          </cell>
          <cell r="G488">
            <v>1.1877487410000001</v>
          </cell>
          <cell r="H488">
            <v>1.1592401189999999</v>
          </cell>
          <cell r="I488">
            <v>1.13071225</v>
          </cell>
          <cell r="J488">
            <v>1.102164366</v>
          </cell>
          <cell r="K488">
            <v>1.0735956579999999</v>
          </cell>
          <cell r="L488">
            <v>1.045005271</v>
          </cell>
          <cell r="M488">
            <v>1.016392304</v>
          </cell>
        </row>
        <row r="489">
          <cell r="C489">
            <v>1.211069776</v>
          </cell>
          <cell r="D489">
            <v>1.1902017840000001</v>
          </cell>
          <cell r="E489">
            <v>1.1692540520000001</v>
          </cell>
          <cell r="F489">
            <v>1.148222436</v>
          </cell>
          <cell r="G489">
            <v>1.1271024999999999</v>
          </cell>
          <cell r="H489">
            <v>1.1058894930000001</v>
          </cell>
          <cell r="I489">
            <v>1.084578313</v>
          </cell>
          <cell r="J489">
            <v>1.0631634809999999</v>
          </cell>
          <cell r="K489">
            <v>1.0416391</v>
          </cell>
          <cell r="L489">
            <v>1.0199988179999999</v>
          </cell>
          <cell r="M489">
            <v>0.99823578400000001</v>
          </cell>
        </row>
        <row r="490">
          <cell r="C490">
            <v>1.216359339</v>
          </cell>
          <cell r="D490">
            <v>1.194736324</v>
          </cell>
          <cell r="E490">
            <v>1.1730227010000001</v>
          </cell>
          <cell r="F490">
            <v>1.151214242</v>
          </cell>
          <cell r="G490">
            <v>1.1293064509999999</v>
          </cell>
          <cell r="H490">
            <v>1.1072945430000001</v>
          </cell>
          <cell r="I490">
            <v>1.0851734230000001</v>
          </cell>
          <cell r="J490">
            <v>1.0629376559999999</v>
          </cell>
          <cell r="K490">
            <v>1.0405814410000001</v>
          </cell>
          <cell r="L490">
            <v>1.0180985769999999</v>
          </cell>
          <cell r="M490">
            <v>0.99548243300000006</v>
          </cell>
        </row>
        <row r="491">
          <cell r="C491">
            <v>1.1774289950000001</v>
          </cell>
          <cell r="D491">
            <v>1.159403889</v>
          </cell>
          <cell r="E491">
            <v>1.141185101</v>
          </cell>
          <cell r="F491">
            <v>1.1227657600000001</v>
          </cell>
          <cell r="G491">
            <v>1.104138665</v>
          </cell>
          <cell r="H491">
            <v>1.085296268</v>
          </cell>
          <cell r="I491">
            <v>1.0662306500000001</v>
          </cell>
          <cell r="J491">
            <v>1.0469334990000001</v>
          </cell>
          <cell r="K491">
            <v>1.027396084</v>
          </cell>
          <cell r="L491">
            <v>1.007609231</v>
          </cell>
          <cell r="M491">
            <v>0.98756329200000004</v>
          </cell>
        </row>
        <row r="492">
          <cell r="C492">
            <v>1.205780831</v>
          </cell>
          <cell r="D492">
            <v>1.1853895459999999</v>
          </cell>
          <cell r="E492">
            <v>1.1648473610000001</v>
          </cell>
          <cell r="F492">
            <v>1.1441488200000001</v>
          </cell>
          <cell r="G492">
            <v>1.1232882</v>
          </cell>
          <cell r="H492">
            <v>1.102259498</v>
          </cell>
          <cell r="I492">
            <v>1.0810564090000001</v>
          </cell>
          <cell r="J492">
            <v>1.0596723100000001</v>
          </cell>
          <cell r="K492">
            <v>1.0381002349999999</v>
          </cell>
          <cell r="L492">
            <v>1.016332861</v>
          </cell>
          <cell r="M492">
            <v>0.99436247499999997</v>
          </cell>
        </row>
        <row r="493">
          <cell r="C493">
            <v>1.113104662</v>
          </cell>
          <cell r="D493">
            <v>1.102365966</v>
          </cell>
          <cell r="E493">
            <v>1.0915423099999999</v>
          </cell>
          <cell r="F493">
            <v>1.0806283750000001</v>
          </cell>
          <cell r="G493">
            <v>1.0696183889999999</v>
          </cell>
          <cell r="H493">
            <v>1.058506078</v>
          </cell>
          <cell r="I493">
            <v>1.0472846090000001</v>
          </cell>
          <cell r="J493">
            <v>1.035946526</v>
          </cell>
          <cell r="K493">
            <v>1.024483678</v>
          </cell>
          <cell r="L493">
            <v>1.012887139</v>
          </cell>
          <cell r="M493">
            <v>1.001147107</v>
          </cell>
        </row>
        <row r="494">
          <cell r="C494">
            <v>1.0736145130000001</v>
          </cell>
          <cell r="D494">
            <v>1.064937971</v>
          </cell>
          <cell r="E494">
            <v>1.0562614299999999</v>
          </cell>
          <cell r="F494">
            <v>1.047584888</v>
          </cell>
          <cell r="G494">
            <v>1.038908347</v>
          </cell>
          <cell r="H494">
            <v>1.030231806</v>
          </cell>
          <cell r="I494">
            <v>1.0215552640000001</v>
          </cell>
          <cell r="J494">
            <v>1.012878723</v>
          </cell>
          <cell r="K494">
            <v>1.0042021809999999</v>
          </cell>
          <cell r="L494">
            <v>0.99552563999999999</v>
          </cell>
          <cell r="M494">
            <v>0.98684909799999998</v>
          </cell>
        </row>
        <row r="495">
          <cell r="C495">
            <v>0.96683751299999998</v>
          </cell>
          <cell r="D495">
            <v>0.96702340099999995</v>
          </cell>
          <cell r="E495">
            <v>0.96707842600000005</v>
          </cell>
          <cell r="F495">
            <v>0.96700260100000002</v>
          </cell>
          <cell r="G495">
            <v>0.96679593799999997</v>
          </cell>
          <cell r="H495">
            <v>0.96645845100000005</v>
          </cell>
          <cell r="I495">
            <v>0.96599015200000005</v>
          </cell>
          <cell r="J495">
            <v>0.96539105300000005</v>
          </cell>
          <cell r="K495">
            <v>0.96466116700000004</v>
          </cell>
          <cell r="L495">
            <v>0.96380050699999997</v>
          </cell>
          <cell r="M495">
            <v>0.96280908600000004</v>
          </cell>
        </row>
        <row r="496">
          <cell r="C496">
            <v>0.90428267500000004</v>
          </cell>
          <cell r="D496">
            <v>0.91057678600000003</v>
          </cell>
          <cell r="E496">
            <v>0.91657533999999996</v>
          </cell>
          <cell r="F496">
            <v>0.92228075700000001</v>
          </cell>
          <cell r="G496">
            <v>0.92769543300000001</v>
          </cell>
          <cell r="H496">
            <v>0.93282173999999995</v>
          </cell>
          <cell r="I496">
            <v>0.93766201999999998</v>
          </cell>
          <cell r="J496">
            <v>0.94221859200000002</v>
          </cell>
          <cell r="K496">
            <v>0.94649375000000002</v>
          </cell>
          <cell r="L496">
            <v>0.95048976399999996</v>
          </cell>
          <cell r="M496">
            <v>0.95420887700000001</v>
          </cell>
        </row>
        <row r="497">
          <cell r="C497">
            <v>0.91168064800000004</v>
          </cell>
          <cell r="D497">
            <v>0.91616975700000003</v>
          </cell>
          <cell r="E497">
            <v>0.92046949</v>
          </cell>
          <cell r="F497">
            <v>0.92457975199999998</v>
          </cell>
          <cell r="G497">
            <v>0.92850045299999995</v>
          </cell>
          <cell r="H497">
            <v>0.93223149999999999</v>
          </cell>
          <cell r="I497">
            <v>0.93577279800000002</v>
          </cell>
          <cell r="J497">
            <v>0.93912425700000002</v>
          </cell>
          <cell r="K497">
            <v>0.94228578200000002</v>
          </cell>
          <cell r="L497">
            <v>0.94525728200000003</v>
          </cell>
          <cell r="M497">
            <v>0.94803866199999998</v>
          </cell>
        </row>
        <row r="498">
          <cell r="C498">
            <v>0.83452683500000002</v>
          </cell>
          <cell r="D498">
            <v>0.84299485500000004</v>
          </cell>
          <cell r="E498">
            <v>0.85136635100000002</v>
          </cell>
          <cell r="F498">
            <v>0.85963986199999998</v>
          </cell>
          <cell r="G498">
            <v>0.86781390000000003</v>
          </cell>
          <cell r="H498">
            <v>0.87588694600000006</v>
          </cell>
          <cell r="I498">
            <v>0.88385744700000002</v>
          </cell>
          <cell r="J498">
            <v>0.89172382299999997</v>
          </cell>
          <cell r="K498">
            <v>0.89948445600000004</v>
          </cell>
          <cell r="L498">
            <v>0.90713769799999999</v>
          </cell>
          <cell r="M498">
            <v>0.91468186600000001</v>
          </cell>
        </row>
        <row r="499">
          <cell r="C499">
            <v>0.86974551300000003</v>
          </cell>
          <cell r="D499">
            <v>0.87748726600000004</v>
          </cell>
          <cell r="E499">
            <v>0.88517367300000005</v>
          </cell>
          <cell r="F499">
            <v>0.89280367800000004</v>
          </cell>
          <cell r="G499">
            <v>0.90037619700000004</v>
          </cell>
          <cell r="H499">
            <v>0.907890117</v>
          </cell>
          <cell r="I499">
            <v>0.91534429799999995</v>
          </cell>
          <cell r="J499">
            <v>0.92273757000000001</v>
          </cell>
          <cell r="K499">
            <v>0.93006873000000001</v>
          </cell>
          <cell r="L499">
            <v>0.93733654600000005</v>
          </cell>
          <cell r="M499">
            <v>0.94453975000000001</v>
          </cell>
        </row>
        <row r="500">
          <cell r="C500">
            <v>0.78394709799999995</v>
          </cell>
          <cell r="D500">
            <v>0.79868665299999997</v>
          </cell>
          <cell r="E500">
            <v>0.81357822000000002</v>
          </cell>
          <cell r="F500">
            <v>0.82862726900000006</v>
          </cell>
          <cell r="G500">
            <v>0.84383953300000003</v>
          </cell>
          <cell r="H500">
            <v>0.85922102899999997</v>
          </cell>
          <cell r="I500">
            <v>0.87477807299999999</v>
          </cell>
          <cell r="J500">
            <v>0.89051729899999998</v>
          </cell>
          <cell r="K500">
            <v>0.90644568000000003</v>
          </cell>
          <cell r="L500">
            <v>0.92257054800000005</v>
          </cell>
          <cell r="M500">
            <v>0.93889962000000005</v>
          </cell>
        </row>
        <row r="501">
          <cell r="C501">
            <v>0.76094826699999996</v>
          </cell>
          <cell r="D501">
            <v>0.77759237800000003</v>
          </cell>
          <cell r="E501">
            <v>0.79438418700000002</v>
          </cell>
          <cell r="F501">
            <v>0.81132884000000005</v>
          </cell>
          <cell r="G501">
            <v>0.82843172399999998</v>
          </cell>
          <cell r="H501">
            <v>0.845698485</v>
          </cell>
          <cell r="I501">
            <v>0.86313503899999999</v>
          </cell>
          <cell r="J501">
            <v>0.88074758799999997</v>
          </cell>
          <cell r="K501">
            <v>0.89854264500000003</v>
          </cell>
          <cell r="L501">
            <v>0.91652704399999996</v>
          </cell>
          <cell r="M501">
            <v>0.93470796499999997</v>
          </cell>
        </row>
        <row r="502">
          <cell r="C502">
            <v>0.74369498000000001</v>
          </cell>
          <cell r="D502">
            <v>0.76141369000000003</v>
          </cell>
          <cell r="E502">
            <v>0.77931714500000004</v>
          </cell>
          <cell r="F502">
            <v>0.79740908600000004</v>
          </cell>
          <cell r="G502">
            <v>0.81569341200000001</v>
          </cell>
          <cell r="H502">
            <v>0.83417419100000001</v>
          </cell>
          <cell r="I502">
            <v>0.85285566400000001</v>
          </cell>
          <cell r="J502">
            <v>0.87174225999999999</v>
          </cell>
          <cell r="K502">
            <v>0.89083860400000003</v>
          </cell>
          <cell r="L502">
            <v>0.91014952599999999</v>
          </cell>
          <cell r="M502">
            <v>0.92968007699999999</v>
          </cell>
        </row>
        <row r="503">
          <cell r="C503">
            <v>0.82634759099999999</v>
          </cell>
          <cell r="D503">
            <v>0.84127017299999995</v>
          </cell>
          <cell r="E503">
            <v>0.85612456999999997</v>
          </cell>
          <cell r="F503">
            <v>0.87090738899999998</v>
          </cell>
          <cell r="G503">
            <v>0.88561517700000003</v>
          </cell>
          <cell r="H503">
            <v>0.90024442400000004</v>
          </cell>
          <cell r="I503">
            <v>0.91479155700000003</v>
          </cell>
          <cell r="J503">
            <v>0.92925294400000003</v>
          </cell>
          <cell r="K503">
            <v>0.94362488700000002</v>
          </cell>
          <cell r="L503">
            <v>0.95790362500000004</v>
          </cell>
          <cell r="M503">
            <v>0.97208532999999997</v>
          </cell>
        </row>
        <row r="504">
          <cell r="C504">
            <v>0.81322535699999998</v>
          </cell>
          <cell r="D504">
            <v>0.82933707000000001</v>
          </cell>
          <cell r="E504">
            <v>0.845451332</v>
          </cell>
          <cell r="F504">
            <v>0.86156578500000003</v>
          </cell>
          <cell r="G504">
            <v>0.87767801099999998</v>
          </cell>
          <cell r="H504">
            <v>0.89378553500000002</v>
          </cell>
          <cell r="I504">
            <v>0.90988581899999998</v>
          </cell>
          <cell r="J504">
            <v>0.92597625900000002</v>
          </cell>
          <cell r="K504">
            <v>0.94205418699999999</v>
          </cell>
          <cell r="L504">
            <v>0.95811686600000001</v>
          </cell>
          <cell r="M504">
            <v>0.97416148800000002</v>
          </cell>
        </row>
        <row r="505">
          <cell r="C505">
            <v>0.71369775700000004</v>
          </cell>
          <cell r="D505">
            <v>0.73556324500000003</v>
          </cell>
          <cell r="E505">
            <v>0.75770386700000003</v>
          </cell>
          <cell r="F505">
            <v>0.78011675000000003</v>
          </cell>
          <cell r="G505">
            <v>0.80279893700000005</v>
          </cell>
          <cell r="H505">
            <v>0.82574739200000002</v>
          </cell>
          <cell r="I505">
            <v>0.84895898999999997</v>
          </cell>
          <cell r="J505">
            <v>0.87243051800000004</v>
          </cell>
          <cell r="K505">
            <v>0.89615867000000005</v>
          </cell>
          <cell r="L505">
            <v>0.92014004299999996</v>
          </cell>
          <cell r="M505">
            <v>0.94437113699999997</v>
          </cell>
        </row>
        <row r="506">
          <cell r="C506">
            <v>0.66070811500000004</v>
          </cell>
          <cell r="D506">
            <v>0.68838746900000003</v>
          </cell>
          <cell r="E506">
            <v>0.71662908400000003</v>
          </cell>
          <cell r="F506">
            <v>0.74543296000000003</v>
          </cell>
          <cell r="G506">
            <v>0.77479909599999996</v>
          </cell>
          <cell r="H506">
            <v>0.80472749200000004</v>
          </cell>
          <cell r="I506">
            <v>0.83521814900000002</v>
          </cell>
          <cell r="J506">
            <v>0.86627106700000001</v>
          </cell>
          <cell r="K506">
            <v>0.89788624500000003</v>
          </cell>
          <cell r="L506">
            <v>0.93006368299999997</v>
          </cell>
          <cell r="M506">
            <v>0.96280338300000001</v>
          </cell>
        </row>
        <row r="507">
          <cell r="C507">
            <v>0.69831109199999997</v>
          </cell>
          <cell r="D507">
            <v>0.72504866499999998</v>
          </cell>
          <cell r="E507">
            <v>0.75205820999999995</v>
          </cell>
          <cell r="F507">
            <v>0.77933306199999997</v>
          </cell>
          <cell r="G507">
            <v>0.80686677100000004</v>
          </cell>
          <cell r="H507">
            <v>0.83465309600000004</v>
          </cell>
          <cell r="I507">
            <v>0.86268599499999998</v>
          </cell>
          <cell r="J507">
            <v>0.89095961499999998</v>
          </cell>
          <cell r="K507">
            <v>0.91946829100000005</v>
          </cell>
          <cell r="L507">
            <v>0.94820652999999999</v>
          </cell>
          <cell r="M507">
            <v>0.97716901199999995</v>
          </cell>
        </row>
        <row r="508">
          <cell r="C508">
            <v>0.79912952599999998</v>
          </cell>
          <cell r="D508">
            <v>0.81761627999999997</v>
          </cell>
          <cell r="E508">
            <v>0.83610763700000001</v>
          </cell>
          <cell r="F508">
            <v>0.85460336199999998</v>
          </cell>
          <cell r="G508">
            <v>0.87310323599999995</v>
          </cell>
          <cell r="H508">
            <v>0.89160705299999998</v>
          </cell>
          <cell r="I508">
            <v>0.91011462200000004</v>
          </cell>
          <cell r="J508">
            <v>0.92862576299999999</v>
          </cell>
          <cell r="K508">
            <v>0.94714030800000004</v>
          </cell>
          <cell r="L508">
            <v>0.96565809899999999</v>
          </cell>
          <cell r="M508">
            <v>0.98417898699999995</v>
          </cell>
        </row>
        <row r="509">
          <cell r="C509">
            <v>0.80271269199999995</v>
          </cell>
          <cell r="D509">
            <v>0.82251337599999996</v>
          </cell>
          <cell r="E509">
            <v>0.84236677699999996</v>
          </cell>
          <cell r="F509">
            <v>0.86227092299999997</v>
          </cell>
          <cell r="G509">
            <v>0.88222393899999996</v>
          </cell>
          <cell r="H509">
            <v>0.90222404499999997</v>
          </cell>
          <cell r="I509">
            <v>0.92226954100000003</v>
          </cell>
          <cell r="J509">
            <v>0.94235881300000002</v>
          </cell>
          <cell r="K509">
            <v>0.96249031799999996</v>
          </cell>
          <cell r="L509">
            <v>0.98266258900000003</v>
          </cell>
          <cell r="M509">
            <v>1.0028742230000001</v>
          </cell>
        </row>
        <row r="510">
          <cell r="C510">
            <v>0.870280838</v>
          </cell>
          <cell r="D510">
            <v>0.88834038400000004</v>
          </cell>
          <cell r="E510">
            <v>0.90641864400000005</v>
          </cell>
          <cell r="F510">
            <v>0.92451490000000003</v>
          </cell>
          <cell r="G510">
            <v>0.942628468</v>
          </cell>
          <cell r="H510">
            <v>0.96075869999999997</v>
          </cell>
          <cell r="I510">
            <v>0.97890497899999995</v>
          </cell>
          <cell r="J510">
            <v>0.99706671899999999</v>
          </cell>
          <cell r="K510">
            <v>1.015243361</v>
          </cell>
          <cell r="L510">
            <v>1.033434374</v>
          </cell>
          <cell r="M510">
            <v>1.0516392510000001</v>
          </cell>
        </row>
        <row r="511">
          <cell r="C511">
            <v>0.80458243100000004</v>
          </cell>
          <cell r="D511">
            <v>0.82646244499999999</v>
          </cell>
          <cell r="E511">
            <v>0.84844659300000003</v>
          </cell>
          <cell r="F511">
            <v>0.87053161700000004</v>
          </cell>
          <cell r="G511">
            <v>0.89271439299999999</v>
          </cell>
          <cell r="H511">
            <v>0.91499192500000004</v>
          </cell>
          <cell r="I511">
            <v>0.93736133600000004</v>
          </cell>
          <cell r="J511">
            <v>0.95981986799999996</v>
          </cell>
          <cell r="K511">
            <v>0.98236486999999995</v>
          </cell>
          <cell r="L511">
            <v>1.0049937959999999</v>
          </cell>
          <cell r="M511">
            <v>1.027704197</v>
          </cell>
        </row>
        <row r="512">
          <cell r="C512">
            <v>0.855158737</v>
          </cell>
          <cell r="D512">
            <v>0.87742296799999997</v>
          </cell>
          <cell r="E512">
            <v>0.89972847600000005</v>
          </cell>
          <cell r="F512">
            <v>0.92207346099999998</v>
          </cell>
          <cell r="G512">
            <v>0.94445622399999996</v>
          </cell>
          <cell r="H512">
            <v>0.96687516299999998</v>
          </cell>
          <cell r="I512">
            <v>0.98932876599999997</v>
          </cell>
          <cell r="J512">
            <v>1.0118156009999999</v>
          </cell>
          <cell r="K512">
            <v>1.034334318</v>
          </cell>
          <cell r="L512">
            <v>1.0568836370000001</v>
          </cell>
          <cell r="M512">
            <v>1.079462345</v>
          </cell>
        </row>
        <row r="513">
          <cell r="C513">
            <v>0.94921981799999999</v>
          </cell>
          <cell r="D513">
            <v>0.96499076299999997</v>
          </cell>
          <cell r="E513">
            <v>0.98076170799999995</v>
          </cell>
          <cell r="F513">
            <v>0.99653265199999996</v>
          </cell>
          <cell r="G513">
            <v>1.0123035970000001</v>
          </cell>
          <cell r="H513">
            <v>1.0280745410000001</v>
          </cell>
          <cell r="I513">
            <v>1.0438454859999999</v>
          </cell>
          <cell r="J513">
            <v>1.059616431</v>
          </cell>
          <cell r="K513">
            <v>1.075387375</v>
          </cell>
          <cell r="L513">
            <v>1.0911583199999999</v>
          </cell>
          <cell r="M513">
            <v>1.106929265</v>
          </cell>
        </row>
        <row r="514">
          <cell r="C514">
            <v>1.0527239310000001</v>
          </cell>
          <cell r="D514">
            <v>1.0610395180000001</v>
          </cell>
          <cell r="E514">
            <v>1.069110539</v>
          </cell>
          <cell r="F514">
            <v>1.0769391660000001</v>
          </cell>
          <cell r="G514">
            <v>1.084527542</v>
          </cell>
          <cell r="H514">
            <v>1.091877787</v>
          </cell>
          <cell r="I514">
            <v>1.0989919960000001</v>
          </cell>
          <cell r="J514">
            <v>1.1058722400000001</v>
          </cell>
          <cell r="K514">
            <v>1.1125205629999999</v>
          </cell>
          <cell r="L514">
            <v>1.1189389890000001</v>
          </cell>
          <cell r="M514">
            <v>1.1251295160000001</v>
          </cell>
        </row>
        <row r="515">
          <cell r="C515">
            <v>1.0351097549999999</v>
          </cell>
          <cell r="D515">
            <v>1.0431404959999999</v>
          </cell>
          <cell r="E515">
            <v>1.0509333059999999</v>
          </cell>
          <cell r="F515">
            <v>1.0584905419999999</v>
          </cell>
          <cell r="G515">
            <v>1.0658145290000001</v>
          </cell>
          <cell r="H515">
            <v>1.0729075610000001</v>
          </cell>
          <cell r="I515">
            <v>1.0797719029999999</v>
          </cell>
          <cell r="J515">
            <v>1.08640979</v>
          </cell>
          <cell r="K515">
            <v>1.0928234290000001</v>
          </cell>
          <cell r="L515">
            <v>1.099014996</v>
          </cell>
          <cell r="M515">
            <v>1.104986641</v>
          </cell>
        </row>
        <row r="516">
          <cell r="C516">
            <v>1.065994592</v>
          </cell>
          <cell r="D516">
            <v>1.072562883</v>
          </cell>
          <cell r="E516">
            <v>1.0788392689999999</v>
          </cell>
          <cell r="F516">
            <v>1.0848265370000001</v>
          </cell>
          <cell r="G516">
            <v>1.0905274380000001</v>
          </cell>
          <cell r="H516">
            <v>1.095944689</v>
          </cell>
          <cell r="I516">
            <v>1.1010809720000001</v>
          </cell>
          <cell r="J516">
            <v>1.105938936</v>
          </cell>
          <cell r="K516">
            <v>1.110521198</v>
          </cell>
          <cell r="L516">
            <v>1.114830338</v>
          </cell>
          <cell r="M516">
            <v>1.11886891</v>
          </cell>
        </row>
        <row r="517">
          <cell r="C517">
            <v>1.2519436269999999</v>
          </cell>
          <cell r="D517">
            <v>1.2387938249999999</v>
          </cell>
          <cell r="E517">
            <v>1.225413906</v>
          </cell>
          <cell r="F517">
            <v>1.2118125580000001</v>
          </cell>
          <cell r="G517">
            <v>1.1979980379999999</v>
          </cell>
          <cell r="H517">
            <v>1.183978196</v>
          </cell>
          <cell r="I517">
            <v>1.1697605019999999</v>
          </cell>
          <cell r="J517">
            <v>1.1553520690000001</v>
          </cell>
          <cell r="K517">
            <v>1.1407596719999999</v>
          </cell>
          <cell r="L517">
            <v>1.125989769</v>
          </cell>
          <cell r="M517">
            <v>1.1110485189999999</v>
          </cell>
        </row>
        <row r="518">
          <cell r="C518">
            <v>1.3105386590000001</v>
          </cell>
          <cell r="D518">
            <v>1.2872096879999999</v>
          </cell>
          <cell r="E518">
            <v>1.2644082640000001</v>
          </cell>
          <cell r="F518">
            <v>1.2421005700000001</v>
          </cell>
          <cell r="G518">
            <v>1.2202556179999999</v>
          </cell>
          <cell r="H518">
            <v>1.19884496</v>
          </cell>
          <cell r="I518">
            <v>1.177842434</v>
          </cell>
          <cell r="J518">
            <v>1.1572239360000001</v>
          </cell>
          <cell r="K518">
            <v>1.136967225</v>
          </cell>
          <cell r="L518">
            <v>1.1170517449999999</v>
          </cell>
          <cell r="M518">
            <v>1.0974584679999999</v>
          </cell>
        </row>
        <row r="519">
          <cell r="C519">
            <v>1.352898215</v>
          </cell>
          <cell r="D519">
            <v>1.320114505</v>
          </cell>
          <cell r="E519">
            <v>1.2884856330000001</v>
          </cell>
          <cell r="F519">
            <v>1.257922617</v>
          </cell>
          <cell r="G519">
            <v>1.228345386</v>
          </cell>
          <cell r="H519">
            <v>1.199681695</v>
          </cell>
          <cell r="I519">
            <v>1.1718661889999999</v>
          </cell>
          <cell r="J519">
            <v>1.144839602</v>
          </cell>
          <cell r="K519">
            <v>1.1185480649999999</v>
          </cell>
          <cell r="L519">
            <v>1.092942503</v>
          </cell>
          <cell r="M519">
            <v>1.0679781150000001</v>
          </cell>
        </row>
        <row r="520">
          <cell r="C520">
            <v>1.2564809379999999</v>
          </cell>
          <cell r="D520">
            <v>1.234800248</v>
          </cell>
          <cell r="E520">
            <v>1.2135874929999999</v>
          </cell>
          <cell r="F520">
            <v>1.192813141</v>
          </cell>
          <cell r="G520">
            <v>1.1724500929999999</v>
          </cell>
          <cell r="H520">
            <v>1.1524734379999999</v>
          </cell>
          <cell r="I520">
            <v>1.1328602379999999</v>
          </cell>
          <cell r="J520">
            <v>1.1135893349999999</v>
          </cell>
          <cell r="K520">
            <v>1.0946411810000001</v>
          </cell>
          <cell r="L520">
            <v>1.0759976899999999</v>
          </cell>
          <cell r="M520">
            <v>1.057642102</v>
          </cell>
        </row>
        <row r="521">
          <cell r="C521">
            <v>1.2398001089999999</v>
          </cell>
          <cell r="D521">
            <v>1.223116616</v>
          </cell>
          <cell r="E521">
            <v>1.2065977130000001</v>
          </cell>
          <cell r="F521">
            <v>1.1902345489999999</v>
          </cell>
          <cell r="G521">
            <v>1.1740188970000001</v>
          </cell>
          <cell r="H521">
            <v>1.1579430989999999</v>
          </cell>
          <cell r="I521">
            <v>1.1420000180000001</v>
          </cell>
          <cell r="J521">
            <v>1.126182995</v>
          </cell>
          <cell r="K521">
            <v>1.110485808</v>
          </cell>
          <cell r="L521">
            <v>1.0949026390000001</v>
          </cell>
          <cell r="M521">
            <v>1.0794280409999999</v>
          </cell>
        </row>
        <row r="522">
          <cell r="C522">
            <v>1.1970317130000001</v>
          </cell>
          <cell r="D522">
            <v>1.1843056240000001</v>
          </cell>
          <cell r="E522">
            <v>1.1715054220000001</v>
          </cell>
          <cell r="F522">
            <v>1.1586343859999999</v>
          </cell>
          <cell r="G522">
            <v>1.145695602</v>
          </cell>
          <cell r="H522">
            <v>1.132691981</v>
          </cell>
          <cell r="I522">
            <v>1.1196262690000001</v>
          </cell>
          <cell r="J522">
            <v>1.10650106</v>
          </cell>
          <cell r="K522">
            <v>1.093318802</v>
          </cell>
          <cell r="L522">
            <v>1.0800818160000001</v>
          </cell>
          <cell r="M522">
            <v>1.0667922940000001</v>
          </cell>
        </row>
        <row r="523">
          <cell r="C523">
            <v>1.180191285</v>
          </cell>
          <cell r="D523">
            <v>1.1698722319999999</v>
          </cell>
          <cell r="E523">
            <v>1.1597031200000001</v>
          </cell>
          <cell r="F523">
            <v>1.1496757580000001</v>
          </cell>
          <cell r="G523">
            <v>1.1397825420000001</v>
          </cell>
          <cell r="H523">
            <v>1.1300164020000001</v>
          </cell>
          <cell r="I523">
            <v>1.1203707570000001</v>
          </cell>
          <cell r="J523">
            <v>1.1108394720000001</v>
          </cell>
          <cell r="K523">
            <v>1.1014168209999999</v>
          </cell>
          <cell r="L523">
            <v>1.092097455</v>
          </cell>
          <cell r="M523">
            <v>1.0828763699999999</v>
          </cell>
        </row>
        <row r="524">
          <cell r="C524">
            <v>1.1636217550000001</v>
          </cell>
          <cell r="D524">
            <v>1.150546568</v>
          </cell>
          <cell r="E524">
            <v>1.137835672</v>
          </cell>
          <cell r="F524">
            <v>1.125465948</v>
          </cell>
          <cell r="G524">
            <v>1.113416196</v>
          </cell>
          <cell r="H524">
            <v>1.101666933</v>
          </cell>
          <cell r="I524">
            <v>1.090200228</v>
          </cell>
          <cell r="J524">
            <v>1.0789995509999999</v>
          </cell>
          <cell r="K524">
            <v>1.0680496319999999</v>
          </cell>
          <cell r="L524">
            <v>1.0573363520000001</v>
          </cell>
          <cell r="M524">
            <v>1.046846631</v>
          </cell>
        </row>
        <row r="525">
          <cell r="C525">
            <v>1.2269836510000001</v>
          </cell>
          <cell r="D525">
            <v>1.2095671370000001</v>
          </cell>
          <cell r="E525">
            <v>1.192150622</v>
          </cell>
          <cell r="F525">
            <v>1.1747341069999999</v>
          </cell>
          <cell r="G525">
            <v>1.1573175920000001</v>
          </cell>
          <cell r="H525">
            <v>1.139901077</v>
          </cell>
          <cell r="I525">
            <v>1.1224845619999999</v>
          </cell>
          <cell r="J525">
            <v>1.1050680479999999</v>
          </cell>
          <cell r="K525">
            <v>1.0876515330000001</v>
          </cell>
          <cell r="L525">
            <v>1.070235018</v>
          </cell>
          <cell r="M525">
            <v>1.0528185029999999</v>
          </cell>
        </row>
        <row r="526">
          <cell r="C526">
            <v>1.2250692350000001</v>
          </cell>
          <cell r="D526">
            <v>1.207148831</v>
          </cell>
          <cell r="E526">
            <v>1.1892377759999999</v>
          </cell>
          <cell r="F526">
            <v>1.171336232</v>
          </cell>
          <cell r="G526">
            <v>1.153444361</v>
          </cell>
          <cell r="H526">
            <v>1.1355623319999999</v>
          </cell>
          <cell r="I526">
            <v>1.1176903149999999</v>
          </cell>
          <cell r="J526">
            <v>1.0998284869999999</v>
          </cell>
          <cell r="K526">
            <v>1.0819770280000001</v>
          </cell>
          <cell r="L526">
            <v>1.0641361199999999</v>
          </cell>
          <cell r="M526">
            <v>1.0463059530000001</v>
          </cell>
        </row>
        <row r="527">
          <cell r="C527">
            <v>1.2451902210000001</v>
          </cell>
          <cell r="D527">
            <v>1.2224909509999999</v>
          </cell>
          <cell r="E527">
            <v>1.199882238</v>
          </cell>
          <cell r="F527">
            <v>1.1773655750000001</v>
          </cell>
          <cell r="G527">
            <v>1.154942487</v>
          </cell>
          <cell r="H527">
            <v>1.132614534</v>
          </cell>
          <cell r="I527">
            <v>1.110383312</v>
          </cell>
          <cell r="J527">
            <v>1.088250451</v>
          </cell>
          <cell r="K527">
            <v>1.0662176189999999</v>
          </cell>
          <cell r="L527">
            <v>1.0442865210000001</v>
          </cell>
          <cell r="M527">
            <v>1.0224589019999999</v>
          </cell>
        </row>
        <row r="528">
          <cell r="C528">
            <v>1.2140158169999999</v>
          </cell>
          <cell r="D528">
            <v>1.1928737739999999</v>
          </cell>
          <cell r="E528">
            <v>1.1717887979999999</v>
          </cell>
          <cell r="F528">
            <v>1.1507621299999999</v>
          </cell>
          <cell r="G528">
            <v>1.1297950510000001</v>
          </cell>
          <cell r="H528">
            <v>1.1088888750000001</v>
          </cell>
          <cell r="I528">
            <v>1.0880449590000001</v>
          </cell>
          <cell r="J528">
            <v>1.067264698</v>
          </cell>
          <cell r="K528">
            <v>1.0465495309999999</v>
          </cell>
          <cell r="L528">
            <v>1.0259009379999999</v>
          </cell>
          <cell r="M528">
            <v>1.0053204469999999</v>
          </cell>
        </row>
        <row r="529">
          <cell r="C529">
            <v>1.184479345</v>
          </cell>
          <cell r="D529">
            <v>1.170127162</v>
          </cell>
          <cell r="E529">
            <v>1.1557736949999999</v>
          </cell>
          <cell r="F529">
            <v>1.1414188890000001</v>
          </cell>
          <cell r="G529">
            <v>1.127062684</v>
          </cell>
          <cell r="H529">
            <v>1.1127050169999999</v>
          </cell>
          <cell r="I529">
            <v>1.0983458210000001</v>
          </cell>
          <cell r="J529">
            <v>1.083985025</v>
          </cell>
          <cell r="K529">
            <v>1.069622555</v>
          </cell>
          <cell r="L529">
            <v>1.05525833</v>
          </cell>
          <cell r="M529">
            <v>1.040892264</v>
          </cell>
        </row>
        <row r="530">
          <cell r="C530">
            <v>1.233957543</v>
          </cell>
          <cell r="D530">
            <v>1.214940189</v>
          </cell>
          <cell r="E530">
            <v>1.195930325</v>
          </cell>
          <cell r="F530">
            <v>1.1769282249999999</v>
          </cell>
          <cell r="G530">
            <v>1.157934177</v>
          </cell>
          <cell r="H530">
            <v>1.1389484839999999</v>
          </cell>
          <cell r="I530">
            <v>1.119971464</v>
          </cell>
          <cell r="J530">
            <v>1.101003452</v>
          </cell>
          <cell r="K530">
            <v>1.0820447989999999</v>
          </cell>
          <cell r="L530">
            <v>1.0630958770000001</v>
          </cell>
          <cell r="M530">
            <v>1.044157075</v>
          </cell>
        </row>
        <row r="531">
          <cell r="C531">
            <v>1.2056969340000001</v>
          </cell>
          <cell r="D531">
            <v>1.1925778330000001</v>
          </cell>
          <cell r="E531">
            <v>1.179452688</v>
          </cell>
          <cell r="F531">
            <v>1.1663212460000001</v>
          </cell>
          <cell r="G531">
            <v>1.153183238</v>
          </cell>
          <cell r="H531">
            <v>1.1400383789999999</v>
          </cell>
          <cell r="I531">
            <v>1.126886367</v>
          </cell>
          <cell r="J531">
            <v>1.1137268849999999</v>
          </cell>
          <cell r="K531">
            <v>1.1005595930000001</v>
          </cell>
          <cell r="L531">
            <v>1.087384133</v>
          </cell>
          <cell r="M531">
            <v>1.0742001219999999</v>
          </cell>
        </row>
        <row r="532">
          <cell r="C532">
            <v>1.237911566</v>
          </cell>
          <cell r="D532">
            <v>1.2211917809999999</v>
          </cell>
          <cell r="E532">
            <v>1.2044674230000001</v>
          </cell>
          <cell r="F532">
            <v>1.1877383260000001</v>
          </cell>
          <cell r="G532">
            <v>1.171004317</v>
          </cell>
          <cell r="H532">
            <v>1.1542652149999999</v>
          </cell>
          <cell r="I532">
            <v>1.137520828</v>
          </cell>
          <cell r="J532">
            <v>1.120770957</v>
          </cell>
          <cell r="K532">
            <v>1.1040153909999999</v>
          </cell>
          <cell r="L532">
            <v>1.0872539080000001</v>
          </cell>
          <cell r="M532">
            <v>1.070486276</v>
          </cell>
        </row>
        <row r="533">
          <cell r="C533">
            <v>1.2498225890000001</v>
          </cell>
          <cell r="D533">
            <v>1.2283153010000001</v>
          </cell>
          <cell r="E533">
            <v>1.206831448</v>
          </cell>
          <cell r="F533">
            <v>1.1853718449999999</v>
          </cell>
          <cell r="G533">
            <v>1.163937344</v>
          </cell>
          <cell r="H533">
            <v>1.14252884</v>
          </cell>
          <cell r="I533">
            <v>1.121147267</v>
          </cell>
          <cell r="J533">
            <v>1.0997936079999999</v>
          </cell>
          <cell r="K533">
            <v>1.0784688920000001</v>
          </cell>
          <cell r="L533">
            <v>1.057174201</v>
          </cell>
          <cell r="M533">
            <v>1.035910669</v>
          </cell>
        </row>
        <row r="534">
          <cell r="C534">
            <v>1.2111232030000001</v>
          </cell>
          <cell r="D534">
            <v>1.1932205739999999</v>
          </cell>
          <cell r="E534">
            <v>1.175321498</v>
          </cell>
          <cell r="F534">
            <v>1.1574261050000001</v>
          </cell>
          <cell r="G534">
            <v>1.139534533</v>
          </cell>
          <cell r="H534">
            <v>1.1216469250000001</v>
          </cell>
          <cell r="I534">
            <v>1.103763432</v>
          </cell>
          <cell r="J534">
            <v>1.0858842120000001</v>
          </cell>
          <cell r="K534">
            <v>1.0680094330000001</v>
          </cell>
          <cell r="L534">
            <v>1.050139269</v>
          </cell>
          <cell r="M534">
            <v>1.032273907</v>
          </cell>
        </row>
        <row r="535">
          <cell r="C535">
            <v>1.268519781</v>
          </cell>
          <cell r="D535">
            <v>1.241930631</v>
          </cell>
          <cell r="E535">
            <v>1.2154830510000001</v>
          </cell>
          <cell r="F535">
            <v>1.1891797099999999</v>
          </cell>
          <cell r="G535">
            <v>1.1630233430000001</v>
          </cell>
          <cell r="H535">
            <v>1.1370167550000001</v>
          </cell>
          <cell r="I535">
            <v>1.111162822</v>
          </cell>
          <cell r="J535">
            <v>1.085464494</v>
          </cell>
          <cell r="K535">
            <v>1.059924799</v>
          </cell>
          <cell r="L535">
            <v>1.034546843</v>
          </cell>
          <cell r="M535">
            <v>1.009333813</v>
          </cell>
        </row>
        <row r="536">
          <cell r="C536">
            <v>1.346129895</v>
          </cell>
          <cell r="D536">
            <v>1.3107602380000001</v>
          </cell>
          <cell r="E536">
            <v>1.2756829700000001</v>
          </cell>
          <cell r="F536">
            <v>1.2409029309999999</v>
          </cell>
          <cell r="G536">
            <v>1.2064250679999999</v>
          </cell>
          <cell r="H536">
            <v>1.1722544399999999</v>
          </cell>
          <cell r="I536">
            <v>1.13839622</v>
          </cell>
          <cell r="J536">
            <v>1.1048556940000001</v>
          </cell>
          <cell r="K536">
            <v>1.071638273</v>
          </cell>
          <cell r="L536">
            <v>1.038749487</v>
          </cell>
          <cell r="M536">
            <v>1.006194998</v>
          </cell>
        </row>
        <row r="537">
          <cell r="C537">
            <v>1.211095091</v>
          </cell>
          <cell r="D537">
            <v>1.1916810659999999</v>
          </cell>
          <cell r="E537">
            <v>1.172267041</v>
          </cell>
          <cell r="F537">
            <v>1.1528530159999999</v>
          </cell>
          <cell r="G537">
            <v>1.133438991</v>
          </cell>
          <cell r="H537">
            <v>1.1140249659999999</v>
          </cell>
          <cell r="I537">
            <v>1.094610941</v>
          </cell>
          <cell r="J537">
            <v>1.0751969159999999</v>
          </cell>
          <cell r="K537">
            <v>1.055782891</v>
          </cell>
          <cell r="L537">
            <v>1.0363688660000001</v>
          </cell>
          <cell r="M537">
            <v>1.016954841</v>
          </cell>
        </row>
        <row r="538">
          <cell r="C538">
            <v>1.10261484</v>
          </cell>
          <cell r="D538">
            <v>1.093521277</v>
          </cell>
          <cell r="E538">
            <v>1.084251525</v>
          </cell>
          <cell r="F538">
            <v>1.074802327</v>
          </cell>
          <cell r="G538">
            <v>1.0651703450000001</v>
          </cell>
          <cell r="H538">
            <v>1.0553521560000001</v>
          </cell>
          <cell r="I538">
            <v>1.0453442529999999</v>
          </cell>
          <cell r="J538">
            <v>1.0351430399999999</v>
          </cell>
          <cell r="K538">
            <v>1.024744828</v>
          </cell>
          <cell r="L538">
            <v>1.014145836</v>
          </cell>
          <cell r="M538">
            <v>1.003342183</v>
          </cell>
        </row>
        <row r="539">
          <cell r="C539">
            <v>1.0452142799999999</v>
          </cell>
          <cell r="D539">
            <v>1.0407272030000001</v>
          </cell>
          <cell r="E539">
            <v>1.036073582</v>
          </cell>
          <cell r="F539">
            <v>1.0312485419999999</v>
          </cell>
          <cell r="G539">
            <v>1.026247017</v>
          </cell>
          <cell r="H539">
            <v>1.02106374</v>
          </cell>
          <cell r="I539">
            <v>1.015693231</v>
          </cell>
          <cell r="J539">
            <v>1.010129788</v>
          </cell>
          <cell r="K539">
            <v>1.0043674760000001</v>
          </cell>
          <cell r="L539">
            <v>0.99840011299999998</v>
          </cell>
          <cell r="M539">
            <v>0.99222125800000005</v>
          </cell>
        </row>
        <row r="540">
          <cell r="C540">
            <v>1.0320160709999999</v>
          </cell>
          <cell r="D540">
            <v>1.0284210629999999</v>
          </cell>
          <cell r="E540">
            <v>1.0246732860000001</v>
          </cell>
          <cell r="F540">
            <v>1.020767848</v>
          </cell>
          <cell r="G540">
            <v>1.0166996420000001</v>
          </cell>
          <cell r="H540">
            <v>1.012463342</v>
          </cell>
          <cell r="I540">
            <v>1.0080533860000001</v>
          </cell>
          <cell r="J540">
            <v>1.0034639620000001</v>
          </cell>
          <cell r="K540">
            <v>0.99868899899999997</v>
          </cell>
          <cell r="L540">
            <v>0.99372214599999997</v>
          </cell>
          <cell r="M540">
            <v>0.98855676000000003</v>
          </cell>
        </row>
        <row r="541">
          <cell r="C541">
            <v>0.96264560499999996</v>
          </cell>
          <cell r="D541">
            <v>0.96609695299999998</v>
          </cell>
          <cell r="E541">
            <v>0.96938460900000001</v>
          </cell>
          <cell r="F541">
            <v>0.97250253200000003</v>
          </cell>
          <cell r="G541">
            <v>0.97544437799999995</v>
          </cell>
          <cell r="H541">
            <v>0.97820348400000001</v>
          </cell>
          <cell r="I541">
            <v>0.98077284499999995</v>
          </cell>
          <cell r="J541">
            <v>0.98314509400000005</v>
          </cell>
          <cell r="K541">
            <v>0.98531248000000005</v>
          </cell>
          <cell r="L541">
            <v>0.98726683599999998</v>
          </cell>
          <cell r="M541">
            <v>0.98899955799999995</v>
          </cell>
        </row>
        <row r="542">
          <cell r="C542">
            <v>0.91582108399999995</v>
          </cell>
          <cell r="D542">
            <v>0.92382026100000003</v>
          </cell>
          <cell r="E542">
            <v>0.93167671399999996</v>
          </cell>
          <cell r="F542">
            <v>0.93938464399999999</v>
          </cell>
          <cell r="G542">
            <v>0.94693793400000004</v>
          </cell>
          <cell r="H542">
            <v>0.954330126</v>
          </cell>
          <cell r="I542">
            <v>0.96155439700000001</v>
          </cell>
          <cell r="J542">
            <v>0.96860353300000002</v>
          </cell>
          <cell r="K542">
            <v>0.97546990200000006</v>
          </cell>
          <cell r="L542">
            <v>0.98214542199999999</v>
          </cell>
          <cell r="M542">
            <v>0.988621525</v>
          </cell>
        </row>
        <row r="543">
          <cell r="C543">
            <v>0.93105528400000004</v>
          </cell>
          <cell r="D543">
            <v>0.93713768099999994</v>
          </cell>
          <cell r="E543">
            <v>0.94296392900000003</v>
          </cell>
          <cell r="F543">
            <v>0.94852598099999996</v>
          </cell>
          <cell r="G543">
            <v>0.95381545000000001</v>
          </cell>
          <cell r="H543">
            <v>0.958823588</v>
          </cell>
          <cell r="I543">
            <v>0.96354127000000001</v>
          </cell>
          <cell r="J543">
            <v>0.96795897399999997</v>
          </cell>
          <cell r="K543">
            <v>0.97206675300000001</v>
          </cell>
          <cell r="L543">
            <v>0.97585421900000002</v>
          </cell>
          <cell r="M543">
            <v>0.97931051199999997</v>
          </cell>
        </row>
        <row r="544">
          <cell r="C544">
            <v>0.96873305799999998</v>
          </cell>
          <cell r="D544">
            <v>0.96795584800000001</v>
          </cell>
          <cell r="E544">
            <v>0.967021982</v>
          </cell>
          <cell r="F544">
            <v>0.96592615299999995</v>
          </cell>
          <cell r="G544">
            <v>0.96466281300000001</v>
          </cell>
          <cell r="H544">
            <v>0.96322615899999997</v>
          </cell>
          <cell r="I544">
            <v>0.96161011500000004</v>
          </cell>
          <cell r="J544">
            <v>0.95980831700000002</v>
          </cell>
          <cell r="K544">
            <v>0.95781409799999995</v>
          </cell>
          <cell r="L544">
            <v>0.95562046899999997</v>
          </cell>
          <cell r="M544">
            <v>0.95322009399999996</v>
          </cell>
        </row>
        <row r="545">
          <cell r="C545">
            <v>0.88399552299999995</v>
          </cell>
          <cell r="D545">
            <v>0.89212150400000001</v>
          </cell>
          <cell r="E545">
            <v>0.90016301799999998</v>
          </cell>
          <cell r="F545">
            <v>0.90811629900000002</v>
          </cell>
          <cell r="G545">
            <v>0.91597735800000002</v>
          </cell>
          <cell r="H545">
            <v>0.92374195800000003</v>
          </cell>
          <cell r="I545">
            <v>0.931405602</v>
          </cell>
          <cell r="J545">
            <v>0.93896350799999995</v>
          </cell>
          <cell r="K545">
            <v>0.946410584</v>
          </cell>
          <cell r="L545">
            <v>0.95374141000000001</v>
          </cell>
          <cell r="M545">
            <v>0.96095020600000003</v>
          </cell>
        </row>
        <row r="546">
          <cell r="C546">
            <v>0.94674391899999999</v>
          </cell>
          <cell r="D546">
            <v>0.95119400099999996</v>
          </cell>
          <cell r="E546">
            <v>0.95549472599999996</v>
          </cell>
          <cell r="F546">
            <v>0.95964033299999996</v>
          </cell>
          <cell r="G546">
            <v>0.96362476200000002</v>
          </cell>
          <cell r="H546">
            <v>0.96744163400000005</v>
          </cell>
          <cell r="I546">
            <v>0.97108422500000002</v>
          </cell>
          <cell r="J546">
            <v>0.97454544899999995</v>
          </cell>
          <cell r="K546">
            <v>0.97781783200000005</v>
          </cell>
          <cell r="L546">
            <v>0.98089347999999998</v>
          </cell>
          <cell r="M546">
            <v>0.98376405600000005</v>
          </cell>
        </row>
        <row r="547">
          <cell r="C547">
            <v>0.94688444100000002</v>
          </cell>
          <cell r="D547">
            <v>0.95113442500000001</v>
          </cell>
          <cell r="E547">
            <v>0.95526099099999995</v>
          </cell>
          <cell r="F547">
            <v>0.95925913500000004</v>
          </cell>
          <cell r="G547">
            <v>0.96312358200000003</v>
          </cell>
          <cell r="H547">
            <v>0.96684875999999997</v>
          </cell>
          <cell r="I547">
            <v>0.97042878499999996</v>
          </cell>
          <cell r="J547">
            <v>0.97385743599999997</v>
          </cell>
          <cell r="K547">
            <v>0.97712813399999998</v>
          </cell>
          <cell r="L547">
            <v>0.98023391000000004</v>
          </cell>
          <cell r="M547">
            <v>0.98316738000000004</v>
          </cell>
        </row>
        <row r="548">
          <cell r="C548">
            <v>0.76664343300000004</v>
          </cell>
          <cell r="D548">
            <v>0.78748873200000002</v>
          </cell>
          <cell r="E548">
            <v>0.80844476300000001</v>
          </cell>
          <cell r="F548">
            <v>0.82951770300000005</v>
          </cell>
          <cell r="G548">
            <v>0.850714199</v>
          </cell>
          <cell r="H548">
            <v>0.87204141199999996</v>
          </cell>
          <cell r="I548">
            <v>0.89350706599999996</v>
          </cell>
          <cell r="J548">
            <v>0.915119507</v>
          </cell>
          <cell r="K548">
            <v>0.93688776600000001</v>
          </cell>
          <cell r="L548">
            <v>0.95882162900000001</v>
          </cell>
          <cell r="M548">
            <v>0.98093171800000001</v>
          </cell>
        </row>
        <row r="549">
          <cell r="C549">
            <v>0.74877074700000001</v>
          </cell>
          <cell r="D549">
            <v>0.77012213500000004</v>
          </cell>
          <cell r="E549">
            <v>0.79147352299999996</v>
          </cell>
          <cell r="F549">
            <v>0.81282491099999998</v>
          </cell>
          <cell r="G549">
            <v>0.83417629800000004</v>
          </cell>
          <cell r="H549">
            <v>0.85552768599999995</v>
          </cell>
          <cell r="I549">
            <v>0.87687907399999998</v>
          </cell>
          <cell r="J549">
            <v>0.89823046200000001</v>
          </cell>
          <cell r="K549">
            <v>0.91958184899999995</v>
          </cell>
          <cell r="L549">
            <v>0.94093323699999998</v>
          </cell>
          <cell r="M549">
            <v>0.962284625</v>
          </cell>
        </row>
        <row r="550">
          <cell r="C550">
            <v>0.78801849300000004</v>
          </cell>
          <cell r="D550">
            <v>0.80601575999999997</v>
          </cell>
          <cell r="E550">
            <v>0.82378157200000002</v>
          </cell>
          <cell r="F550">
            <v>0.84131718</v>
          </cell>
          <cell r="G550">
            <v>0.85862382500000001</v>
          </cell>
          <cell r="H550">
            <v>0.87570274000000004</v>
          </cell>
          <cell r="I550">
            <v>0.89255514800000002</v>
          </cell>
          <cell r="J550">
            <v>0.90918226499999999</v>
          </cell>
          <cell r="K550">
            <v>0.92558529499999997</v>
          </cell>
          <cell r="L550">
            <v>0.94176543700000004</v>
          </cell>
          <cell r="M550">
            <v>0.95772387999999997</v>
          </cell>
        </row>
        <row r="551">
          <cell r="C551">
            <v>0.81155873499999998</v>
          </cell>
          <cell r="D551">
            <v>0.82815243599999999</v>
          </cell>
          <cell r="E551">
            <v>0.84441436599999997</v>
          </cell>
          <cell r="F551">
            <v>0.860346834</v>
          </cell>
          <cell r="G551">
            <v>0.87595213000000005</v>
          </cell>
          <cell r="H551">
            <v>0.891232523</v>
          </cell>
          <cell r="I551">
            <v>0.906190257</v>
          </cell>
          <cell r="J551">
            <v>0.92082756099999996</v>
          </cell>
          <cell r="K551">
            <v>0.93514664000000003</v>
          </cell>
          <cell r="L551">
            <v>0.94914968</v>
          </cell>
          <cell r="M551">
            <v>0.96283884600000003</v>
          </cell>
        </row>
        <row r="552">
          <cell r="C552">
            <v>0.79430837499999996</v>
          </cell>
          <cell r="D552">
            <v>0.80994686199999999</v>
          </cell>
          <cell r="E552">
            <v>0.82522918599999995</v>
          </cell>
          <cell r="F552">
            <v>0.84015776200000003</v>
          </cell>
          <cell r="G552">
            <v>0.85473497799999998</v>
          </cell>
          <cell r="H552">
            <v>0.86896320599999999</v>
          </cell>
          <cell r="I552">
            <v>0.88284479299999996</v>
          </cell>
          <cell r="J552">
            <v>0.89638206600000003</v>
          </cell>
          <cell r="K552">
            <v>0.90957733299999999</v>
          </cell>
          <cell r="L552">
            <v>0.92243287799999996</v>
          </cell>
          <cell r="M552">
            <v>0.93495096799999999</v>
          </cell>
        </row>
        <row r="553">
          <cell r="C553">
            <v>0.82025858100000004</v>
          </cell>
          <cell r="D553">
            <v>0.831939239</v>
          </cell>
          <cell r="E553">
            <v>0.84315622000000001</v>
          </cell>
          <cell r="F553">
            <v>0.85392016800000003</v>
          </cell>
          <cell r="G553">
            <v>0.86424140299999996</v>
          </cell>
          <cell r="H553">
            <v>0.874129936</v>
          </cell>
          <cell r="I553">
            <v>0.88359547800000005</v>
          </cell>
          <cell r="J553">
            <v>0.89264744900000004</v>
          </cell>
          <cell r="K553">
            <v>0.90129499599999996</v>
          </cell>
          <cell r="L553">
            <v>0.90954699400000005</v>
          </cell>
          <cell r="M553">
            <v>0.91741206200000003</v>
          </cell>
        </row>
        <row r="554">
          <cell r="C554">
            <v>0.80432821899999996</v>
          </cell>
          <cell r="D554">
            <v>0.81711811499999998</v>
          </cell>
          <cell r="E554">
            <v>0.82958635400000003</v>
          </cell>
          <cell r="F554">
            <v>0.84174395599999996</v>
          </cell>
          <cell r="G554">
            <v>0.85360144400000004</v>
          </cell>
          <cell r="H554">
            <v>0.86516887200000003</v>
          </cell>
          <cell r="I554">
            <v>0.87645584799999998</v>
          </cell>
          <cell r="J554">
            <v>0.88747156100000002</v>
          </cell>
          <cell r="K554">
            <v>0.89822480299999996</v>
          </cell>
          <cell r="L554">
            <v>0.90872399000000004</v>
          </cell>
          <cell r="M554">
            <v>0.918977182</v>
          </cell>
        </row>
        <row r="555">
          <cell r="C555">
            <v>0.78245527699999995</v>
          </cell>
          <cell r="D555">
            <v>0.79628829599999995</v>
          </cell>
          <cell r="E555">
            <v>0.80986444300000004</v>
          </cell>
          <cell r="F555">
            <v>0.82319303499999996</v>
          </cell>
          <cell r="G555">
            <v>0.836282941</v>
          </cell>
          <cell r="H555">
            <v>0.84914261599999996</v>
          </cell>
          <cell r="I555">
            <v>0.86178011600000004</v>
          </cell>
          <cell r="J555">
            <v>0.87420312899999997</v>
          </cell>
          <cell r="K555">
            <v>0.88641899000000002</v>
          </cell>
          <cell r="L555">
            <v>0.898434705</v>
          </cell>
          <cell r="M555">
            <v>0.91025696499999997</v>
          </cell>
        </row>
        <row r="556">
          <cell r="C556">
            <v>0.71042623599999999</v>
          </cell>
          <cell r="D556">
            <v>0.73220855200000001</v>
          </cell>
          <cell r="E556">
            <v>0.75406176400000002</v>
          </cell>
          <cell r="F556">
            <v>0.77598495199999995</v>
          </cell>
          <cell r="G556">
            <v>0.79797720999999999</v>
          </cell>
          <cell r="H556">
            <v>0.82003764800000001</v>
          </cell>
          <cell r="I556">
            <v>0.84216539300000004</v>
          </cell>
          <cell r="J556">
            <v>0.86435958400000001</v>
          </cell>
          <cell r="K556">
            <v>0.88661937800000001</v>
          </cell>
          <cell r="L556">
            <v>0.90894394199999995</v>
          </cell>
          <cell r="M556">
            <v>0.931332461</v>
          </cell>
        </row>
        <row r="557">
          <cell r="C557">
            <v>0.67730295799999995</v>
          </cell>
          <cell r="D557">
            <v>0.70031180999999998</v>
          </cell>
          <cell r="E557">
            <v>0.72344345499999996</v>
          </cell>
          <cell r="F557">
            <v>0.74669395199999999</v>
          </cell>
          <cell r="G557">
            <v>0.77005952899999996</v>
          </cell>
          <cell r="H557">
            <v>0.79353657</v>
          </cell>
          <cell r="I557">
            <v>0.81712161100000003</v>
          </cell>
          <cell r="J557">
            <v>0.84081132800000002</v>
          </cell>
          <cell r="K557">
            <v>0.86460253300000001</v>
          </cell>
          <cell r="L557">
            <v>0.88849216600000003</v>
          </cell>
          <cell r="M557">
            <v>0.91247729</v>
          </cell>
        </row>
        <row r="558">
          <cell r="C558">
            <v>0.58975525200000001</v>
          </cell>
          <cell r="D558">
            <v>0.61963350399999995</v>
          </cell>
          <cell r="E558">
            <v>0.65001346199999999</v>
          </cell>
          <cell r="F558">
            <v>0.68088275499999995</v>
          </cell>
          <cell r="G558">
            <v>0.71222941299999998</v>
          </cell>
          <cell r="H558">
            <v>0.74404185199999995</v>
          </cell>
          <cell r="I558">
            <v>0.77630886300000002</v>
          </cell>
          <cell r="J558">
            <v>0.80901959199999995</v>
          </cell>
          <cell r="K558">
            <v>0.84216352699999997</v>
          </cell>
          <cell r="L558">
            <v>0.87573048600000003</v>
          </cell>
          <cell r="M558">
            <v>0.90971060599999998</v>
          </cell>
        </row>
        <row r="559">
          <cell r="C559">
            <v>0.62282761200000003</v>
          </cell>
          <cell r="D559">
            <v>0.65030311200000002</v>
          </cell>
          <cell r="E559">
            <v>0.67816790800000004</v>
          </cell>
          <cell r="F559">
            <v>0.70641332499999998</v>
          </cell>
          <cell r="G559">
            <v>0.73503094599999996</v>
          </cell>
          <cell r="H559">
            <v>0.76401260000000004</v>
          </cell>
          <cell r="I559">
            <v>0.79335035300000001</v>
          </cell>
          <cell r="J559">
            <v>0.82303649899999998</v>
          </cell>
          <cell r="K559">
            <v>0.85306355499999997</v>
          </cell>
          <cell r="L559">
            <v>0.88342424799999997</v>
          </cell>
          <cell r="M559">
            <v>0.91411151300000004</v>
          </cell>
        </row>
        <row r="560">
          <cell r="C560">
            <v>0.69991809199999999</v>
          </cell>
          <cell r="D560">
            <v>0.72272861700000002</v>
          </cell>
          <cell r="E560">
            <v>0.74555487200000004</v>
          </cell>
          <cell r="F560">
            <v>0.768395736</v>
          </cell>
          <cell r="G560">
            <v>0.79125019500000005</v>
          </cell>
          <cell r="H560">
            <v>0.81411732400000003</v>
          </cell>
          <cell r="I560">
            <v>0.83699628299999995</v>
          </cell>
          <cell r="J560">
            <v>0.85988630099999996</v>
          </cell>
          <cell r="K560">
            <v>0.88278667700000002</v>
          </cell>
          <cell r="L560">
            <v>0.90569676399999999</v>
          </cell>
          <cell r="M560">
            <v>0.92861597100000004</v>
          </cell>
        </row>
        <row r="561">
          <cell r="C561">
            <v>0.68610872599999995</v>
          </cell>
          <cell r="D561">
            <v>0.711580035</v>
          </cell>
          <cell r="E561">
            <v>0.73705134400000005</v>
          </cell>
          <cell r="F561">
            <v>0.76252265299999999</v>
          </cell>
          <cell r="G561">
            <v>0.78799396200000005</v>
          </cell>
          <cell r="H561">
            <v>0.81346527099999999</v>
          </cell>
          <cell r="I561">
            <v>0.83893658100000001</v>
          </cell>
          <cell r="J561">
            <v>0.86440788999999996</v>
          </cell>
          <cell r="K561">
            <v>0.88987919900000001</v>
          </cell>
          <cell r="L561">
            <v>0.91535050799999995</v>
          </cell>
          <cell r="M561">
            <v>0.940821817</v>
          </cell>
        </row>
        <row r="562">
          <cell r="C562">
            <v>0.80228710299999995</v>
          </cell>
          <cell r="D562">
            <v>0.82106148700000003</v>
          </cell>
          <cell r="E562">
            <v>0.83896220300000002</v>
          </cell>
          <cell r="F562">
            <v>0.85597939599999995</v>
          </cell>
          <cell r="G562">
            <v>0.87210305799999999</v>
          </cell>
          <cell r="H562">
            <v>0.88732303300000004</v>
          </cell>
          <cell r="I562">
            <v>0.90162900800000001</v>
          </cell>
          <cell r="J562">
            <v>0.91501051499999997</v>
          </cell>
          <cell r="K562">
            <v>0.92745692199999996</v>
          </cell>
          <cell r="L562">
            <v>0.93895743700000001</v>
          </cell>
          <cell r="M562">
            <v>0.94950109900000002</v>
          </cell>
        </row>
        <row r="563">
          <cell r="C563">
            <v>0.84694285999999996</v>
          </cell>
          <cell r="D563">
            <v>0.86428048999999996</v>
          </cell>
          <cell r="E563">
            <v>0.88044511000000003</v>
          </cell>
          <cell r="F563">
            <v>0.89541694800000005</v>
          </cell>
          <cell r="G563">
            <v>0.90917578300000002</v>
          </cell>
          <cell r="H563">
            <v>0.92170093799999997</v>
          </cell>
          <cell r="I563">
            <v>0.93297125999999997</v>
          </cell>
          <cell r="J563">
            <v>0.94296511100000002</v>
          </cell>
          <cell r="K563">
            <v>0.95166035500000001</v>
          </cell>
          <cell r="L563">
            <v>0.95903433599999999</v>
          </cell>
          <cell r="M563">
            <v>0.96506387199999999</v>
          </cell>
        </row>
        <row r="564">
          <cell r="C564">
            <v>0.90022877499999998</v>
          </cell>
          <cell r="D564">
            <v>0.91613670000000003</v>
          </cell>
          <cell r="E564">
            <v>0.93055836800000002</v>
          </cell>
          <cell r="F564">
            <v>0.94346501599999999</v>
          </cell>
          <cell r="G564">
            <v>0.95482713299999999</v>
          </cell>
          <cell r="H564">
            <v>0.96461443800000002</v>
          </cell>
          <cell r="I564">
            <v>0.97279585400000002</v>
          </cell>
          <cell r="J564">
            <v>0.97933947899999996</v>
          </cell>
          <cell r="K564">
            <v>0.98421256199999996</v>
          </cell>
          <cell r="L564">
            <v>0.98738147099999996</v>
          </cell>
          <cell r="M564">
            <v>0.98881166799999998</v>
          </cell>
        </row>
        <row r="565">
          <cell r="C565">
            <v>0.95457021799999997</v>
          </cell>
          <cell r="D565">
            <v>0.96692882999999996</v>
          </cell>
          <cell r="E565">
            <v>0.97733719699999999</v>
          </cell>
          <cell r="F565">
            <v>0.98575862400000003</v>
          </cell>
          <cell r="G565">
            <v>0.992155491</v>
          </cell>
          <cell r="H565">
            <v>0.99648922100000004</v>
          </cell>
          <cell r="I565">
            <v>0.99872024999999998</v>
          </cell>
          <cell r="J565">
            <v>0.998807997</v>
          </cell>
          <cell r="K565">
            <v>0.99671083100000002</v>
          </cell>
          <cell r="L565">
            <v>0.99238603400000003</v>
          </cell>
          <cell r="M565">
            <v>0.98578976600000001</v>
          </cell>
        </row>
        <row r="566">
          <cell r="C566">
            <v>1.04841826</v>
          </cell>
          <cell r="D566">
            <v>1.054805024</v>
          </cell>
          <cell r="E566">
            <v>1.058823206</v>
          </cell>
          <cell r="F566">
            <v>1.060468655</v>
          </cell>
          <cell r="G566">
            <v>1.059737207</v>
          </cell>
          <cell r="H566">
            <v>1.056624689</v>
          </cell>
          <cell r="I566">
            <v>1.0511269190000001</v>
          </cell>
          <cell r="J566">
            <v>1.043239706</v>
          </cell>
          <cell r="K566">
            <v>1.0329588460000001</v>
          </cell>
          <cell r="L566">
            <v>1.0202801290000001</v>
          </cell>
          <cell r="M566">
            <v>1.0051993319999999</v>
          </cell>
        </row>
        <row r="567">
          <cell r="C567">
            <v>1.117125425</v>
          </cell>
          <cell r="D567">
            <v>1.1190418790000001</v>
          </cell>
          <cell r="E567">
            <v>1.118279689</v>
          </cell>
          <cell r="F567">
            <v>1.1148538509999999</v>
          </cell>
          <cell r="G567">
            <v>1.1087792489999999</v>
          </cell>
          <cell r="H567">
            <v>1.1000706570000001</v>
          </cell>
          <cell r="I567">
            <v>1.088742739</v>
          </cell>
          <cell r="J567">
            <v>1.074810051</v>
          </cell>
          <cell r="K567">
            <v>1.058287041</v>
          </cell>
          <cell r="L567">
            <v>1.039188051</v>
          </cell>
          <cell r="M567">
            <v>1.0175273149999999</v>
          </cell>
        </row>
        <row r="568">
          <cell r="C568">
            <v>1.1157110480000001</v>
          </cell>
          <cell r="D568">
            <v>1.1155826959999999</v>
          </cell>
          <cell r="E568">
            <v>1.1130306919999999</v>
          </cell>
          <cell r="F568">
            <v>1.1081012720000001</v>
          </cell>
          <cell r="G568">
            <v>1.1008395049999999</v>
          </cell>
          <cell r="H568">
            <v>1.0912893239999999</v>
          </cell>
          <cell r="I568">
            <v>1.0794935699999999</v>
          </cell>
          <cell r="J568">
            <v>1.0654940180000001</v>
          </cell>
          <cell r="K568">
            <v>1.0493314149999999</v>
          </cell>
          <cell r="L568">
            <v>1.0310455089999999</v>
          </cell>
          <cell r="M568">
            <v>1.0106750799999999</v>
          </cell>
        </row>
        <row r="569">
          <cell r="C569">
            <v>1.2005162439999999</v>
          </cell>
          <cell r="D569">
            <v>1.1909611229999999</v>
          </cell>
          <cell r="E569">
            <v>1.1793130190000001</v>
          </cell>
          <cell r="F569">
            <v>1.1656701519999999</v>
          </cell>
          <cell r="G569">
            <v>1.1501246899999999</v>
          </cell>
          <cell r="H569">
            <v>1.13276321</v>
          </cell>
          <cell r="I569">
            <v>1.1136671149999999</v>
          </cell>
          <cell r="J569">
            <v>1.092913013</v>
          </cell>
          <cell r="K569">
            <v>1.070573067</v>
          </cell>
          <cell r="L569">
            <v>1.046715313</v>
          </cell>
          <cell r="M569">
            <v>1.021403949</v>
          </cell>
        </row>
        <row r="570">
          <cell r="C570">
            <v>1.2704078670000001</v>
          </cell>
          <cell r="D570">
            <v>1.24640179</v>
          </cell>
          <cell r="E570">
            <v>1.2214920499999999</v>
          </cell>
          <cell r="F570">
            <v>1.195753587</v>
          </cell>
          <cell r="G570">
            <v>1.1692532790000001</v>
          </cell>
          <cell r="H570">
            <v>1.142050995</v>
          </cell>
          <cell r="I570">
            <v>1.1142004919999999</v>
          </cell>
          <cell r="J570">
            <v>1.085750174</v>
          </cell>
          <cell r="K570">
            <v>1.0567437420000001</v>
          </cell>
          <cell r="L570">
            <v>1.027220756</v>
          </cell>
          <cell r="M570">
            <v>0.99721710600000002</v>
          </cell>
        </row>
        <row r="571">
          <cell r="C571">
            <v>1.2565974639999999</v>
          </cell>
          <cell r="D571">
            <v>1.240004047</v>
          </cell>
          <cell r="E571">
            <v>1.221749124</v>
          </cell>
          <cell r="F571">
            <v>1.2019394059999999</v>
          </cell>
          <cell r="G571">
            <v>1.180672656</v>
          </cell>
          <cell r="H571">
            <v>1.158038608</v>
          </cell>
          <cell r="I571">
            <v>1.1341197789999999</v>
          </cell>
          <cell r="J571">
            <v>1.1089921739999999</v>
          </cell>
          <cell r="K571">
            <v>1.082725921</v>
          </cell>
          <cell r="L571">
            <v>1.055385824</v>
          </cell>
          <cell r="M571">
            <v>1.0270318620000001</v>
          </cell>
        </row>
        <row r="572">
          <cell r="C572">
            <v>1.3332262159999999</v>
          </cell>
          <cell r="D572">
            <v>1.3041520470000001</v>
          </cell>
          <cell r="E572">
            <v>1.2740012249999999</v>
          </cell>
          <cell r="F572">
            <v>1.2428615519999999</v>
          </cell>
          <cell r="G572">
            <v>1.2108115370000001</v>
          </cell>
          <cell r="H572">
            <v>1.177921591</v>
          </cell>
          <cell r="I572">
            <v>1.1442550490000001</v>
          </cell>
          <cell r="J572">
            <v>1.1098690309999999</v>
          </cell>
          <cell r="K572">
            <v>1.0748151909999999</v>
          </cell>
          <cell r="L572">
            <v>1.0391403539999999</v>
          </cell>
          <cell r="M572">
            <v>1.0028870679999999</v>
          </cell>
        </row>
        <row r="573">
          <cell r="C573">
            <v>1.3959527119999999</v>
          </cell>
          <cell r="D573">
            <v>1.357194169</v>
          </cell>
          <cell r="E573">
            <v>1.3184356269999999</v>
          </cell>
          <cell r="F573">
            <v>1.279677084</v>
          </cell>
          <cell r="G573">
            <v>1.2409185410000001</v>
          </cell>
          <cell r="H573">
            <v>1.202159999</v>
          </cell>
          <cell r="I573">
            <v>1.1634014559999999</v>
          </cell>
          <cell r="J573">
            <v>1.124642914</v>
          </cell>
          <cell r="K573">
            <v>1.0858843709999999</v>
          </cell>
          <cell r="L573">
            <v>1.0471258290000001</v>
          </cell>
          <cell r="M573">
            <v>1.0083672859999999</v>
          </cell>
        </row>
        <row r="574">
          <cell r="C574">
            <v>1.326610839</v>
          </cell>
          <cell r="D574">
            <v>1.295750958</v>
          </cell>
          <cell r="E574">
            <v>1.264752917</v>
          </cell>
          <cell r="F574">
            <v>1.233609339</v>
          </cell>
          <cell r="G574">
            <v>1.202312308</v>
          </cell>
          <cell r="H574">
            <v>1.170853326</v>
          </cell>
          <cell r="I574">
            <v>1.1392232529999999</v>
          </cell>
          <cell r="J574">
            <v>1.107412252</v>
          </cell>
          <cell r="K574">
            <v>1.075409713</v>
          </cell>
          <cell r="L574">
            <v>1.043204182</v>
          </cell>
          <cell r="M574">
            <v>1.0107832729999999</v>
          </cell>
        </row>
        <row r="575">
          <cell r="C575">
            <v>1.289332631</v>
          </cell>
          <cell r="D575">
            <v>1.2618652699999999</v>
          </cell>
          <cell r="E575">
            <v>1.2342856170000001</v>
          </cell>
          <cell r="F575">
            <v>1.206585931</v>
          </cell>
          <cell r="G575">
            <v>1.1787577440000001</v>
          </cell>
          <cell r="H575">
            <v>1.150791772</v>
          </cell>
          <cell r="I575">
            <v>1.1226778150000001</v>
          </cell>
          <cell r="J575">
            <v>1.0944046409999999</v>
          </cell>
          <cell r="K575">
            <v>1.06595985</v>
          </cell>
          <cell r="L575">
            <v>1.037329723</v>
          </cell>
          <cell r="M575">
            <v>1.008499037</v>
          </cell>
        </row>
        <row r="576">
          <cell r="C576">
            <v>1.2566705869999999</v>
          </cell>
          <cell r="D576">
            <v>1.233840794</v>
          </cell>
          <cell r="E576">
            <v>1.210937921</v>
          </cell>
          <cell r="F576">
            <v>1.1879560499999999</v>
          </cell>
          <cell r="G576">
            <v>1.164888608</v>
          </cell>
          <cell r="H576">
            <v>1.1417282719999999</v>
          </cell>
          <cell r="I576">
            <v>1.118466857</v>
          </cell>
          <cell r="J576">
            <v>1.0950951900000001</v>
          </cell>
          <cell r="K576">
            <v>1.071602953</v>
          </cell>
          <cell r="L576">
            <v>1.047978496</v>
          </cell>
          <cell r="M576">
            <v>1.0242086210000001</v>
          </cell>
        </row>
        <row r="577">
          <cell r="C577">
            <v>1.19927593</v>
          </cell>
          <cell r="D577">
            <v>1.184564189</v>
          </cell>
          <cell r="E577">
            <v>1.1699157920000001</v>
          </cell>
          <cell r="F577">
            <v>1.1553368500000001</v>
          </cell>
          <cell r="G577">
            <v>1.1408342840000001</v>
          </cell>
          <cell r="H577">
            <v>1.126415969</v>
          </cell>
          <cell r="I577">
            <v>1.112090899</v>
          </cell>
          <cell r="J577">
            <v>1.0978693960000001</v>
          </cell>
          <cell r="K577">
            <v>1.083763364</v>
          </cell>
          <cell r="L577">
            <v>1.069786602</v>
          </cell>
          <cell r="M577">
            <v>1.0559552029999999</v>
          </cell>
        </row>
        <row r="578">
          <cell r="C578">
            <v>1.127879831</v>
          </cell>
          <cell r="D578">
            <v>1.1156754069999999</v>
          </cell>
          <cell r="E578">
            <v>1.103584973</v>
          </cell>
          <cell r="F578">
            <v>1.0916200069999999</v>
          </cell>
          <cell r="G578">
            <v>1.079793577</v>
          </cell>
          <cell r="H578">
            <v>1.0681206329999999</v>
          </cell>
          <cell r="I578">
            <v>1.056618356</v>
          </cell>
          <cell r="J578">
            <v>1.045306592</v>
          </cell>
          <cell r="K578">
            <v>1.0342083849999999</v>
          </cell>
          <cell r="L578">
            <v>1.023350655</v>
          </cell>
          <cell r="M578">
            <v>1.012765044</v>
          </cell>
        </row>
        <row r="579">
          <cell r="C579">
            <v>1.137268454</v>
          </cell>
          <cell r="D579">
            <v>1.1251541089999999</v>
          </cell>
          <cell r="E579">
            <v>1.1132351069999999</v>
          </cell>
          <cell r="F579">
            <v>1.101532427</v>
          </cell>
          <cell r="G579">
            <v>1.090070165</v>
          </cell>
          <cell r="H579">
            <v>1.0788761360000001</v>
          </cell>
          <cell r="I579">
            <v>1.0679826139999999</v>
          </cell>
          <cell r="J579">
            <v>1.0574272689999999</v>
          </cell>
          <cell r="K579">
            <v>1.047254342</v>
          </cell>
          <cell r="L579">
            <v>1.0375161399999999</v>
          </cell>
          <cell r="M579">
            <v>1.02827497</v>
          </cell>
        </row>
        <row r="580">
          <cell r="C580">
            <v>1.1914805959999999</v>
          </cell>
          <cell r="D580">
            <v>1.176855432</v>
          </cell>
          <cell r="E580">
            <v>1.1623066099999999</v>
          </cell>
          <cell r="F580">
            <v>1.1478415850000001</v>
          </cell>
          <cell r="G580">
            <v>1.1334688159999999</v>
          </cell>
          <cell r="H580">
            <v>1.1191979400000001</v>
          </cell>
          <cell r="I580">
            <v>1.1050399849999999</v>
          </cell>
          <cell r="J580">
            <v>1.0910076280000001</v>
          </cell>
          <cell r="K580">
            <v>1.0771155210000001</v>
          </cell>
          <cell r="L580">
            <v>1.063380685</v>
          </cell>
          <cell r="M580">
            <v>1.049823009</v>
          </cell>
        </row>
        <row r="581">
          <cell r="C581">
            <v>1.219109046</v>
          </cell>
          <cell r="D581">
            <v>1.203889108</v>
          </cell>
          <cell r="E581">
            <v>1.188669384</v>
          </cell>
          <cell r="F581">
            <v>1.173449892</v>
          </cell>
          <cell r="G581">
            <v>1.1582306550000001</v>
          </cell>
          <cell r="H581">
            <v>1.143011698</v>
          </cell>
          <cell r="I581">
            <v>1.127793048</v>
          </cell>
          <cell r="J581">
            <v>1.1125747370000001</v>
          </cell>
          <cell r="K581">
            <v>1.097356802</v>
          </cell>
          <cell r="L581">
            <v>1.0821392839999999</v>
          </cell>
          <cell r="M581">
            <v>1.0669222309999999</v>
          </cell>
        </row>
        <row r="582">
          <cell r="C582">
            <v>1.267162624</v>
          </cell>
          <cell r="D582">
            <v>1.2485206959999999</v>
          </cell>
          <cell r="E582">
            <v>1.2297975800000001</v>
          </cell>
          <cell r="F582">
            <v>1.2109865500000001</v>
          </cell>
          <cell r="G582">
            <v>1.1920801169999999</v>
          </cell>
          <cell r="H582">
            <v>1.1730699170000001</v>
          </cell>
          <cell r="I582">
            <v>1.1539465760000001</v>
          </cell>
          <cell r="J582">
            <v>1.134699559</v>
          </cell>
          <cell r="K582">
            <v>1.1153169789999999</v>
          </cell>
          <cell r="L582">
            <v>1.095785376</v>
          </cell>
          <cell r="M582">
            <v>1.0760894480000001</v>
          </cell>
        </row>
        <row r="583">
          <cell r="C583">
            <v>1.1570198039999999</v>
          </cell>
          <cell r="D583">
            <v>1.1469628590000001</v>
          </cell>
          <cell r="E583">
            <v>1.1368577339999999</v>
          </cell>
          <cell r="F583">
            <v>1.1267002230000001</v>
          </cell>
          <cell r="G583">
            <v>1.1164856169999999</v>
          </cell>
          <cell r="H583">
            <v>1.1062086229999999</v>
          </cell>
          <cell r="I583">
            <v>1.095863276</v>
          </cell>
          <cell r="J583">
            <v>1.0854428220000001</v>
          </cell>
          <cell r="K583">
            <v>1.0749395909999999</v>
          </cell>
          <cell r="L583">
            <v>1.064344827</v>
          </cell>
          <cell r="M583">
            <v>1.053648498</v>
          </cell>
        </row>
        <row r="584">
          <cell r="C584">
            <v>1.15339784</v>
          </cell>
          <cell r="D584">
            <v>1.147135324</v>
          </cell>
          <cell r="E584">
            <v>1.1409370059999999</v>
          </cell>
          <cell r="F584">
            <v>1.1348089830000001</v>
          </cell>
          <cell r="G584">
            <v>1.1287581470000001</v>
          </cell>
          <cell r="H584">
            <v>1.122792322</v>
          </cell>
          <cell r="I584">
            <v>1.1169204269999999</v>
          </cell>
          <cell r="J584">
            <v>1.111152675</v>
          </cell>
          <cell r="K584">
            <v>1.105500814</v>
          </cell>
          <cell r="L584">
            <v>1.0999784260000001</v>
          </cell>
          <cell r="M584">
            <v>1.0946013050000001</v>
          </cell>
        </row>
        <row r="585">
          <cell r="C585">
            <v>1.2477901819999999</v>
          </cell>
          <cell r="D585">
            <v>1.2306445930000001</v>
          </cell>
          <cell r="E585">
            <v>1.2134990029999999</v>
          </cell>
          <cell r="F585">
            <v>1.1963534140000001</v>
          </cell>
          <cell r="G585">
            <v>1.179207825</v>
          </cell>
          <cell r="H585">
            <v>1.1620622350000001</v>
          </cell>
          <cell r="I585">
            <v>1.144916646</v>
          </cell>
          <cell r="J585">
            <v>1.127771056</v>
          </cell>
          <cell r="K585">
            <v>1.110625467</v>
          </cell>
          <cell r="L585">
            <v>1.093479877</v>
          </cell>
          <cell r="M585">
            <v>1.076334288</v>
          </cell>
        </row>
        <row r="586">
          <cell r="C586">
            <v>1.1038433169999999</v>
          </cell>
          <cell r="D586">
            <v>1.0982436010000001</v>
          </cell>
          <cell r="E586">
            <v>1.0926161889999999</v>
          </cell>
          <cell r="F586">
            <v>1.086960014</v>
          </cell>
          <cell r="G586">
            <v>1.081273956</v>
          </cell>
          <cell r="H586">
            <v>1.075556835</v>
          </cell>
          <cell r="I586">
            <v>1.069807408</v>
          </cell>
          <cell r="J586">
            <v>1.0640243650000001</v>
          </cell>
          <cell r="K586">
            <v>1.0582063239999999</v>
          </cell>
          <cell r="L586">
            <v>1.0523518270000001</v>
          </cell>
          <cell r="M586">
            <v>1.046459333</v>
          </cell>
        </row>
        <row r="587">
          <cell r="C587">
            <v>1.059836596</v>
          </cell>
          <cell r="D587">
            <v>1.057282729</v>
          </cell>
          <cell r="E587">
            <v>1.0547602540000001</v>
          </cell>
          <cell r="F587">
            <v>1.0522706479999999</v>
          </cell>
          <cell r="G587">
            <v>1.0498154829999999</v>
          </cell>
          <cell r="H587">
            <v>1.047396435</v>
          </cell>
          <cell r="I587">
            <v>1.0450152880000001</v>
          </cell>
          <cell r="J587">
            <v>1.0426739460000001</v>
          </cell>
          <cell r="K587">
            <v>1.040374444</v>
          </cell>
          <cell r="L587">
            <v>1.0381189559999999</v>
          </cell>
          <cell r="M587">
            <v>1.0359098120000001</v>
          </cell>
        </row>
        <row r="588">
          <cell r="C588">
            <v>1.0533210040000001</v>
          </cell>
          <cell r="D588">
            <v>1.050658914</v>
          </cell>
          <cell r="E588">
            <v>1.0480363660000001</v>
          </cell>
          <cell r="F588">
            <v>1.0454552669999999</v>
          </cell>
          <cell r="G588">
            <v>1.042917648</v>
          </cell>
          <cell r="H588">
            <v>1.040425677</v>
          </cell>
          <cell r="I588">
            <v>1.0379816690000001</v>
          </cell>
          <cell r="J588">
            <v>1.035588095</v>
          </cell>
          <cell r="K588">
            <v>1.033247603</v>
          </cell>
          <cell r="L588">
            <v>1.0309630249999999</v>
          </cell>
          <cell r="M588">
            <v>1.0287374030000001</v>
          </cell>
        </row>
        <row r="589">
          <cell r="C589">
            <v>1.07407199</v>
          </cell>
          <cell r="D589">
            <v>1.068381094</v>
          </cell>
          <cell r="E589">
            <v>1.062692295</v>
          </cell>
          <cell r="F589">
            <v>1.0570056839999999</v>
          </cell>
          <cell r="G589">
            <v>1.051321358</v>
          </cell>
          <cell r="H589">
            <v>1.0456394179999999</v>
          </cell>
          <cell r="I589">
            <v>1.0399599719999999</v>
          </cell>
          <cell r="J589">
            <v>1.034283136</v>
          </cell>
          <cell r="K589">
            <v>1.0286090299999999</v>
          </cell>
          <cell r="L589">
            <v>1.022937786</v>
          </cell>
          <cell r="M589">
            <v>1.01726954</v>
          </cell>
        </row>
        <row r="590">
          <cell r="C590">
            <v>1.0989267039999999</v>
          </cell>
          <cell r="D590">
            <v>1.093077412</v>
          </cell>
          <cell r="E590">
            <v>1.08722523</v>
          </cell>
          <cell r="F590">
            <v>1.0813700340000001</v>
          </cell>
          <cell r="G590">
            <v>1.0755116950000001</v>
          </cell>
          <cell r="H590">
            <v>1.069650075</v>
          </cell>
          <cell r="I590">
            <v>1.0637850280000001</v>
          </cell>
          <cell r="J590">
            <v>1.0579164000000001</v>
          </cell>
          <cell r="K590">
            <v>1.052044027</v>
          </cell>
          <cell r="L590">
            <v>1.046167735</v>
          </cell>
          <cell r="M590">
            <v>1.040287339</v>
          </cell>
        </row>
        <row r="591">
          <cell r="C591">
            <v>1.1047789349999999</v>
          </cell>
          <cell r="D591">
            <v>1.097487442</v>
          </cell>
          <cell r="E591">
            <v>1.0902216199999999</v>
          </cell>
          <cell r="F591">
            <v>1.0829827009999999</v>
          </cell>
          <cell r="G591">
            <v>1.0757720019999999</v>
          </cell>
          <cell r="H591">
            <v>1.0685909250000001</v>
          </cell>
          <cell r="I591">
            <v>1.0614409659999999</v>
          </cell>
          <cell r="J591">
            <v>1.0543237240000001</v>
          </cell>
          <cell r="K591">
            <v>1.04724091</v>
          </cell>
          <cell r="L591">
            <v>1.040194356</v>
          </cell>
          <cell r="M591">
            <v>1.033186027</v>
          </cell>
        </row>
        <row r="592">
          <cell r="C592">
            <v>1.104027911</v>
          </cell>
          <cell r="D592">
            <v>1.095737527</v>
          </cell>
          <cell r="E592">
            <v>1.0874536850000001</v>
          </cell>
          <cell r="F592">
            <v>1.079176677</v>
          </cell>
          <cell r="G592">
            <v>1.070906812</v>
          </cell>
          <cell r="H592">
            <v>1.0626444159999999</v>
          </cell>
          <cell r="I592">
            <v>1.0543898380000001</v>
          </cell>
          <cell r="J592">
            <v>1.0461434469999999</v>
          </cell>
          <cell r="K592">
            <v>1.0379056369999999</v>
          </cell>
          <cell r="L592">
            <v>1.029676826</v>
          </cell>
          <cell r="M592">
            <v>1.0214574620000001</v>
          </cell>
        </row>
        <row r="593">
          <cell r="C593">
            <v>1.1093603110000001</v>
          </cell>
          <cell r="D593">
            <v>1.099014454</v>
          </cell>
          <cell r="E593">
            <v>1.088655854</v>
          </cell>
          <cell r="F593">
            <v>1.078284016</v>
          </cell>
          <cell r="G593">
            <v>1.0678984170000001</v>
          </cell>
          <cell r="H593">
            <v>1.0574985079999999</v>
          </cell>
          <cell r="I593">
            <v>1.047083709</v>
          </cell>
          <cell r="J593">
            <v>1.0366534089999999</v>
          </cell>
          <cell r="K593">
            <v>1.0262069629999999</v>
          </cell>
          <cell r="L593">
            <v>1.0157436879999999</v>
          </cell>
          <cell r="M593">
            <v>1.0052628640000001</v>
          </cell>
        </row>
        <row r="594">
          <cell r="C594">
            <v>1.121870583</v>
          </cell>
          <cell r="D594">
            <v>1.1096688720000001</v>
          </cell>
          <cell r="E594">
            <v>1.0974583120000001</v>
          </cell>
          <cell r="F594">
            <v>1.0852385630000001</v>
          </cell>
          <cell r="G594">
            <v>1.0730092630000001</v>
          </cell>
          <cell r="H594">
            <v>1.0607700339999999</v>
          </cell>
          <cell r="I594">
            <v>1.048520476</v>
          </cell>
          <cell r="J594">
            <v>1.036260167</v>
          </cell>
          <cell r="K594">
            <v>1.023988662</v>
          </cell>
          <cell r="L594">
            <v>1.011705493</v>
          </cell>
          <cell r="M594">
            <v>0.99941016299999996</v>
          </cell>
        </row>
        <row r="595">
          <cell r="C595">
            <v>1.1596762309999999</v>
          </cell>
          <cell r="D595">
            <v>1.1416777929999999</v>
          </cell>
          <cell r="E595">
            <v>1.123705164</v>
          </cell>
          <cell r="F595">
            <v>1.105758953</v>
          </cell>
          <cell r="G595">
            <v>1.087839784</v>
          </cell>
          <cell r="H595">
            <v>1.069948307</v>
          </cell>
          <cell r="I595">
            <v>1.0520851870000001</v>
          </cell>
          <cell r="J595">
            <v>1.0342511160000001</v>
          </cell>
          <cell r="K595">
            <v>1.016446803</v>
          </cell>
          <cell r="L595">
            <v>0.99867298599999998</v>
          </cell>
          <cell r="M595">
            <v>0.98093042200000002</v>
          </cell>
        </row>
        <row r="596">
          <cell r="C596">
            <v>1.1735027790000001</v>
          </cell>
          <cell r="D596">
            <v>1.1512102879999999</v>
          </cell>
          <cell r="E596">
            <v>1.1290083369999999</v>
          </cell>
          <cell r="F596">
            <v>1.1068987539999999</v>
          </cell>
          <cell r="G596">
            <v>1.0848834169999999</v>
          </cell>
          <cell r="H596">
            <v>1.062964255</v>
          </cell>
          <cell r="I596">
            <v>1.04114325</v>
          </cell>
          <cell r="J596">
            <v>1.019422439</v>
          </cell>
          <cell r="K596">
            <v>0.99780391499999999</v>
          </cell>
          <cell r="L596">
            <v>0.97628983000000003</v>
          </cell>
          <cell r="M596">
            <v>0.95488239699999999</v>
          </cell>
        </row>
        <row r="597">
          <cell r="C597">
            <v>1.112397732</v>
          </cell>
          <cell r="D597">
            <v>1.096195628</v>
          </cell>
          <cell r="E597">
            <v>1.079993524</v>
          </cell>
          <cell r="F597">
            <v>1.06379142</v>
          </cell>
          <cell r="G597">
            <v>1.047589316</v>
          </cell>
          <cell r="H597">
            <v>1.0313872120000001</v>
          </cell>
          <cell r="I597">
            <v>1.0151851080000001</v>
          </cell>
          <cell r="J597">
            <v>0.99898300299999998</v>
          </cell>
          <cell r="K597">
            <v>0.98278089899999999</v>
          </cell>
          <cell r="L597">
            <v>0.96657879499999999</v>
          </cell>
          <cell r="M597">
            <v>0.950376691</v>
          </cell>
        </row>
        <row r="598">
          <cell r="C598">
            <v>1.077113829</v>
          </cell>
          <cell r="D598">
            <v>1.066837214</v>
          </cell>
          <cell r="E598">
            <v>1.056440037</v>
          </cell>
          <cell r="F598">
            <v>1.0459209549999999</v>
          </cell>
          <cell r="G598">
            <v>1.035278607</v>
          </cell>
          <cell r="H598">
            <v>1.0245116110000001</v>
          </cell>
          <cell r="I598">
            <v>1.0136185639999999</v>
          </cell>
          <cell r="J598">
            <v>1.0025980430000001</v>
          </cell>
          <cell r="K598">
            <v>0.99144860199999996</v>
          </cell>
          <cell r="L598">
            <v>0.98016877300000005</v>
          </cell>
          <cell r="M598">
            <v>0.96875706800000005</v>
          </cell>
        </row>
        <row r="599">
          <cell r="C599">
            <v>1.083290141</v>
          </cell>
          <cell r="D599">
            <v>1.0724099119999999</v>
          </cell>
          <cell r="E599">
            <v>1.0614206209999999</v>
          </cell>
          <cell r="F599">
            <v>1.050321053</v>
          </cell>
          <cell r="G599">
            <v>1.0391099749999999</v>
          </cell>
          <cell r="H599">
            <v>1.0277861340000001</v>
          </cell>
          <cell r="I599">
            <v>1.01634826</v>
          </cell>
          <cell r="J599">
            <v>1.0047950619999999</v>
          </cell>
          <cell r="K599">
            <v>0.99312522999999997</v>
          </cell>
          <cell r="L599">
            <v>0.98133743399999995</v>
          </cell>
          <cell r="M599">
            <v>0.96943032600000001</v>
          </cell>
        </row>
        <row r="600">
          <cell r="C600">
            <v>1.1334797999999999</v>
          </cell>
          <cell r="D600">
            <v>1.116763739</v>
          </cell>
          <cell r="E600">
            <v>1.1000520890000001</v>
          </cell>
          <cell r="F600">
            <v>1.083344906</v>
          </cell>
          <cell r="G600">
            <v>1.0666422470000001</v>
          </cell>
          <cell r="H600">
            <v>1.0499441700000001</v>
          </cell>
          <cell r="I600">
            <v>1.0332507319999999</v>
          </cell>
          <cell r="J600">
            <v>1.0165619939999999</v>
          </cell>
          <cell r="K600">
            <v>0.99987801399999998</v>
          </cell>
          <cell r="L600">
            <v>0.98319885600000001</v>
          </cell>
          <cell r="M600">
            <v>0.96652458200000002</v>
          </cell>
        </row>
        <row r="601">
          <cell r="C601">
            <v>1.173239911</v>
          </cell>
          <cell r="D601">
            <v>1.1519864580000001</v>
          </cell>
          <cell r="E601">
            <v>1.130811241</v>
          </cell>
          <cell r="F601">
            <v>1.1097155510000001</v>
          </cell>
          <cell r="G601">
            <v>1.0887007070000001</v>
          </cell>
          <cell r="H601">
            <v>1.067768059</v>
          </cell>
          <cell r="I601">
            <v>1.0469189839999999</v>
          </cell>
          <cell r="J601">
            <v>1.026154893</v>
          </cell>
          <cell r="K601">
            <v>1.0054772270000001</v>
          </cell>
          <cell r="L601">
            <v>0.98488746199999999</v>
          </cell>
          <cell r="M601">
            <v>0.96438710500000002</v>
          </cell>
        </row>
        <row r="602">
          <cell r="C602">
            <v>1.1979984619999999</v>
          </cell>
          <cell r="D602">
            <v>1.172974328</v>
          </cell>
          <cell r="E602">
            <v>1.148096123</v>
          </cell>
          <cell r="F602">
            <v>1.123366146</v>
          </cell>
          <cell r="G602">
            <v>1.098786746</v>
          </cell>
          <cell r="H602">
            <v>1.0743603209999999</v>
          </cell>
          <cell r="I602">
            <v>1.050089321</v>
          </cell>
          <cell r="J602">
            <v>1.0259762459999999</v>
          </cell>
          <cell r="K602">
            <v>1.002023654</v>
          </cell>
          <cell r="L602">
            <v>0.97823415599999997</v>
          </cell>
          <cell r="M602">
            <v>0.95461041899999999</v>
          </cell>
        </row>
        <row r="603">
          <cell r="C603">
            <v>1.1545251940000001</v>
          </cell>
          <cell r="D603">
            <v>1.1326535980000001</v>
          </cell>
          <cell r="E603">
            <v>1.110848748</v>
          </cell>
          <cell r="F603">
            <v>1.0891123190000001</v>
          </cell>
          <cell r="G603">
            <v>1.067446044</v>
          </cell>
          <cell r="H603">
            <v>1.045851716</v>
          </cell>
          <cell r="I603">
            <v>1.024331187</v>
          </cell>
          <cell r="J603">
            <v>1.002886376</v>
          </cell>
          <cell r="K603">
            <v>0.981519268</v>
          </cell>
          <cell r="L603">
            <v>0.96023191600000002</v>
          </cell>
          <cell r="M603">
            <v>0.93902644899999999</v>
          </cell>
        </row>
        <row r="604">
          <cell r="C604">
            <v>1.2309153770000001</v>
          </cell>
          <cell r="D604">
            <v>1.201641884</v>
          </cell>
          <cell r="E604">
            <v>1.1725227570000001</v>
          </cell>
          <cell r="F604">
            <v>1.1435617769999999</v>
          </cell>
          <cell r="G604">
            <v>1.11476285</v>
          </cell>
          <cell r="H604">
            <v>1.086130008</v>
          </cell>
          <cell r="I604">
            <v>1.057667422</v>
          </cell>
          <cell r="J604">
            <v>1.029379402</v>
          </cell>
          <cell r="K604">
            <v>1.001270404</v>
          </cell>
          <cell r="L604">
            <v>0.97334503900000002</v>
          </cell>
          <cell r="M604">
            <v>0.94560807400000002</v>
          </cell>
        </row>
        <row r="605">
          <cell r="C605">
            <v>1.2924490049999999</v>
          </cell>
          <cell r="D605">
            <v>1.2572583530000001</v>
          </cell>
          <cell r="E605">
            <v>1.2222869970000001</v>
          </cell>
          <cell r="F605">
            <v>1.1875403790000001</v>
          </cell>
          <cell r="G605">
            <v>1.1530241210000001</v>
          </cell>
          <cell r="H605">
            <v>1.118744033</v>
          </cell>
          <cell r="I605">
            <v>1.084706124</v>
          </cell>
          <cell r="J605">
            <v>1.050916607</v>
          </cell>
          <cell r="K605">
            <v>1.017381911</v>
          </cell>
          <cell r="L605">
            <v>0.98410868699999998</v>
          </cell>
          <cell r="M605">
            <v>0.95110382100000002</v>
          </cell>
        </row>
        <row r="606">
          <cell r="C606">
            <v>1.2754642780000001</v>
          </cell>
          <cell r="D606">
            <v>1.2422846860000001</v>
          </cell>
          <cell r="E606">
            <v>1.2092566629999999</v>
          </cell>
          <cell r="F606">
            <v>1.17638468</v>
          </cell>
          <cell r="G606">
            <v>1.143673382</v>
          </cell>
          <cell r="H606">
            <v>1.1111276050000001</v>
          </cell>
          <cell r="I606">
            <v>1.078752376</v>
          </cell>
          <cell r="J606">
            <v>1.0465529330000001</v>
          </cell>
          <cell r="K606">
            <v>1.0145347259999999</v>
          </cell>
          <cell r="L606">
            <v>0.98270343599999999</v>
          </cell>
          <cell r="M606">
            <v>0.95106498100000003</v>
          </cell>
        </row>
        <row r="607">
          <cell r="C607">
            <v>1.185187341</v>
          </cell>
          <cell r="D607">
            <v>1.160343627</v>
          </cell>
          <cell r="E607">
            <v>1.135580005</v>
          </cell>
          <cell r="F607">
            <v>1.1108988150000001</v>
          </cell>
          <cell r="G607">
            <v>1.0863024859999999</v>
          </cell>
          <cell r="H607">
            <v>1.0617935469999999</v>
          </cell>
          <cell r="I607">
            <v>1.0373746269999999</v>
          </cell>
          <cell r="J607">
            <v>1.01304846</v>
          </cell>
          <cell r="K607">
            <v>0.98881789499999995</v>
          </cell>
          <cell r="L607">
            <v>0.96468589599999999</v>
          </cell>
          <cell r="M607">
            <v>0.94065555300000003</v>
          </cell>
        </row>
        <row r="608">
          <cell r="C608">
            <v>1.1444337339999999</v>
          </cell>
          <cell r="D608">
            <v>1.1241123150000001</v>
          </cell>
          <cell r="E608">
            <v>1.1038112010000001</v>
          </cell>
          <cell r="F608">
            <v>1.083531145</v>
          </cell>
          <cell r="G608">
            <v>1.0632729350000001</v>
          </cell>
          <cell r="H608">
            <v>1.0430373989999999</v>
          </cell>
          <cell r="I608">
            <v>1.0228254080000001</v>
          </cell>
          <cell r="J608">
            <v>1.00263788</v>
          </cell>
          <cell r="K608">
            <v>0.98247577699999999</v>
          </cell>
          <cell r="L608">
            <v>0.96234011600000002</v>
          </cell>
          <cell r="M608">
            <v>0.94223196799999998</v>
          </cell>
        </row>
        <row r="609">
          <cell r="C609">
            <v>1.1403471810000001</v>
          </cell>
          <cell r="D609">
            <v>1.1212389490000001</v>
          </cell>
          <cell r="E609">
            <v>1.1021307170000001</v>
          </cell>
          <cell r="F609">
            <v>1.0830224850000001</v>
          </cell>
          <cell r="G609">
            <v>1.0639142530000001</v>
          </cell>
          <cell r="H609">
            <v>1.04480602</v>
          </cell>
          <cell r="I609">
            <v>1.025697788</v>
          </cell>
          <cell r="J609">
            <v>1.006589556</v>
          </cell>
          <cell r="K609">
            <v>0.98748132399999999</v>
          </cell>
          <cell r="L609">
            <v>0.96837309199999999</v>
          </cell>
          <cell r="M609">
            <v>0.94926485999999999</v>
          </cell>
        </row>
        <row r="610">
          <cell r="C610">
            <v>1.2099247289999999</v>
          </cell>
          <cell r="D610">
            <v>1.1829250769999999</v>
          </cell>
          <cell r="E610">
            <v>1.1561732659999999</v>
          </cell>
          <cell r="F610">
            <v>1.129668251</v>
          </cell>
          <cell r="G610">
            <v>1.1034089929999999</v>
          </cell>
          <cell r="H610">
            <v>1.077394459</v>
          </cell>
          <cell r="I610">
            <v>1.0516236219999999</v>
          </cell>
          <cell r="J610">
            <v>1.0260954600000001</v>
          </cell>
          <cell r="K610">
            <v>1.0008089570000001</v>
          </cell>
          <cell r="L610">
            <v>0.97576310200000005</v>
          </cell>
          <cell r="M610">
            <v>0.950956892</v>
          </cell>
        </row>
        <row r="611">
          <cell r="C611">
            <v>1.1844234629999999</v>
          </cell>
          <cell r="D611">
            <v>1.158963679</v>
          </cell>
          <cell r="E611">
            <v>1.133705089</v>
          </cell>
          <cell r="F611">
            <v>1.108647151</v>
          </cell>
          <cell r="G611">
            <v>1.083789329</v>
          </cell>
          <cell r="H611">
            <v>1.0591310860000001</v>
          </cell>
          <cell r="I611">
            <v>1.0346718880000001</v>
          </cell>
          <cell r="J611">
            <v>1.0104112030000001</v>
          </cell>
          <cell r="K611">
            <v>0.98634850100000004</v>
          </cell>
          <cell r="L611">
            <v>0.96248325199999996</v>
          </cell>
          <cell r="M611">
            <v>0.93881493100000002</v>
          </cell>
        </row>
        <row r="612">
          <cell r="C612">
            <v>1.191506038</v>
          </cell>
          <cell r="D612">
            <v>1.1660915110000001</v>
          </cell>
          <cell r="E612">
            <v>1.1408159179999999</v>
          </cell>
          <cell r="F612">
            <v>1.1156810880000001</v>
          </cell>
          <cell r="G612">
            <v>1.090688882</v>
          </cell>
          <cell r="H612">
            <v>1.0658411940000001</v>
          </cell>
          <cell r="I612">
            <v>1.04113995</v>
          </cell>
          <cell r="J612">
            <v>1.016587114</v>
          </cell>
          <cell r="K612">
            <v>0.99218468100000001</v>
          </cell>
          <cell r="L612">
            <v>0.96793468599999999</v>
          </cell>
          <cell r="M612">
            <v>0.94383919699999996</v>
          </cell>
        </row>
        <row r="613">
          <cell r="C613">
            <v>1.1367206590000001</v>
          </cell>
          <cell r="D613">
            <v>1.1171414749999999</v>
          </cell>
          <cell r="E613">
            <v>1.0975708399999999</v>
          </cell>
          <cell r="F613">
            <v>1.0780089930000001</v>
          </cell>
          <cell r="G613">
            <v>1.0584561779999999</v>
          </cell>
          <cell r="H613">
            <v>1.038912652</v>
          </cell>
          <cell r="I613">
            <v>1.0193786789999999</v>
          </cell>
          <cell r="J613">
            <v>0.99985453400000002</v>
          </cell>
          <cell r="K613">
            <v>0.98034050399999995</v>
          </cell>
          <cell r="L613">
            <v>0.960836884</v>
          </cell>
          <cell r="M613">
            <v>0.941343983</v>
          </cell>
        </row>
        <row r="614">
          <cell r="C614">
            <v>1.0881755070000001</v>
          </cell>
          <cell r="D614">
            <v>1.0752990769999999</v>
          </cell>
          <cell r="E614">
            <v>1.0623646229999999</v>
          </cell>
          <cell r="F614">
            <v>1.04937006</v>
          </cell>
          <cell r="G614">
            <v>1.036313203</v>
          </cell>
          <cell r="H614">
            <v>1.0231917619999999</v>
          </cell>
          <cell r="I614">
            <v>1.0100033289999999</v>
          </cell>
          <cell r="J614">
            <v>0.99674538000000001</v>
          </cell>
          <cell r="K614">
            <v>0.98341525699999999</v>
          </cell>
          <cell r="L614">
            <v>0.97001017</v>
          </cell>
          <cell r="M614">
            <v>0.95652718000000003</v>
          </cell>
        </row>
        <row r="615">
          <cell r="C615">
            <v>1.1223439070000001</v>
          </cell>
          <cell r="D615">
            <v>1.108091961</v>
          </cell>
          <cell r="E615">
            <v>1.09380027</v>
          </cell>
          <cell r="F615">
            <v>1.0794672759999999</v>
          </cell>
          <cell r="G615">
            <v>1.0650913390000001</v>
          </cell>
          <cell r="H615">
            <v>1.0506707280000001</v>
          </cell>
          <cell r="I615">
            <v>1.036203623</v>
          </cell>
          <cell r="J615">
            <v>1.0216880989999999</v>
          </cell>
          <cell r="K615">
            <v>1.0071221269999999</v>
          </cell>
          <cell r="L615">
            <v>0.99250355899999998</v>
          </cell>
          <cell r="M615">
            <v>0.97783012700000005</v>
          </cell>
        </row>
        <row r="616">
          <cell r="C616">
            <v>1.0665081329999999</v>
          </cell>
          <cell r="D616">
            <v>1.056212368</v>
          </cell>
          <cell r="E616">
            <v>1.045924421</v>
          </cell>
          <cell r="F616">
            <v>1.035644716</v>
          </cell>
          <cell r="G616">
            <v>1.025373713</v>
          </cell>
          <cell r="H616">
            <v>1.0151119049999999</v>
          </cell>
          <cell r="I616">
            <v>1.0048598209999999</v>
          </cell>
          <cell r="J616">
            <v>0.99461803400000004</v>
          </cell>
          <cell r="K616">
            <v>0.98438716199999998</v>
          </cell>
          <cell r="L616">
            <v>0.97416787400000004</v>
          </cell>
          <cell r="M616">
            <v>0.96396089399999996</v>
          </cell>
        </row>
        <row r="617">
          <cell r="C617">
            <v>1.0715691519999999</v>
          </cell>
          <cell r="D617">
            <v>1.058488766</v>
          </cell>
          <cell r="E617">
            <v>1.045450384</v>
          </cell>
          <cell r="F617">
            <v>1.032456804</v>
          </cell>
          <cell r="G617">
            <v>1.019511077</v>
          </cell>
          <cell r="H617">
            <v>1.0066165389999999</v>
          </cell>
          <cell r="I617">
            <v>0.99377684200000005</v>
          </cell>
          <cell r="J617">
            <v>0.98099599699999995</v>
          </cell>
          <cell r="K617">
            <v>0.96827841100000001</v>
          </cell>
          <cell r="L617">
            <v>0.95562894600000003</v>
          </cell>
          <cell r="M617">
            <v>0.94305297499999996</v>
          </cell>
        </row>
        <row r="618">
          <cell r="C618">
            <v>1.0610319050000001</v>
          </cell>
          <cell r="D618">
            <v>1.04819923</v>
          </cell>
          <cell r="E618">
            <v>1.03541171</v>
          </cell>
          <cell r="F618">
            <v>1.0226723900000001</v>
          </cell>
          <cell r="G618">
            <v>1.0099845949999999</v>
          </cell>
          <cell r="H618">
            <v>0.99735196199999998</v>
          </cell>
          <cell r="I618">
            <v>0.98477848000000001</v>
          </cell>
          <cell r="J618">
            <v>0.97226853099999999</v>
          </cell>
          <cell r="K618">
            <v>0.95982694000000002</v>
          </cell>
          <cell r="L618">
            <v>0.94745903600000003</v>
          </cell>
          <cell r="M618">
            <v>0.93517071299999999</v>
          </cell>
        </row>
        <row r="619">
          <cell r="C619">
            <v>1.039574512</v>
          </cell>
          <cell r="D619">
            <v>1.025886297</v>
          </cell>
          <cell r="E619">
            <v>1.0121912749999999</v>
          </cell>
          <cell r="F619">
            <v>0.99848910700000004</v>
          </cell>
          <cell r="G619">
            <v>0.98477942799999996</v>
          </cell>
          <cell r="H619">
            <v>0.97106184900000003</v>
          </cell>
          <cell r="I619">
            <v>0.95733595400000004</v>
          </cell>
          <cell r="J619">
            <v>0.94360129800000003</v>
          </cell>
          <cell r="K619">
            <v>0.929857402</v>
          </cell>
          <cell r="L619">
            <v>0.91610375099999997</v>
          </cell>
          <cell r="M619">
            <v>0.902339793</v>
          </cell>
        </row>
        <row r="620">
          <cell r="C620">
            <v>1.0693737329999999</v>
          </cell>
          <cell r="D620">
            <v>1.0547147619999999</v>
          </cell>
          <cell r="E620">
            <v>1.040044406</v>
          </cell>
          <cell r="F620">
            <v>1.0253621260000001</v>
          </cell>
          <cell r="G620">
            <v>1.010667347</v>
          </cell>
          <cell r="H620">
            <v>0.99595945600000002</v>
          </cell>
          <cell r="I620">
            <v>0.98123780199999999</v>
          </cell>
          <cell r="J620">
            <v>0.96650168599999997</v>
          </cell>
          <cell r="K620">
            <v>0.95175036599999996</v>
          </cell>
          <cell r="L620">
            <v>0.93698304300000002</v>
          </cell>
          <cell r="M620">
            <v>0.92219886500000003</v>
          </cell>
        </row>
        <row r="621">
          <cell r="C621">
            <v>1.075316653</v>
          </cell>
          <cell r="D621">
            <v>1.0596644289999999</v>
          </cell>
          <cell r="E621">
            <v>1.044012205</v>
          </cell>
          <cell r="F621">
            <v>1.0283599809999999</v>
          </cell>
          <cell r="G621">
            <v>1.012707757</v>
          </cell>
          <cell r="H621">
            <v>0.99705553300000005</v>
          </cell>
          <cell r="I621">
            <v>0.98140330899999995</v>
          </cell>
          <cell r="J621">
            <v>0.96575108499999995</v>
          </cell>
          <cell r="K621">
            <v>0.95009886200000004</v>
          </cell>
          <cell r="L621">
            <v>0.93444663800000005</v>
          </cell>
          <cell r="M621">
            <v>0.91879441399999995</v>
          </cell>
        </row>
        <row r="622">
          <cell r="C622">
            <v>1.086171344</v>
          </cell>
          <cell r="D622">
            <v>1.0668730120000001</v>
          </cell>
          <cell r="E622">
            <v>1.047648264</v>
          </cell>
          <cell r="F622">
            <v>1.028498049</v>
          </cell>
          <cell r="G622">
            <v>1.0094233340000001</v>
          </cell>
          <cell r="H622">
            <v>0.99042510299999997</v>
          </cell>
          <cell r="I622">
            <v>0.97150435599999996</v>
          </cell>
          <cell r="J622">
            <v>0.95266211199999995</v>
          </cell>
          <cell r="K622">
            <v>0.93389940599999999</v>
          </cell>
          <cell r="L622">
            <v>0.91521729399999996</v>
          </cell>
          <cell r="M622">
            <v>0.89661684799999997</v>
          </cell>
        </row>
        <row r="623">
          <cell r="C623">
            <v>1.0852806779999999</v>
          </cell>
          <cell r="D623">
            <v>1.060004511</v>
          </cell>
          <cell r="E623">
            <v>1.0349344359999999</v>
          </cell>
          <cell r="F623">
            <v>1.010072911</v>
          </cell>
          <cell r="G623">
            <v>0.98542243100000004</v>
          </cell>
          <cell r="H623">
            <v>0.96098553399999997</v>
          </cell>
          <cell r="I623">
            <v>0.93676479599999996</v>
          </cell>
          <cell r="J623">
            <v>0.91276283599999997</v>
          </cell>
          <cell r="K623">
            <v>0.88898231500000002</v>
          </cell>
          <cell r="L623">
            <v>0.86542593700000003</v>
          </cell>
          <cell r="M623">
            <v>0.84209645200000005</v>
          </cell>
        </row>
        <row r="624">
          <cell r="C624">
            <v>0.89608658799999996</v>
          </cell>
          <cell r="D624">
            <v>0.890964588</v>
          </cell>
          <cell r="E624">
            <v>0.88575100200000001</v>
          </cell>
          <cell r="F624">
            <v>0.88044330000000004</v>
          </cell>
          <cell r="G624">
            <v>0.87503885800000003</v>
          </cell>
          <cell r="H624">
            <v>0.86953495400000003</v>
          </cell>
          <cell r="I624">
            <v>0.86392875999999996</v>
          </cell>
          <cell r="J624">
            <v>0.85821734299999997</v>
          </cell>
          <cell r="K624">
            <v>0.85239765700000003</v>
          </cell>
          <cell r="L624">
            <v>0.84646653400000005</v>
          </cell>
          <cell r="M624">
            <v>0.840420685</v>
          </cell>
        </row>
        <row r="625">
          <cell r="C625">
            <v>0.94062709300000003</v>
          </cell>
          <cell r="D625">
            <v>0.94111650499999999</v>
          </cell>
          <cell r="E625">
            <v>0.94145656300000002</v>
          </cell>
          <cell r="F625">
            <v>0.94164290299999998</v>
          </cell>
          <cell r="G625">
            <v>0.94167098800000004</v>
          </cell>
          <cell r="H625">
            <v>0.94153610099999996</v>
          </cell>
          <cell r="I625">
            <v>0.94123333600000003</v>
          </cell>
          <cell r="J625">
            <v>0.94075758799999998</v>
          </cell>
          <cell r="K625">
            <v>0.94010354299999999</v>
          </cell>
          <cell r="L625">
            <v>0.93926566600000005</v>
          </cell>
          <cell r="M625">
            <v>0.938238193</v>
          </cell>
        </row>
        <row r="626">
          <cell r="C626">
            <v>1.016104683</v>
          </cell>
          <cell r="D626">
            <v>1.0121718689999999</v>
          </cell>
          <cell r="E626">
            <v>1.0080615180000001</v>
          </cell>
          <cell r="F626">
            <v>1.00377004</v>
          </cell>
          <cell r="G626">
            <v>0.99929374699999995</v>
          </cell>
          <cell r="H626">
            <v>0.99462885400000001</v>
          </cell>
          <cell r="I626">
            <v>0.98977146699999996</v>
          </cell>
          <cell r="J626">
            <v>0.98471758799999998</v>
          </cell>
          <cell r="K626">
            <v>0.979463105</v>
          </cell>
          <cell r="L626">
            <v>0.97400379199999998</v>
          </cell>
          <cell r="M626">
            <v>0.96833530300000004</v>
          </cell>
        </row>
        <row r="627">
          <cell r="C627">
            <v>1.0147709730000001</v>
          </cell>
          <cell r="D627">
            <v>1.0079530969999999</v>
          </cell>
          <cell r="E627">
            <v>1.0010357649999999</v>
          </cell>
          <cell r="F627">
            <v>0.99401637399999998</v>
          </cell>
          <cell r="G627">
            <v>0.98689223000000004</v>
          </cell>
          <cell r="H627">
            <v>0.97966054499999999</v>
          </cell>
          <cell r="I627">
            <v>0.97231842899999998</v>
          </cell>
          <cell r="J627">
            <v>0.96486288899999995</v>
          </cell>
          <cell r="K627">
            <v>0.95729081999999999</v>
          </cell>
          <cell r="L627">
            <v>0.94959900699999999</v>
          </cell>
          <cell r="M627">
            <v>0.94178411200000001</v>
          </cell>
        </row>
        <row r="628">
          <cell r="C628">
            <v>1.0688545810000001</v>
          </cell>
          <cell r="D628">
            <v>1.056424174</v>
          </cell>
          <cell r="E628">
            <v>1.0439651999999999</v>
          </cell>
          <cell r="F628">
            <v>1.0314767629999999</v>
          </cell>
          <cell r="G628">
            <v>1.018957927</v>
          </cell>
          <cell r="H628">
            <v>1.006407718</v>
          </cell>
          <cell r="I628">
            <v>0.99382511799999995</v>
          </cell>
          <cell r="J628">
            <v>0.98120906699999999</v>
          </cell>
          <cell r="K628">
            <v>0.96855845600000001</v>
          </cell>
          <cell r="L628">
            <v>0.95587212700000002</v>
          </cell>
          <cell r="M628">
            <v>0.94314887000000003</v>
          </cell>
        </row>
        <row r="629">
          <cell r="C629">
            <v>1.0398140330000001</v>
          </cell>
          <cell r="D629">
            <v>1.02748336</v>
          </cell>
          <cell r="E629">
            <v>1.01516286</v>
          </cell>
          <cell r="F629">
            <v>1.002853056</v>
          </cell>
          <cell r="G629">
            <v>0.99055450499999997</v>
          </cell>
          <cell r="H629">
            <v>0.97826780700000004</v>
          </cell>
          <cell r="I629">
            <v>0.96599360400000001</v>
          </cell>
          <cell r="J629">
            <v>0.95373258500000002</v>
          </cell>
          <cell r="K629">
            <v>0.94148548899999995</v>
          </cell>
          <cell r="L629">
            <v>0.92925311399999999</v>
          </cell>
          <cell r="M629">
            <v>0.91703632000000002</v>
          </cell>
        </row>
        <row r="630">
          <cell r="C630">
            <v>1.0584875739999999</v>
          </cell>
          <cell r="D630">
            <v>1.044144985</v>
          </cell>
          <cell r="E630">
            <v>1.0298065460000001</v>
          </cell>
          <cell r="F630">
            <v>1.015472473</v>
          </cell>
          <cell r="G630">
            <v>1.001142996</v>
          </cell>
          <cell r="H630">
            <v>0.98681836099999998</v>
          </cell>
          <cell r="I630">
            <v>0.97249883400000003</v>
          </cell>
          <cell r="J630">
            <v>0.95818469699999997</v>
          </cell>
          <cell r="K630">
            <v>0.94387625600000002</v>
          </cell>
          <cell r="L630">
            <v>0.92957384200000004</v>
          </cell>
          <cell r="M630">
            <v>0.91527780800000003</v>
          </cell>
        </row>
        <row r="631">
          <cell r="C631">
            <v>1.1932733609999999</v>
          </cell>
          <cell r="D631">
            <v>1.1681888680000001</v>
          </cell>
          <cell r="E631">
            <v>1.1431406580000001</v>
          </cell>
          <cell r="F631">
            <v>1.1181301219999999</v>
          </cell>
          <cell r="G631">
            <v>1.0931587199999999</v>
          </cell>
          <cell r="H631">
            <v>1.068227992</v>
          </cell>
          <cell r="I631">
            <v>1.0433395560000001</v>
          </cell>
          <cell r="J631">
            <v>1.0184951200000001</v>
          </cell>
          <cell r="K631">
            <v>0.99369648499999996</v>
          </cell>
          <cell r="L631">
            <v>0.96894554899999996</v>
          </cell>
          <cell r="M631">
            <v>0.94424431799999997</v>
          </cell>
        </row>
        <row r="632">
          <cell r="C632">
            <v>1.193884669</v>
          </cell>
          <cell r="D632">
            <v>1.165690039</v>
          </cell>
          <cell r="E632">
            <v>1.1375520530000001</v>
          </cell>
          <cell r="F632">
            <v>1.109472832</v>
          </cell>
          <cell r="G632">
            <v>1.081454607</v>
          </cell>
          <cell r="H632">
            <v>1.05349972</v>
          </cell>
          <cell r="I632">
            <v>1.0256106389999999</v>
          </cell>
          <cell r="J632">
            <v>0.99778995699999995</v>
          </cell>
          <cell r="K632">
            <v>0.97004040800000002</v>
          </cell>
          <cell r="L632">
            <v>0.94236487300000005</v>
          </cell>
          <cell r="M632">
            <v>0.91476639100000001</v>
          </cell>
        </row>
        <row r="633">
          <cell r="C633">
            <v>1.142233563</v>
          </cell>
          <cell r="D633">
            <v>1.120360673</v>
          </cell>
          <cell r="E633">
            <v>1.0984877829999999</v>
          </cell>
          <cell r="F633">
            <v>1.076614894</v>
          </cell>
          <cell r="G633">
            <v>1.054742004</v>
          </cell>
          <cell r="H633">
            <v>1.0328691139999999</v>
          </cell>
          <cell r="I633">
            <v>1.0109962240000001</v>
          </cell>
          <cell r="J633">
            <v>0.98912333399999997</v>
          </cell>
          <cell r="K633">
            <v>0.96725044500000001</v>
          </cell>
          <cell r="L633">
            <v>0.94537755499999998</v>
          </cell>
          <cell r="M633">
            <v>0.92350466499999995</v>
          </cell>
        </row>
        <row r="634">
          <cell r="C634">
            <v>1.0783112029999999</v>
          </cell>
          <cell r="D634">
            <v>1.0659258460000001</v>
          </cell>
          <cell r="E634">
            <v>1.053341133</v>
          </cell>
          <cell r="F634">
            <v>1.0405524779999999</v>
          </cell>
          <cell r="G634">
            <v>1.0275551540000001</v>
          </cell>
          <cell r="H634">
            <v>1.014344286</v>
          </cell>
          <cell r="I634">
            <v>1.0009148459999999</v>
          </cell>
          <cell r="J634">
            <v>0.98726164900000002</v>
          </cell>
          <cell r="K634">
            <v>0.97337934000000004</v>
          </cell>
          <cell r="L634">
            <v>0.95926239700000004</v>
          </cell>
          <cell r="M634">
            <v>0.94490511600000004</v>
          </cell>
        </row>
        <row r="635">
          <cell r="C635">
            <v>1.1061902130000001</v>
          </cell>
          <cell r="D635">
            <v>1.0952142979999999</v>
          </cell>
          <cell r="E635">
            <v>1.084101832</v>
          </cell>
          <cell r="F635">
            <v>1.0728473810000001</v>
          </cell>
          <cell r="G635">
            <v>1.061445221</v>
          </cell>
          <cell r="H635">
            <v>1.049889313</v>
          </cell>
          <cell r="I635">
            <v>1.038173287</v>
          </cell>
          <cell r="J635">
            <v>1.0262904150000001</v>
          </cell>
          <cell r="K635">
            <v>1.014233586</v>
          </cell>
          <cell r="L635">
            <v>1.001995282</v>
          </cell>
          <cell r="M635">
            <v>0.98956754099999999</v>
          </cell>
        </row>
        <row r="636">
          <cell r="C636">
            <v>1.3301924190000001</v>
          </cell>
          <cell r="D636">
            <v>1.296738706</v>
          </cell>
          <cell r="E636">
            <v>1.2635955290000001</v>
          </cell>
          <cell r="F636">
            <v>1.2307629550000001</v>
          </cell>
          <cell r="G636">
            <v>1.19824105</v>
          </cell>
          <cell r="H636">
            <v>1.16602988</v>
          </cell>
          <cell r="I636">
            <v>1.134129511</v>
          </cell>
          <cell r="J636">
            <v>1.1025400089999999</v>
          </cell>
          <cell r="K636">
            <v>1.071261442</v>
          </cell>
          <cell r="L636">
            <v>1.0402938749999999</v>
          </cell>
          <cell r="M636">
            <v>1.0096373750000001</v>
          </cell>
        </row>
        <row r="637">
          <cell r="C637">
            <v>1.2823066949999999</v>
          </cell>
          <cell r="D637">
            <v>1.238537427</v>
          </cell>
          <cell r="E637">
            <v>1.195730344</v>
          </cell>
          <cell r="F637">
            <v>1.153869297</v>
          </cell>
          <cell r="G637">
            <v>1.1129385000000001</v>
          </cell>
          <cell r="H637">
            <v>1.0729225149999999</v>
          </cell>
          <cell r="I637">
            <v>1.033806242</v>
          </cell>
          <cell r="J637">
            <v>0.99557491499999995</v>
          </cell>
          <cell r="K637">
            <v>0.95821408699999999</v>
          </cell>
          <cell r="L637">
            <v>0.92170962300000003</v>
          </cell>
          <cell r="M637">
            <v>0.88604769400000005</v>
          </cell>
        </row>
        <row r="638">
          <cell r="C638">
            <v>1.1982089890000001</v>
          </cell>
          <cell r="D638">
            <v>1.1624699590000001</v>
          </cell>
          <cell r="E638">
            <v>1.1273341530000001</v>
          </cell>
          <cell r="F638">
            <v>1.092794126</v>
          </cell>
          <cell r="G638">
            <v>1.0588425539999999</v>
          </cell>
          <cell r="H638">
            <v>1.025472232</v>
          </cell>
          <cell r="I638">
            <v>0.99267607400000002</v>
          </cell>
          <cell r="J638">
            <v>0.96044710499999997</v>
          </cell>
          <cell r="K638">
            <v>0.92877846600000002</v>
          </cell>
          <cell r="L638">
            <v>0.897663408</v>
          </cell>
          <cell r="M638">
            <v>0.86709528700000005</v>
          </cell>
        </row>
        <row r="639">
          <cell r="C639">
            <v>1.1684101060000001</v>
          </cell>
          <cell r="D639">
            <v>1.1383347589999999</v>
          </cell>
          <cell r="E639">
            <v>1.1085508390000001</v>
          </cell>
          <cell r="F639">
            <v>1.0790588809999999</v>
          </cell>
          <cell r="G639">
            <v>1.049859426</v>
          </cell>
          <cell r="H639">
            <v>1.0209530120000001</v>
          </cell>
          <cell r="I639">
            <v>0.99234018199999996</v>
          </cell>
          <cell r="J639">
            <v>0.96402147800000004</v>
          </cell>
          <cell r="K639">
            <v>0.93599744399999996</v>
          </cell>
          <cell r="L639">
            <v>0.90826862500000005</v>
          </cell>
          <cell r="M639">
            <v>0.88083556799999996</v>
          </cell>
        </row>
        <row r="640">
          <cell r="C640">
            <v>1.066829746</v>
          </cell>
          <cell r="D640">
            <v>1.0457524229999999</v>
          </cell>
          <cell r="E640">
            <v>1.0246911190000001</v>
          </cell>
          <cell r="F640">
            <v>1.0036461860000001</v>
          </cell>
          <cell r="G640">
            <v>0.98261799000000005</v>
          </cell>
          <cell r="H640">
            <v>0.96160690599999998</v>
          </cell>
          <cell r="I640">
            <v>0.94061332099999995</v>
          </cell>
          <cell r="J640">
            <v>0.91963763200000004</v>
          </cell>
          <cell r="K640">
            <v>0.89868025200000001</v>
          </cell>
          <cell r="L640">
            <v>0.87774160300000004</v>
          </cell>
          <cell r="M640">
            <v>0.85682212099999999</v>
          </cell>
        </row>
        <row r="641">
          <cell r="C641">
            <v>1.0012203580000001</v>
          </cell>
          <cell r="D641">
            <v>0.98902893300000005</v>
          </cell>
          <cell r="E641">
            <v>0.97675619300000005</v>
          </cell>
          <cell r="F641">
            <v>0.96439868200000001</v>
          </cell>
          <cell r="G641">
            <v>0.95195274200000002</v>
          </cell>
          <cell r="H641">
            <v>0.93941450699999995</v>
          </cell>
          <cell r="I641">
            <v>0.92677987799999995</v>
          </cell>
          <cell r="J641">
            <v>0.91404451200000003</v>
          </cell>
          <cell r="K641">
            <v>0.90120379799999994</v>
          </cell>
          <cell r="L641">
            <v>0.88825284400000004</v>
          </cell>
          <cell r="M641">
            <v>0.87518644700000003</v>
          </cell>
        </row>
        <row r="642">
          <cell r="C642">
            <v>0.92279460199999996</v>
          </cell>
          <cell r="D642">
            <v>0.92030542999999998</v>
          </cell>
          <cell r="E642">
            <v>0.91769682100000005</v>
          </cell>
          <cell r="F642">
            <v>0.91496298600000003</v>
          </cell>
          <cell r="G642">
            <v>0.91209775500000001</v>
          </cell>
          <cell r="H642">
            <v>0.909094548</v>
          </cell>
          <cell r="I642">
            <v>0.90594633499999999</v>
          </cell>
          <cell r="J642">
            <v>0.90264560299999996</v>
          </cell>
          <cell r="K642">
            <v>0.89918430900000001</v>
          </cell>
          <cell r="L642">
            <v>0.89555383600000005</v>
          </cell>
          <cell r="M642">
            <v>0.89174493700000002</v>
          </cell>
        </row>
        <row r="643">
          <cell r="C643">
            <v>0.94569113199999999</v>
          </cell>
          <cell r="D643">
            <v>0.94800246600000004</v>
          </cell>
          <cell r="E643">
            <v>0.95029766199999999</v>
          </cell>
          <cell r="F643">
            <v>0.95257575699999997</v>
          </cell>
          <cell r="G643">
            <v>0.95483570900000003</v>
          </cell>
          <cell r="H643">
            <v>0.95707639</v>
          </cell>
          <cell r="I643">
            <v>0.95929657700000004</v>
          </cell>
          <cell r="J643">
            <v>0.96149494099999999</v>
          </cell>
          <cell r="K643">
            <v>0.96367003600000001</v>
          </cell>
          <cell r="L643">
            <v>0.96582028399999997</v>
          </cell>
          <cell r="M643">
            <v>0.96794396199999999</v>
          </cell>
        </row>
        <row r="644">
          <cell r="C644">
            <v>0.97960237400000005</v>
          </cell>
          <cell r="D644">
            <v>0.98415496899999999</v>
          </cell>
          <cell r="E644">
            <v>0.98880541700000002</v>
          </cell>
          <cell r="F644">
            <v>0.99356033499999996</v>
          </cell>
          <cell r="G644">
            <v>0.998426955</v>
          </cell>
          <cell r="H644">
            <v>1.003413189</v>
          </cell>
          <cell r="I644">
            <v>1.0085277180000001</v>
          </cell>
          <cell r="J644">
            <v>1.0137800800000001</v>
          </cell>
          <cell r="K644">
            <v>1.019180784</v>
          </cell>
          <cell r="L644">
            <v>1.024741436</v>
          </cell>
          <cell r="M644">
            <v>1.0304748850000001</v>
          </cell>
        </row>
        <row r="645">
          <cell r="C645">
            <v>0.97834821299999997</v>
          </cell>
          <cell r="D645">
            <v>0.981002131</v>
          </cell>
          <cell r="E645">
            <v>0.98365604900000003</v>
          </cell>
          <cell r="F645">
            <v>0.98630996599999998</v>
          </cell>
          <cell r="G645">
            <v>0.98896388400000002</v>
          </cell>
          <cell r="H645">
            <v>0.99161780200000005</v>
          </cell>
          <cell r="I645">
            <v>0.994271719</v>
          </cell>
          <cell r="J645">
            <v>0.99692563700000003</v>
          </cell>
          <cell r="K645">
            <v>0.99957955499999995</v>
          </cell>
          <cell r="L645">
            <v>1.0022334719999999</v>
          </cell>
          <cell r="M645">
            <v>1.0048873899999999</v>
          </cell>
        </row>
        <row r="646">
          <cell r="C646">
            <v>0.96361828299999996</v>
          </cell>
          <cell r="D646">
            <v>0.96837061300000005</v>
          </cell>
          <cell r="E646">
            <v>0.97313340100000001</v>
          </cell>
          <cell r="F646">
            <v>0.97790664000000005</v>
          </cell>
          <cell r="G646">
            <v>0.98269032099999998</v>
          </cell>
          <cell r="H646">
            <v>0.98748443600000002</v>
          </cell>
          <cell r="I646">
            <v>0.99228897699999996</v>
          </cell>
          <cell r="J646">
            <v>0.99710393500000005</v>
          </cell>
          <cell r="K646">
            <v>1.0019293039999999</v>
          </cell>
          <cell r="L646">
            <v>1.006765074</v>
          </cell>
          <cell r="M646">
            <v>1.011611238</v>
          </cell>
        </row>
        <row r="647">
          <cell r="C647">
            <v>0.92572326900000002</v>
          </cell>
          <cell r="D647">
            <v>0.93845065699999997</v>
          </cell>
          <cell r="E647">
            <v>0.95130487600000002</v>
          </cell>
          <cell r="F647">
            <v>0.96428725900000001</v>
          </cell>
          <cell r="G647">
            <v>0.97739916000000004</v>
          </cell>
          <cell r="H647">
            <v>0.99064194900000002</v>
          </cell>
          <cell r="I647">
            <v>1.004017017</v>
          </cell>
          <cell r="J647">
            <v>1.0175257740000001</v>
          </cell>
          <cell r="K647">
            <v>1.031169652</v>
          </cell>
          <cell r="L647">
            <v>1.044950102</v>
          </cell>
          <cell r="M647">
            <v>1.0588685959999999</v>
          </cell>
        </row>
        <row r="648">
          <cell r="C648">
            <v>0.86935319300000002</v>
          </cell>
          <cell r="D648">
            <v>0.88565390099999997</v>
          </cell>
          <cell r="E648">
            <v>0.90220523500000005</v>
          </cell>
          <cell r="F648">
            <v>0.91901193800000003</v>
          </cell>
          <cell r="G648">
            <v>0.93607886900000004</v>
          </cell>
          <cell r="H648">
            <v>0.95341101399999995</v>
          </cell>
          <cell r="I648">
            <v>0.97101348700000001</v>
          </cell>
          <cell r="J648">
            <v>0.98889153299999999</v>
          </cell>
          <cell r="K648">
            <v>1.0070505350000001</v>
          </cell>
          <cell r="L648">
            <v>1.0254960150000001</v>
          </cell>
          <cell r="M648">
            <v>1.0442336430000001</v>
          </cell>
        </row>
        <row r="649">
          <cell r="C649">
            <v>0.89102731899999998</v>
          </cell>
          <cell r="D649">
            <v>0.91006998500000003</v>
          </cell>
          <cell r="E649">
            <v>0.92953152000000006</v>
          </cell>
          <cell r="F649">
            <v>0.94942444299999995</v>
          </cell>
          <cell r="G649">
            <v>0.96976177799999996</v>
          </cell>
          <cell r="H649">
            <v>0.99055707900000001</v>
          </cell>
          <cell r="I649">
            <v>1.011824456</v>
          </cell>
          <cell r="J649">
            <v>1.0335786060000001</v>
          </cell>
          <cell r="K649">
            <v>1.0558348399999999</v>
          </cell>
          <cell r="L649">
            <v>1.0786091209999999</v>
          </cell>
          <cell r="M649">
            <v>1.1019180930000001</v>
          </cell>
        </row>
        <row r="650">
          <cell r="C650">
            <v>0.87710380600000004</v>
          </cell>
          <cell r="D650">
            <v>0.89676651799999996</v>
          </cell>
          <cell r="E650">
            <v>0.91676045799999994</v>
          </cell>
          <cell r="F650">
            <v>0.93709248700000003</v>
          </cell>
          <cell r="G650">
            <v>0.95776965999999997</v>
          </cell>
          <cell r="H650">
            <v>0.97879922500000005</v>
          </cell>
          <cell r="I650">
            <v>1.0001886390000001</v>
          </cell>
          <cell r="J650">
            <v>1.021945568</v>
          </cell>
          <cell r="K650">
            <v>1.0440778980000001</v>
          </cell>
          <cell r="L650">
            <v>1.0665937430000001</v>
          </cell>
          <cell r="M650">
            <v>1.0895014510000001</v>
          </cell>
        </row>
        <row r="651">
          <cell r="C651">
            <v>0.82815465300000002</v>
          </cell>
          <cell r="D651">
            <v>0.849903513</v>
          </cell>
          <cell r="E651">
            <v>0.87204880399999996</v>
          </cell>
          <cell r="F651">
            <v>0.894599441</v>
          </cell>
          <cell r="G651">
            <v>0.91756460399999995</v>
          </cell>
          <cell r="H651">
            <v>0.940953755</v>
          </cell>
          <cell r="I651">
            <v>0.96477664600000002</v>
          </cell>
          <cell r="J651">
            <v>0.98904332800000005</v>
          </cell>
          <cell r="K651">
            <v>1.0137641669999999</v>
          </cell>
          <cell r="L651">
            <v>1.0389498559999999</v>
          </cell>
          <cell r="M651">
            <v>1.064611422</v>
          </cell>
        </row>
        <row r="652">
          <cell r="C652">
            <v>0.83965191100000003</v>
          </cell>
          <cell r="D652">
            <v>0.86815226899999998</v>
          </cell>
          <cell r="E652">
            <v>0.89721242899999998</v>
          </cell>
          <cell r="F652">
            <v>0.92684584299999995</v>
          </cell>
          <cell r="G652">
            <v>0.95706640099999996</v>
          </cell>
          <cell r="H652">
            <v>0.98788844099999995</v>
          </cell>
          <cell r="I652">
            <v>1.0193267770000001</v>
          </cell>
          <cell r="J652">
            <v>1.051396708</v>
          </cell>
          <cell r="K652">
            <v>1.0841140469999999</v>
          </cell>
          <cell r="L652">
            <v>1.1174951390000001</v>
          </cell>
          <cell r="M652">
            <v>1.151556883</v>
          </cell>
        </row>
        <row r="653">
          <cell r="C653">
            <v>0.92992497299999999</v>
          </cell>
          <cell r="D653">
            <v>0.95806248999999999</v>
          </cell>
          <cell r="E653">
            <v>0.98668111000000003</v>
          </cell>
          <cell r="F653">
            <v>1.015790521</v>
          </cell>
          <cell r="G653">
            <v>1.045400675</v>
          </cell>
          <cell r="H653">
            <v>1.0755217909999999</v>
          </cell>
          <cell r="I653">
            <v>1.1061643720000001</v>
          </cell>
          <cell r="J653">
            <v>1.137339206</v>
          </cell>
          <cell r="K653">
            <v>1.1690573849999999</v>
          </cell>
          <cell r="L653">
            <v>1.2013303099999999</v>
          </cell>
          <cell r="M653">
            <v>1.2341697030000001</v>
          </cell>
        </row>
        <row r="654">
          <cell r="C654">
            <v>1.010435915</v>
          </cell>
          <cell r="D654">
            <v>1.035406061</v>
          </cell>
          <cell r="E654">
            <v>1.060447347</v>
          </cell>
          <cell r="F654">
            <v>1.0855595360000001</v>
          </cell>
          <cell r="G654">
            <v>1.1107423940000001</v>
          </cell>
          <cell r="H654">
            <v>1.135995689</v>
          </cell>
          <cell r="I654">
            <v>1.1613191890000001</v>
          </cell>
          <cell r="J654">
            <v>1.1867126619999999</v>
          </cell>
          <cell r="K654">
            <v>1.21217588</v>
          </cell>
          <cell r="L654">
            <v>1.2377086129999999</v>
          </cell>
          <cell r="M654">
            <v>1.2633106329999999</v>
          </cell>
        </row>
        <row r="655">
          <cell r="C655">
            <v>1.0531024849999999</v>
          </cell>
          <cell r="D655">
            <v>1.0730716890000001</v>
          </cell>
          <cell r="E655">
            <v>1.0930370709999999</v>
          </cell>
          <cell r="F655">
            <v>1.112998661</v>
          </cell>
          <cell r="G655">
            <v>1.1329564910000001</v>
          </cell>
          <cell r="H655">
            <v>1.152910594</v>
          </cell>
          <cell r="I655">
            <v>1.1728609990000001</v>
          </cell>
          <cell r="J655">
            <v>1.192807739</v>
          </cell>
          <cell r="K655">
            <v>1.2127508419999999</v>
          </cell>
          <cell r="L655">
            <v>1.23269034</v>
          </cell>
          <cell r="M655">
            <v>1.2526262619999999</v>
          </cell>
        </row>
        <row r="656">
          <cell r="C656">
            <v>1.0562415000000001</v>
          </cell>
          <cell r="D656">
            <v>1.0700857100000001</v>
          </cell>
          <cell r="E656">
            <v>1.0839317660000001</v>
          </cell>
          <cell r="F656">
            <v>1.097779654</v>
          </cell>
          <cell r="G656">
            <v>1.1116293589999999</v>
          </cell>
          <cell r="H656">
            <v>1.1254808679999999</v>
          </cell>
          <cell r="I656">
            <v>1.139334166</v>
          </cell>
          <cell r="J656">
            <v>1.1531892399999999</v>
          </cell>
          <cell r="K656">
            <v>1.167046075</v>
          </cell>
          <cell r="L656">
            <v>1.1809046590000001</v>
          </cell>
          <cell r="M656">
            <v>1.194764977</v>
          </cell>
        </row>
        <row r="657">
          <cell r="C657">
            <v>1.1207911930000001</v>
          </cell>
          <cell r="D657">
            <v>1.1330468579999999</v>
          </cell>
          <cell r="E657">
            <v>1.1453025240000001</v>
          </cell>
          <cell r="F657">
            <v>1.15755819</v>
          </cell>
          <cell r="G657">
            <v>1.169813856</v>
          </cell>
          <cell r="H657">
            <v>1.1820695210000001</v>
          </cell>
          <cell r="I657">
            <v>1.194325187</v>
          </cell>
          <cell r="J657">
            <v>1.206580853</v>
          </cell>
          <cell r="K657">
            <v>1.2188365189999999</v>
          </cell>
          <cell r="L657">
            <v>1.231092184</v>
          </cell>
          <cell r="M657">
            <v>1.2433478499999999</v>
          </cell>
        </row>
        <row r="658">
          <cell r="C658">
            <v>1.1918282360000001</v>
          </cell>
          <cell r="D658">
            <v>1.197161876</v>
          </cell>
          <cell r="E658">
            <v>1.202367269</v>
          </cell>
          <cell r="F658">
            <v>1.2074453570000001</v>
          </cell>
          <cell r="G658">
            <v>1.2123970770000001</v>
          </cell>
          <cell r="H658">
            <v>1.2172233539999999</v>
          </cell>
          <cell r="I658">
            <v>1.221925105</v>
          </cell>
          <cell r="J658">
            <v>1.2265032389999999</v>
          </cell>
          <cell r="K658">
            <v>1.230958655</v>
          </cell>
          <cell r="L658">
            <v>1.235292243</v>
          </cell>
          <cell r="M658">
            <v>1.2395048849999999</v>
          </cell>
        </row>
        <row r="659">
          <cell r="C659">
            <v>1.2817765780000001</v>
          </cell>
          <cell r="D659">
            <v>1.279549839</v>
          </cell>
          <cell r="E659">
            <v>1.2772143419999999</v>
          </cell>
          <cell r="F659">
            <v>1.2747724789999999</v>
          </cell>
          <cell r="G659">
            <v>1.2722265749999999</v>
          </cell>
          <cell r="H659">
            <v>1.2695788859999999</v>
          </cell>
          <cell r="I659">
            <v>1.266831603</v>
          </cell>
          <cell r="J659">
            <v>1.2639868540000001</v>
          </cell>
          <cell r="K659">
            <v>1.2610467089999999</v>
          </cell>
          <cell r="L659">
            <v>1.258013179</v>
          </cell>
          <cell r="M659">
            <v>1.254888217</v>
          </cell>
        </row>
        <row r="660">
          <cell r="C660">
            <v>1.3649397539999999</v>
          </cell>
          <cell r="D660">
            <v>1.35293737</v>
          </cell>
          <cell r="E660">
            <v>1.3408708359999999</v>
          </cell>
          <cell r="F660">
            <v>1.3287419659999999</v>
          </cell>
          <cell r="G660">
            <v>1.3165525090000001</v>
          </cell>
          <cell r="H660">
            <v>1.3043041470000001</v>
          </cell>
          <cell r="I660">
            <v>1.2919985</v>
          </cell>
          <cell r="J660">
            <v>1.279637132</v>
          </cell>
          <cell r="K660">
            <v>1.2672215469999999</v>
          </cell>
          <cell r="L660">
            <v>1.254753198</v>
          </cell>
          <cell r="M660">
            <v>1.2422334859999999</v>
          </cell>
        </row>
        <row r="661">
          <cell r="C661">
            <v>1.401938924</v>
          </cell>
          <cell r="D661">
            <v>1.385695154</v>
          </cell>
          <cell r="E661">
            <v>1.3693175179999999</v>
          </cell>
          <cell r="F661">
            <v>1.3528094420000001</v>
          </cell>
          <cell r="G661">
            <v>1.3361742350000001</v>
          </cell>
          <cell r="H661">
            <v>1.319415097</v>
          </cell>
          <cell r="I661">
            <v>1.3025351190000001</v>
          </cell>
          <cell r="J661">
            <v>1.2855372920000001</v>
          </cell>
          <cell r="K661">
            <v>1.2684245089999999</v>
          </cell>
          <cell r="L661">
            <v>1.2511995680000001</v>
          </cell>
          <cell r="M661">
            <v>1.233865177</v>
          </cell>
        </row>
        <row r="662">
          <cell r="C662">
            <v>1.461174024</v>
          </cell>
          <cell r="D662">
            <v>1.434978181</v>
          </cell>
          <cell r="E662">
            <v>1.4089302859999999</v>
          </cell>
          <cell r="F662">
            <v>1.3830248890000001</v>
          </cell>
          <cell r="G662">
            <v>1.357256802</v>
          </cell>
          <cell r="H662">
            <v>1.331621086</v>
          </cell>
          <cell r="I662">
            <v>1.306113037</v>
          </cell>
          <cell r="J662">
            <v>1.280728171</v>
          </cell>
          <cell r="K662">
            <v>1.2554622099999999</v>
          </cell>
          <cell r="L662">
            <v>1.2303110749999999</v>
          </cell>
          <cell r="M662">
            <v>1.205270869</v>
          </cell>
        </row>
        <row r="663">
          <cell r="C663">
            <v>1.5705404810000001</v>
          </cell>
          <cell r="D663">
            <v>1.5349784559999999</v>
          </cell>
          <cell r="E663">
            <v>1.499926906</v>
          </cell>
          <cell r="F663">
            <v>1.4653624709999999</v>
          </cell>
          <cell r="G663">
            <v>1.431263199</v>
          </cell>
          <cell r="H663">
            <v>1.397608433</v>
          </cell>
          <cell r="I663">
            <v>1.364378724</v>
          </cell>
          <cell r="J663">
            <v>1.33155574</v>
          </cell>
          <cell r="K663">
            <v>1.2991221900000001</v>
          </cell>
          <cell r="L663">
            <v>1.2670617479999999</v>
          </cell>
          <cell r="M663">
            <v>1.2353589869999999</v>
          </cell>
        </row>
        <row r="664">
          <cell r="C664">
            <v>1.582480184</v>
          </cell>
          <cell r="D664">
            <v>1.5343334070000001</v>
          </cell>
          <cell r="E664">
            <v>1.4876898000000001</v>
          </cell>
          <cell r="F664">
            <v>1.4424520249999999</v>
          </cell>
          <cell r="G664">
            <v>1.3985309720000001</v>
          </cell>
          <cell r="H664">
            <v>1.355844904</v>
          </cell>
          <cell r="I664">
            <v>1.314318715</v>
          </cell>
          <cell r="J664">
            <v>1.2738832659999999</v>
          </cell>
          <cell r="K664">
            <v>1.234474807</v>
          </cell>
          <cell r="L664">
            <v>1.1960344599999999</v>
          </cell>
          <cell r="M664">
            <v>1.1585077640000001</v>
          </cell>
        </row>
        <row r="665">
          <cell r="C665">
            <v>1.489521477</v>
          </cell>
          <cell r="D665">
            <v>1.4478398539999999</v>
          </cell>
          <cell r="E665">
            <v>1.407234697</v>
          </cell>
          <cell r="F665">
            <v>1.367643038</v>
          </cell>
          <cell r="G665">
            <v>1.3290067249999999</v>
          </cell>
          <cell r="H665">
            <v>1.2912719720000001</v>
          </cell>
          <cell r="I665">
            <v>1.254388957</v>
          </cell>
          <cell r="J665">
            <v>1.218311462</v>
          </cell>
          <cell r="K665">
            <v>1.182996553</v>
          </cell>
          <cell r="L665">
            <v>1.1484042940000001</v>
          </cell>
          <cell r="M665">
            <v>1.11449749</v>
          </cell>
        </row>
        <row r="666">
          <cell r="C666">
            <v>1.497086895</v>
          </cell>
          <cell r="D666">
            <v>1.4530914829999999</v>
          </cell>
          <cell r="E666">
            <v>1.410481289</v>
          </cell>
          <cell r="F666">
            <v>1.3691666499999999</v>
          </cell>
          <cell r="G666">
            <v>1.3290654799999999</v>
          </cell>
          <cell r="H666">
            <v>1.2901024830000001</v>
          </cell>
          <cell r="I666">
            <v>1.2522084680000001</v>
          </cell>
          <cell r="J666">
            <v>1.2153197389999999</v>
          </cell>
          <cell r="K666">
            <v>1.179377562</v>
          </cell>
          <cell r="L666">
            <v>1.1443276920000001</v>
          </cell>
          <cell r="M666">
            <v>1.1101199509999999</v>
          </cell>
        </row>
        <row r="667">
          <cell r="C667">
            <v>1.360747143</v>
          </cell>
          <cell r="D667">
            <v>1.3273538920000001</v>
          </cell>
          <cell r="E667">
            <v>1.2947096279999999</v>
          </cell>
          <cell r="F667">
            <v>1.2627738040000001</v>
          </cell>
          <cell r="G667">
            <v>1.231508753</v>
          </cell>
          <cell r="H667">
            <v>1.2008794270000001</v>
          </cell>
          <cell r="I667">
            <v>1.170853181</v>
          </cell>
          <cell r="J667">
            <v>1.1413995669999999</v>
          </cell>
          <cell r="K667">
            <v>1.1124901519999999</v>
          </cell>
          <cell r="L667">
            <v>1.0840983550000001</v>
          </cell>
          <cell r="M667">
            <v>1.056199299</v>
          </cell>
        </row>
        <row r="668">
          <cell r="C668">
            <v>1.315012576</v>
          </cell>
          <cell r="D668">
            <v>1.288271374</v>
          </cell>
          <cell r="E668">
            <v>1.2616956100000001</v>
          </cell>
          <cell r="F668">
            <v>1.2352790659999999</v>
          </cell>
          <cell r="G668">
            <v>1.2090158280000001</v>
          </cell>
          <cell r="H668">
            <v>1.1829002749999999</v>
          </cell>
          <cell r="I668">
            <v>1.156927056</v>
          </cell>
          <cell r="J668">
            <v>1.131091074</v>
          </cell>
          <cell r="K668">
            <v>1.105387474</v>
          </cell>
          <cell r="L668">
            <v>1.0798116280000001</v>
          </cell>
          <cell r="M668">
            <v>1.05435912</v>
          </cell>
        </row>
        <row r="669">
          <cell r="C669">
            <v>1.2824571419999999</v>
          </cell>
          <cell r="D669">
            <v>1.2576946280000001</v>
          </cell>
          <cell r="E669">
            <v>1.2329321150000001</v>
          </cell>
          <cell r="F669">
            <v>1.208169601</v>
          </cell>
          <cell r="G669">
            <v>1.1834070880000001</v>
          </cell>
          <cell r="H669">
            <v>1.158644574</v>
          </cell>
          <cell r="I669">
            <v>1.133882061</v>
          </cell>
          <cell r="J669">
            <v>1.1091195469999999</v>
          </cell>
          <cell r="K669">
            <v>1.0843570339999999</v>
          </cell>
          <cell r="L669">
            <v>1.0595945200000001</v>
          </cell>
          <cell r="M669">
            <v>1.0348320070000001</v>
          </cell>
        </row>
        <row r="670">
          <cell r="C670">
            <v>1.2566953350000001</v>
          </cell>
          <cell r="D670">
            <v>1.2364539050000001</v>
          </cell>
          <cell r="E670">
            <v>1.2160853030000001</v>
          </cell>
          <cell r="F670">
            <v>1.19558801</v>
          </cell>
          <cell r="G670">
            <v>1.1749604840000001</v>
          </cell>
          <cell r="H670">
            <v>1.154201158</v>
          </cell>
          <cell r="I670">
            <v>1.133308438</v>
          </cell>
          <cell r="J670">
            <v>1.112280707</v>
          </cell>
          <cell r="K670">
            <v>1.09111632</v>
          </cell>
          <cell r="L670">
            <v>1.0698136060000001</v>
          </cell>
          <cell r="M670">
            <v>1.048370866</v>
          </cell>
        </row>
        <row r="671">
          <cell r="C671">
            <v>1.1887615819999999</v>
          </cell>
          <cell r="D671">
            <v>1.171933127</v>
          </cell>
          <cell r="E671">
            <v>1.1549257239999999</v>
          </cell>
          <cell r="F671">
            <v>1.1377365749999999</v>
          </cell>
          <cell r="G671">
            <v>1.120362825</v>
          </cell>
          <cell r="H671">
            <v>1.1028015579999999</v>
          </cell>
          <cell r="I671">
            <v>1.0850497990000001</v>
          </cell>
          <cell r="J671">
            <v>1.067104504</v>
          </cell>
          <cell r="K671">
            <v>1.0489625709999999</v>
          </cell>
          <cell r="L671">
            <v>1.030620825</v>
          </cell>
          <cell r="M671">
            <v>1.0120760259999999</v>
          </cell>
        </row>
        <row r="672">
          <cell r="C672">
            <v>1.161868125</v>
          </cell>
          <cell r="D672">
            <v>1.1476077769999999</v>
          </cell>
          <cell r="E672">
            <v>1.133189043</v>
          </cell>
          <cell r="F672">
            <v>1.1186070239999999</v>
          </cell>
          <cell r="G672">
            <v>1.103856621</v>
          </cell>
          <cell r="H672">
            <v>1.0889325169999999</v>
          </cell>
          <cell r="I672">
            <v>1.07382917</v>
          </cell>
          <cell r="J672">
            <v>1.0585408009999999</v>
          </cell>
          <cell r="K672">
            <v>1.043061378</v>
          </cell>
          <cell r="L672">
            <v>1.0273846040000001</v>
          </cell>
          <cell r="M672">
            <v>1.011503904</v>
          </cell>
        </row>
        <row r="673">
          <cell r="C673">
            <v>1.0886532090000001</v>
          </cell>
          <cell r="D673">
            <v>1.0792691329999999</v>
          </cell>
          <cell r="E673">
            <v>1.0697486599999999</v>
          </cell>
          <cell r="F673">
            <v>1.0600859330000001</v>
          </cell>
          <cell r="G673">
            <v>1.0502747610000001</v>
          </cell>
          <cell r="H673">
            <v>1.040308582</v>
          </cell>
          <cell r="I673">
            <v>1.0301804450000001</v>
          </cell>
          <cell r="J673">
            <v>1.019882977</v>
          </cell>
          <cell r="K673">
            <v>1.0094083490000001</v>
          </cell>
          <cell r="L673">
            <v>0.99874824399999995</v>
          </cell>
          <cell r="M673">
            <v>0.98789381300000001</v>
          </cell>
        </row>
        <row r="674">
          <cell r="C674">
            <v>1.0106299519999999</v>
          </cell>
          <cell r="D674">
            <v>1.0079705750000001</v>
          </cell>
          <cell r="E674">
            <v>1.0051994049999999</v>
          </cell>
          <cell r="F674">
            <v>1.002310746</v>
          </cell>
          <cell r="G674">
            <v>0.99929850799999997</v>
          </cell>
          <cell r="H674">
            <v>0.99615617099999998</v>
          </cell>
          <cell r="I674">
            <v>0.99287675200000003</v>
          </cell>
          <cell r="J674">
            <v>0.98945275600000004</v>
          </cell>
          <cell r="K674">
            <v>0.98587613200000002</v>
          </cell>
          <cell r="L674">
            <v>0.98213822100000003</v>
          </cell>
          <cell r="M674">
            <v>0.97822969500000001</v>
          </cell>
        </row>
        <row r="675">
          <cell r="C675">
            <v>1.000895831</v>
          </cell>
          <cell r="D675">
            <v>0.99975778800000004</v>
          </cell>
          <cell r="E675">
            <v>0.99856024799999998</v>
          </cell>
          <cell r="F675">
            <v>0.99729986299999995</v>
          </cell>
          <cell r="G675">
            <v>0.99597302799999998</v>
          </cell>
          <cell r="H675">
            <v>0.99457585800000003</v>
          </cell>
          <cell r="I675">
            <v>0.99310415600000002</v>
          </cell>
          <cell r="J675">
            <v>0.99155338900000001</v>
          </cell>
          <cell r="K675">
            <v>0.98991864600000001</v>
          </cell>
          <cell r="L675">
            <v>0.98819460000000003</v>
          </cell>
          <cell r="M675">
            <v>0.98637546499999995</v>
          </cell>
        </row>
        <row r="676">
          <cell r="C676">
            <v>0.97383246300000004</v>
          </cell>
          <cell r="D676">
            <v>0.98120683600000003</v>
          </cell>
          <cell r="E676">
            <v>0.98855172800000002</v>
          </cell>
          <cell r="F676">
            <v>0.99586537799999997</v>
          </cell>
          <cell r="G676">
            <v>1.003145884</v>
          </cell>
          <cell r="H676">
            <v>1.010391185</v>
          </cell>
          <cell r="I676">
            <v>1.017599046</v>
          </cell>
          <cell r="J676">
            <v>1.0247670390000001</v>
          </cell>
          <cell r="K676">
            <v>1.0318925210000001</v>
          </cell>
          <cell r="L676">
            <v>1.0389726109999999</v>
          </cell>
          <cell r="M676">
            <v>1.0460041609999999</v>
          </cell>
        </row>
        <row r="677">
          <cell r="C677">
            <v>1.063791787</v>
          </cell>
          <cell r="D677">
            <v>1.062289356</v>
          </cell>
          <cell r="E677">
            <v>1.060757722</v>
          </cell>
          <cell r="F677">
            <v>1.0591951610000001</v>
          </cell>
          <cell r="G677">
            <v>1.0575998090000001</v>
          </cell>
          <cell r="H677">
            <v>1.0559696510000001</v>
          </cell>
          <cell r="I677">
            <v>1.054302504</v>
          </cell>
          <cell r="J677">
            <v>1.052595996</v>
          </cell>
          <cell r="K677">
            <v>1.0508475500000001</v>
          </cell>
          <cell r="L677">
            <v>1.049054358</v>
          </cell>
          <cell r="M677">
            <v>1.047213355</v>
          </cell>
        </row>
        <row r="678">
          <cell r="C678">
            <v>1.0443270849999999</v>
          </cell>
          <cell r="D678">
            <v>1.0438349060000001</v>
          </cell>
          <cell r="E678">
            <v>1.043277362</v>
          </cell>
          <cell r="F678">
            <v>1.04265078</v>
          </cell>
          <cell r="G678">
            <v>1.041951206</v>
          </cell>
          <cell r="H678">
            <v>1.0411743769999999</v>
          </cell>
          <cell r="I678">
            <v>1.0403156929999999</v>
          </cell>
          <cell r="J678">
            <v>1.039370181</v>
          </cell>
          <cell r="K678">
            <v>1.0383324570000001</v>
          </cell>
          <cell r="L678">
            <v>1.037196682</v>
          </cell>
          <cell r="M678">
            <v>1.0359565129999999</v>
          </cell>
        </row>
        <row r="679">
          <cell r="C679">
            <v>1.062336586</v>
          </cell>
          <cell r="D679">
            <v>1.0641272939999999</v>
          </cell>
          <cell r="E679">
            <v>1.0657945099999999</v>
          </cell>
          <cell r="F679">
            <v>1.067331727</v>
          </cell>
          <cell r="G679">
            <v>1.068731973</v>
          </cell>
          <cell r="H679">
            <v>1.0699877680000001</v>
          </cell>
          <cell r="I679">
            <v>1.071091078</v>
          </cell>
          <cell r="J679">
            <v>1.0720332610000001</v>
          </cell>
          <cell r="K679">
            <v>1.072805011</v>
          </cell>
          <cell r="L679">
            <v>1.0733962889999999</v>
          </cell>
          <cell r="M679">
            <v>1.073796253</v>
          </cell>
        </row>
        <row r="680">
          <cell r="C680">
            <v>1.035212327</v>
          </cell>
          <cell r="D680">
            <v>1.0405123549999999</v>
          </cell>
          <cell r="E680">
            <v>1.045759098</v>
          </cell>
          <cell r="F680">
            <v>1.050949457</v>
          </cell>
          <cell r="G680">
            <v>1.0560800889999999</v>
          </cell>
          <cell r="H680">
            <v>1.0611473840000001</v>
          </cell>
          <cell r="I680">
            <v>1.0661474310000001</v>
          </cell>
          <cell r="J680">
            <v>1.0710759919999999</v>
          </cell>
          <cell r="K680">
            <v>1.075928467</v>
          </cell>
          <cell r="L680">
            <v>1.0806998489999999</v>
          </cell>
          <cell r="M680">
            <v>1.085384685</v>
          </cell>
        </row>
        <row r="681">
          <cell r="C681">
            <v>1.0450990609999999</v>
          </cell>
          <cell r="D681">
            <v>1.050276341</v>
          </cell>
          <cell r="E681">
            <v>1.0554536219999999</v>
          </cell>
          <cell r="F681">
            <v>1.0606309030000001</v>
          </cell>
          <cell r="G681">
            <v>1.0658081829999999</v>
          </cell>
          <cell r="H681">
            <v>1.0709854640000001</v>
          </cell>
          <cell r="I681">
            <v>1.076162745</v>
          </cell>
          <cell r="J681">
            <v>1.0813400259999999</v>
          </cell>
          <cell r="K681">
            <v>1.086517306</v>
          </cell>
          <cell r="L681">
            <v>1.0916945870000001</v>
          </cell>
          <cell r="M681">
            <v>1.096871868</v>
          </cell>
        </row>
        <row r="682">
          <cell r="C682">
            <v>1.094408142</v>
          </cell>
          <cell r="D682">
            <v>1.095619484</v>
          </cell>
          <cell r="E682">
            <v>1.0967835509999999</v>
          </cell>
          <cell r="F682">
            <v>1.097900246</v>
          </cell>
          <cell r="G682">
            <v>1.0989694729999999</v>
          </cell>
          <cell r="H682">
            <v>1.0999911330000001</v>
          </cell>
          <cell r="I682">
            <v>1.100965129</v>
          </cell>
          <cell r="J682">
            <v>1.1018913640000001</v>
          </cell>
          <cell r="K682">
            <v>1.1027697400000001</v>
          </cell>
          <cell r="L682">
            <v>1.1036001580000001</v>
          </cell>
          <cell r="M682">
            <v>1.1043825190000001</v>
          </cell>
        </row>
        <row r="683">
          <cell r="C683">
            <v>1.120256972</v>
          </cell>
          <cell r="D683">
            <v>1.1177580570000001</v>
          </cell>
          <cell r="E683">
            <v>1.1151813690000001</v>
          </cell>
          <cell r="F683">
            <v>1.1125269289999999</v>
          </cell>
          <cell r="G683">
            <v>1.10979476</v>
          </cell>
          <cell r="H683">
            <v>1.106984886</v>
          </cell>
          <cell r="I683">
            <v>1.1040973279999999</v>
          </cell>
          <cell r="J683">
            <v>1.10113211</v>
          </cell>
          <cell r="K683">
            <v>1.0980892550000001</v>
          </cell>
          <cell r="L683">
            <v>1.094968784</v>
          </cell>
          <cell r="M683">
            <v>1.0917707210000001</v>
          </cell>
        </row>
        <row r="684">
          <cell r="C684">
            <v>1.1098130820000001</v>
          </cell>
          <cell r="D684">
            <v>1.1103679660000001</v>
          </cell>
          <cell r="E684">
            <v>1.110845187</v>
          </cell>
          <cell r="F684">
            <v>1.111244066</v>
          </cell>
          <cell r="G684">
            <v>1.111563914</v>
          </cell>
          <cell r="H684">
            <v>1.1118040339999999</v>
          </cell>
          <cell r="I684">
            <v>1.111963722</v>
          </cell>
          <cell r="J684">
            <v>1.1120422649999999</v>
          </cell>
          <cell r="K684">
            <v>1.112038941</v>
          </cell>
          <cell r="L684">
            <v>1.1119530200000001</v>
          </cell>
          <cell r="M684">
            <v>1.1117837639999999</v>
          </cell>
        </row>
        <row r="685">
          <cell r="C685">
            <v>1.113162972</v>
          </cell>
          <cell r="D685">
            <v>1.1161967500000001</v>
          </cell>
          <cell r="E685">
            <v>1.1191911809999999</v>
          </cell>
          <cell r="F685">
            <v>1.12214591</v>
          </cell>
          <cell r="G685">
            <v>1.12506058</v>
          </cell>
          <cell r="H685">
            <v>1.1279348279999999</v>
          </cell>
          <cell r="I685">
            <v>1.1307682880000001</v>
          </cell>
          <cell r="J685">
            <v>1.1335605879999999</v>
          </cell>
          <cell r="K685">
            <v>1.1363113540000001</v>
          </cell>
          <cell r="L685">
            <v>1.139020205</v>
          </cell>
          <cell r="M685">
            <v>1.1416867559999999</v>
          </cell>
        </row>
        <row r="686">
          <cell r="C686">
            <v>1.2329295689999999</v>
          </cell>
          <cell r="D686">
            <v>1.2325563909999999</v>
          </cell>
          <cell r="E686">
            <v>1.2321267259999999</v>
          </cell>
          <cell r="F686">
            <v>1.23164067</v>
          </cell>
          <cell r="G686">
            <v>1.2310983200000001</v>
          </cell>
          <cell r="H686">
            <v>1.23049977</v>
          </cell>
          <cell r="I686">
            <v>1.2298451180000001</v>
          </cell>
          <cell r="J686">
            <v>1.229134459</v>
          </cell>
          <cell r="K686">
            <v>1.2283678870000001</v>
          </cell>
          <cell r="L686">
            <v>1.227545498</v>
          </cell>
          <cell r="M686">
            <v>1.2266673859999999</v>
          </cell>
        </row>
        <row r="687">
          <cell r="C687">
            <v>1.236303511</v>
          </cell>
          <cell r="D687">
            <v>1.235741298</v>
          </cell>
          <cell r="E687">
            <v>1.235119053</v>
          </cell>
          <cell r="F687">
            <v>1.2344368530000001</v>
          </cell>
          <cell r="G687">
            <v>1.233694778</v>
          </cell>
          <cell r="H687">
            <v>1.2328929070000001</v>
          </cell>
          <cell r="I687">
            <v>1.2320313169999999</v>
          </cell>
          <cell r="J687">
            <v>1.231110087</v>
          </cell>
          <cell r="K687">
            <v>1.2301292960000001</v>
          </cell>
          <cell r="L687">
            <v>1.2290890210000001</v>
          </cell>
          <cell r="M687">
            <v>1.227989341</v>
          </cell>
        </row>
        <row r="688">
          <cell r="C688">
            <v>1.3188359999999999</v>
          </cell>
          <cell r="D688">
            <v>1.304260148</v>
          </cell>
          <cell r="E688">
            <v>1.289815122</v>
          </cell>
          <cell r="F688">
            <v>1.275497812</v>
          </cell>
          <cell r="G688">
            <v>1.2613052060000001</v>
          </cell>
          <cell r="H688">
            <v>1.247234384</v>
          </cell>
          <cell r="I688">
            <v>1.233282518</v>
          </cell>
          <cell r="J688">
            <v>1.219446866</v>
          </cell>
          <cell r="K688">
            <v>1.2057247710000001</v>
          </cell>
          <cell r="L688">
            <v>1.1921136560000001</v>
          </cell>
          <cell r="M688">
            <v>1.17861102</v>
          </cell>
        </row>
        <row r="689">
          <cell r="C689">
            <v>1.212087143</v>
          </cell>
          <cell r="D689">
            <v>1.209941259</v>
          </cell>
          <cell r="E689">
            <v>1.20770395</v>
          </cell>
          <cell r="F689">
            <v>1.205375031</v>
          </cell>
          <cell r="G689">
            <v>1.202954316</v>
          </cell>
          <cell r="H689">
            <v>1.200441619</v>
          </cell>
          <cell r="I689">
            <v>1.1978367510000001</v>
          </cell>
          <cell r="J689">
            <v>1.195139527</v>
          </cell>
          <cell r="K689">
            <v>1.1923497569999999</v>
          </cell>
          <cell r="L689">
            <v>1.189467254</v>
          </cell>
          <cell r="M689">
            <v>1.186491827</v>
          </cell>
        </row>
        <row r="690">
          <cell r="C690">
            <v>1.208621116</v>
          </cell>
          <cell r="D690">
            <v>1.205901758</v>
          </cell>
          <cell r="E690">
            <v>1.203116297</v>
          </cell>
          <cell r="F690">
            <v>1.2002649569999999</v>
          </cell>
          <cell r="G690">
            <v>1.1973479600000001</v>
          </cell>
          <cell r="H690">
            <v>1.194365527</v>
          </cell>
          <cell r="I690">
            <v>1.1913178799999999</v>
          </cell>
          <cell r="J690">
            <v>1.1882052359999999</v>
          </cell>
          <cell r="K690">
            <v>1.185027815</v>
          </cell>
          <cell r="L690">
            <v>1.1817858349999999</v>
          </cell>
          <cell r="M690">
            <v>1.1784795109999999</v>
          </cell>
        </row>
        <row r="691">
          <cell r="C691">
            <v>1.252024399</v>
          </cell>
          <cell r="D691">
            <v>1.242143311</v>
          </cell>
          <cell r="E691">
            <v>1.2322435780000001</v>
          </cell>
          <cell r="F691">
            <v>1.2223254400000001</v>
          </cell>
          <cell r="G691">
            <v>1.2123891360000001</v>
          </cell>
          <cell r="H691">
            <v>1.2024348979999999</v>
          </cell>
          <cell r="I691">
            <v>1.192462954</v>
          </cell>
          <cell r="J691">
            <v>1.18247353</v>
          </cell>
          <cell r="K691">
            <v>1.1724668469999999</v>
          </cell>
          <cell r="L691">
            <v>1.1624431230000001</v>
          </cell>
          <cell r="M691">
            <v>1.1524025710000001</v>
          </cell>
        </row>
        <row r="692">
          <cell r="C692">
            <v>1.3126045129999999</v>
          </cell>
          <cell r="D692">
            <v>1.296073625</v>
          </cell>
          <cell r="E692">
            <v>1.2795964470000001</v>
          </cell>
          <cell r="F692">
            <v>1.2631720049999999</v>
          </cell>
          <cell r="G692">
            <v>1.246799352</v>
          </cell>
          <cell r="H692">
            <v>1.2304775619999999</v>
          </cell>
          <cell r="I692">
            <v>1.214205733</v>
          </cell>
          <cell r="J692">
            <v>1.197982981</v>
          </cell>
          <cell r="K692">
            <v>1.1818084440000001</v>
          </cell>
          <cell r="L692">
            <v>1.165681282</v>
          </cell>
          <cell r="M692">
            <v>1.149600672</v>
          </cell>
        </row>
        <row r="693">
          <cell r="C693">
            <v>1.3199709690000001</v>
          </cell>
          <cell r="D693">
            <v>1.303901454</v>
          </cell>
          <cell r="E693">
            <v>1.28783194</v>
          </cell>
          <cell r="F693">
            <v>1.271762426</v>
          </cell>
          <cell r="G693">
            <v>1.255692912</v>
          </cell>
          <cell r="H693">
            <v>1.239623398</v>
          </cell>
          <cell r="I693">
            <v>1.223553884</v>
          </cell>
          <cell r="J693">
            <v>1.2074843689999999</v>
          </cell>
          <cell r="K693">
            <v>1.1914148550000001</v>
          </cell>
          <cell r="L693">
            <v>1.1753453410000001</v>
          </cell>
          <cell r="M693">
            <v>1.1592758270000001</v>
          </cell>
        </row>
        <row r="694">
          <cell r="C694">
            <v>1.2587764319999999</v>
          </cell>
          <cell r="D694">
            <v>1.2476295980000001</v>
          </cell>
          <cell r="E694">
            <v>1.2364173140000001</v>
          </cell>
          <cell r="F694">
            <v>1.225138684</v>
          </cell>
          <cell r="G694">
            <v>1.2137927959999999</v>
          </cell>
          <cell r="H694">
            <v>1.202378717</v>
          </cell>
          <cell r="I694">
            <v>1.1908955020000001</v>
          </cell>
          <cell r="J694">
            <v>1.179342184</v>
          </cell>
          <cell r="K694">
            <v>1.167717782</v>
          </cell>
          <cell r="L694">
            <v>1.156021293</v>
          </cell>
          <cell r="M694">
            <v>1.1442516970000001</v>
          </cell>
        </row>
        <row r="695">
          <cell r="C695">
            <v>1.3552151180000001</v>
          </cell>
          <cell r="D695">
            <v>1.340396414</v>
          </cell>
          <cell r="E695">
            <v>1.325560042</v>
          </cell>
          <cell r="F695">
            <v>1.3107056189999999</v>
          </cell>
          <cell r="G695">
            <v>1.2958327519999999</v>
          </cell>
          <cell r="H695">
            <v>1.280941036</v>
          </cell>
          <cell r="I695">
            <v>1.266030056</v>
          </cell>
          <cell r="J695">
            <v>1.251099381</v>
          </cell>
          <cell r="K695">
            <v>1.2361485720000001</v>
          </cell>
          <cell r="L695">
            <v>1.221177172</v>
          </cell>
          <cell r="M695">
            <v>1.2061847139999999</v>
          </cell>
        </row>
        <row r="696">
          <cell r="C696">
            <v>1.4255352370000001</v>
          </cell>
          <cell r="D696">
            <v>1.4065924830000001</v>
          </cell>
          <cell r="E696">
            <v>1.3876655879999999</v>
          </cell>
          <cell r="F696">
            <v>1.3687549059999999</v>
          </cell>
          <cell r="G696">
            <v>1.349860804</v>
          </cell>
          <cell r="H696">
            <v>1.3309836610000001</v>
          </cell>
          <cell r="I696">
            <v>1.312123865</v>
          </cell>
          <cell r="J696">
            <v>1.293281817</v>
          </cell>
          <cell r="K696">
            <v>1.2744579309999999</v>
          </cell>
          <cell r="L696">
            <v>1.255652634</v>
          </cell>
          <cell r="M696">
            <v>1.236866365</v>
          </cell>
        </row>
        <row r="697">
          <cell r="C697">
            <v>1.462917588</v>
          </cell>
          <cell r="D697">
            <v>1.4384629449999999</v>
          </cell>
          <cell r="E697">
            <v>1.414103383</v>
          </cell>
          <cell r="F697">
            <v>1.3898404049999999</v>
          </cell>
          <cell r="G697">
            <v>1.365675543</v>
          </cell>
          <cell r="H697">
            <v>1.3416103610000001</v>
          </cell>
          <cell r="I697">
            <v>1.3176464590000001</v>
          </cell>
          <cell r="J697">
            <v>1.2937854689999999</v>
          </cell>
          <cell r="K697">
            <v>1.270029061</v>
          </cell>
          <cell r="L697">
            <v>1.2463789380000001</v>
          </cell>
          <cell r="M697">
            <v>1.2228368430000001</v>
          </cell>
        </row>
        <row r="698">
          <cell r="C698">
            <v>1.4316014429999999</v>
          </cell>
          <cell r="D698">
            <v>1.4017913369999999</v>
          </cell>
          <cell r="E698">
            <v>1.372171265</v>
          </cell>
          <cell r="F698">
            <v>1.342743923</v>
          </cell>
          <cell r="G698">
            <v>1.3135120600000001</v>
          </cell>
          <cell r="H698">
            <v>1.2844784760000001</v>
          </cell>
          <cell r="I698">
            <v>1.2556460250000001</v>
          </cell>
          <cell r="J698">
            <v>1.227017617</v>
          </cell>
          <cell r="K698">
            <v>1.198596217</v>
          </cell>
          <cell r="L698">
            <v>1.17038485</v>
          </cell>
          <cell r="M698">
            <v>1.142386597</v>
          </cell>
        </row>
        <row r="699">
          <cell r="C699">
            <v>1.4555579160000001</v>
          </cell>
          <cell r="D699">
            <v>1.424928279</v>
          </cell>
          <cell r="E699">
            <v>1.394489461</v>
          </cell>
          <cell r="F699">
            <v>1.3642443369999999</v>
          </cell>
          <cell r="G699">
            <v>1.3341958389999999</v>
          </cell>
          <cell r="H699">
            <v>1.3043469569999999</v>
          </cell>
          <cell r="I699">
            <v>1.274700744</v>
          </cell>
          <cell r="J699">
            <v>1.245260316</v>
          </cell>
          <cell r="K699">
            <v>1.2160288500000001</v>
          </cell>
          <cell r="L699">
            <v>1.1870095919999999</v>
          </cell>
          <cell r="M699">
            <v>1.1582058529999999</v>
          </cell>
        </row>
        <row r="700">
          <cell r="C700">
            <v>1.3648744079999999</v>
          </cell>
          <cell r="D700">
            <v>1.3467162479999999</v>
          </cell>
          <cell r="E700">
            <v>1.328571527</v>
          </cell>
          <cell r="F700">
            <v>1.310440574</v>
          </cell>
          <cell r="G700">
            <v>1.292323726</v>
          </cell>
          <cell r="H700">
            <v>1.2742213339999999</v>
          </cell>
          <cell r="I700">
            <v>1.256133758</v>
          </cell>
          <cell r="J700">
            <v>1.2380613739999999</v>
          </cell>
          <cell r="K700">
            <v>1.2200045660000001</v>
          </cell>
          <cell r="L700">
            <v>1.201963734</v>
          </cell>
          <cell r="M700">
            <v>1.183939292</v>
          </cell>
        </row>
        <row r="701">
          <cell r="C701">
            <v>1.449500738</v>
          </cell>
          <cell r="D701">
            <v>1.423943859</v>
          </cell>
          <cell r="E701">
            <v>1.398465211</v>
          </cell>
          <cell r="F701">
            <v>1.373066559</v>
          </cell>
          <cell r="G701">
            <v>1.3477497249999999</v>
          </cell>
          <cell r="H701">
            <v>1.3225165839999999</v>
          </cell>
          <cell r="I701">
            <v>1.2973690689999999</v>
          </cell>
          <cell r="J701">
            <v>1.272309176</v>
          </cell>
          <cell r="K701">
            <v>1.2473389589999999</v>
          </cell>
          <cell r="L701">
            <v>1.2224605390000001</v>
          </cell>
          <cell r="M701">
            <v>1.1976761060000001</v>
          </cell>
        </row>
        <row r="702">
          <cell r="C702">
            <v>1.385428095</v>
          </cell>
          <cell r="D702">
            <v>1.3635120940000001</v>
          </cell>
          <cell r="E702">
            <v>1.341659511</v>
          </cell>
          <cell r="F702">
            <v>1.3198715190000001</v>
          </cell>
          <cell r="G702">
            <v>1.2981493159999999</v>
          </cell>
          <cell r="H702">
            <v>1.2764941350000001</v>
          </cell>
          <cell r="I702">
            <v>1.2549072349999999</v>
          </cell>
          <cell r="J702">
            <v>1.233389912</v>
          </cell>
          <cell r="K702">
            <v>1.211943489</v>
          </cell>
          <cell r="L702">
            <v>1.1905693289999999</v>
          </cell>
          <cell r="M702">
            <v>1.1692688250000001</v>
          </cell>
        </row>
        <row r="703">
          <cell r="C703">
            <v>1.354055486</v>
          </cell>
          <cell r="D703">
            <v>1.3358377180000001</v>
          </cell>
          <cell r="E703">
            <v>1.3176331649999999</v>
          </cell>
          <cell r="F703">
            <v>1.2994421730000001</v>
          </cell>
          <cell r="G703">
            <v>1.2812650969999999</v>
          </cell>
          <cell r="H703">
            <v>1.263102307</v>
          </cell>
          <cell r="I703">
            <v>1.244954186</v>
          </cell>
          <cell r="J703">
            <v>1.22682113</v>
          </cell>
          <cell r="K703">
            <v>1.2087035500000001</v>
          </cell>
          <cell r="L703">
            <v>1.1906018709999999</v>
          </cell>
          <cell r="M703">
            <v>1.172516535</v>
          </cell>
        </row>
        <row r="704">
          <cell r="C704">
            <v>1.3180042009999999</v>
          </cell>
          <cell r="D704">
            <v>1.302728216</v>
          </cell>
          <cell r="E704">
            <v>1.2874510429999999</v>
          </cell>
          <cell r="F704">
            <v>1.2721726390000001</v>
          </cell>
          <cell r="G704">
            <v>1.256892959</v>
          </cell>
          <cell r="H704">
            <v>1.241611958</v>
          </cell>
          <cell r="I704">
            <v>1.2263295860000001</v>
          </cell>
          <cell r="J704">
            <v>1.2110457939999999</v>
          </cell>
          <cell r="K704">
            <v>1.1957605259999999</v>
          </cell>
          <cell r="L704">
            <v>1.1804737270000001</v>
          </cell>
          <cell r="M704">
            <v>1.165185337</v>
          </cell>
        </row>
        <row r="705">
          <cell r="C705">
            <v>1.27166201</v>
          </cell>
          <cell r="D705">
            <v>1.258384733</v>
          </cell>
          <cell r="E705">
            <v>1.245107457</v>
          </cell>
          <cell r="F705">
            <v>1.23183018</v>
          </cell>
          <cell r="G705">
            <v>1.218552904</v>
          </cell>
          <cell r="H705">
            <v>1.205275627</v>
          </cell>
          <cell r="I705">
            <v>1.1919983510000001</v>
          </cell>
          <cell r="J705">
            <v>1.178721074</v>
          </cell>
          <cell r="K705">
            <v>1.1654437980000001</v>
          </cell>
          <cell r="L705">
            <v>1.1521665210000001</v>
          </cell>
          <cell r="M705">
            <v>1.1388892450000001</v>
          </cell>
        </row>
        <row r="706">
          <cell r="C706">
            <v>1.3620663609999999</v>
          </cell>
          <cell r="D706">
            <v>1.3388479440000001</v>
          </cell>
          <cell r="E706">
            <v>1.3157986610000001</v>
          </cell>
          <cell r="F706">
            <v>1.292919103</v>
          </cell>
          <cell r="G706">
            <v>1.2702098630000001</v>
          </cell>
          <cell r="H706">
            <v>1.2476715389999999</v>
          </cell>
          <cell r="I706">
            <v>1.22530473</v>
          </cell>
          <cell r="J706">
            <v>1.2031100379999999</v>
          </cell>
          <cell r="K706">
            <v>1.181088071</v>
          </cell>
          <cell r="L706">
            <v>1.1592394340000001</v>
          </cell>
          <cell r="M706">
            <v>1.13756474</v>
          </cell>
        </row>
        <row r="707">
          <cell r="C707">
            <v>1.300490962</v>
          </cell>
          <cell r="D707">
            <v>1.280832679</v>
          </cell>
          <cell r="E707">
            <v>1.261232015</v>
          </cell>
          <cell r="F707">
            <v>1.241689992</v>
          </cell>
          <cell r="G707">
            <v>1.2222076550000001</v>
          </cell>
          <cell r="H707">
            <v>1.2027860749999999</v>
          </cell>
          <cell r="I707">
            <v>1.183426348</v>
          </cell>
          <cell r="J707">
            <v>1.164129599</v>
          </cell>
          <cell r="K707">
            <v>1.1448969760000001</v>
          </cell>
          <cell r="L707">
            <v>1.12572966</v>
          </cell>
          <cell r="M707">
            <v>1.106628857</v>
          </cell>
        </row>
        <row r="708">
          <cell r="C708">
            <v>1.259806279</v>
          </cell>
          <cell r="D708">
            <v>1.2394272829999999</v>
          </cell>
          <cell r="E708">
            <v>1.219078101</v>
          </cell>
          <cell r="F708">
            <v>1.198759508</v>
          </cell>
          <cell r="G708">
            <v>1.1784723029999999</v>
          </cell>
          <cell r="H708">
            <v>1.158217316</v>
          </cell>
          <cell r="I708">
            <v>1.1379954059999999</v>
          </cell>
          <cell r="J708">
            <v>1.117807462</v>
          </cell>
          <cell r="K708">
            <v>1.0976544050000001</v>
          </cell>
          <cell r="L708">
            <v>1.077537191</v>
          </cell>
          <cell r="M708">
            <v>1.057456811</v>
          </cell>
        </row>
        <row r="709">
          <cell r="C709">
            <v>1.238799585</v>
          </cell>
          <cell r="D709">
            <v>1.216454589</v>
          </cell>
          <cell r="E709">
            <v>1.1941229120000001</v>
          </cell>
          <cell r="F709">
            <v>1.1718049559999999</v>
          </cell>
          <cell r="G709">
            <v>1.1495011390000001</v>
          </cell>
          <cell r="H709">
            <v>1.1272118950000001</v>
          </cell>
          <cell r="I709">
            <v>1.1049376769999999</v>
          </cell>
          <cell r="J709">
            <v>1.0826789569999999</v>
          </cell>
          <cell r="K709">
            <v>1.0604362279999999</v>
          </cell>
          <cell r="L709">
            <v>1.0382100030000001</v>
          </cell>
          <cell r="M709">
            <v>1.0160008149999999</v>
          </cell>
        </row>
        <row r="710">
          <cell r="C710">
            <v>1.2338643</v>
          </cell>
          <cell r="D710">
            <v>1.2140484979999999</v>
          </cell>
          <cell r="E710">
            <v>1.194190396</v>
          </cell>
          <cell r="F710">
            <v>1.174288226</v>
          </cell>
          <cell r="G710">
            <v>1.154340119</v>
          </cell>
          <cell r="H710">
            <v>1.1343441000000001</v>
          </cell>
          <cell r="I710">
            <v>1.114298078</v>
          </cell>
          <cell r="J710">
            <v>1.0941998369999999</v>
          </cell>
          <cell r="K710">
            <v>1.074047032</v>
          </cell>
          <cell r="L710">
            <v>1.0538371719999999</v>
          </cell>
          <cell r="M710">
            <v>1.0335676140000001</v>
          </cell>
        </row>
        <row r="711">
          <cell r="C711">
            <v>1.246515426</v>
          </cell>
          <cell r="D711">
            <v>1.2242117219999999</v>
          </cell>
          <cell r="E711">
            <v>1.2018416169999999</v>
          </cell>
          <cell r="F711">
            <v>1.1794022239999999</v>
          </cell>
          <cell r="G711">
            <v>1.156890489</v>
          </cell>
          <cell r="H711">
            <v>1.134303176</v>
          </cell>
          <cell r="I711">
            <v>1.1116368510000001</v>
          </cell>
          <cell r="J711">
            <v>1.0888878710000001</v>
          </cell>
          <cell r="K711">
            <v>1.0660523639999999</v>
          </cell>
          <cell r="L711">
            <v>1.043126212</v>
          </cell>
          <cell r="M711">
            <v>1.020105034</v>
          </cell>
        </row>
        <row r="712">
          <cell r="C712">
            <v>1.343426462</v>
          </cell>
          <cell r="D712">
            <v>1.309228566</v>
          </cell>
          <cell r="E712">
            <v>1.275087493</v>
          </cell>
          <cell r="F712">
            <v>1.241004835</v>
          </cell>
          <cell r="G712">
            <v>1.2069822400000001</v>
          </cell>
          <cell r="H712">
            <v>1.1730214210000001</v>
          </cell>
          <cell r="I712">
            <v>1.1391241560000001</v>
          </cell>
          <cell r="J712">
            <v>1.1052922919999999</v>
          </cell>
          <cell r="K712">
            <v>1.07152775</v>
          </cell>
          <cell r="L712">
            <v>1.037832522</v>
          </cell>
          <cell r="M712">
            <v>1.0042086859999999</v>
          </cell>
        </row>
        <row r="713">
          <cell r="C713">
            <v>1.293309265</v>
          </cell>
          <cell r="D713">
            <v>1.261556221</v>
          </cell>
          <cell r="E713">
            <v>1.229712146</v>
          </cell>
          <cell r="F713">
            <v>1.197773392</v>
          </cell>
          <cell r="G713">
            <v>1.165736112</v>
          </cell>
          <cell r="H713">
            <v>1.133596249</v>
          </cell>
          <cell r="I713">
            <v>1.101349519</v>
          </cell>
          <cell r="J713">
            <v>1.0689913980000001</v>
          </cell>
          <cell r="K713">
            <v>1.0365171010000001</v>
          </cell>
          <cell r="L713">
            <v>1.003921566</v>
          </cell>
          <cell r="M713">
            <v>0.971199433</v>
          </cell>
        </row>
        <row r="714">
          <cell r="C714">
            <v>1.3481189339999999</v>
          </cell>
          <cell r="D714">
            <v>1.3098823209999999</v>
          </cell>
          <cell r="E714">
            <v>1.2716819319999999</v>
          </cell>
          <cell r="F714">
            <v>1.233518855</v>
          </cell>
          <cell r="G714">
            <v>1.1953942209999999</v>
          </cell>
          <cell r="H714">
            <v>1.157309207</v>
          </cell>
          <cell r="I714">
            <v>1.1192650399999999</v>
          </cell>
          <cell r="J714">
            <v>1.081262996</v>
          </cell>
          <cell r="K714">
            <v>1.0433044069999999</v>
          </cell>
          <cell r="L714">
            <v>1.00539066</v>
          </cell>
          <cell r="M714">
            <v>0.96752320199999997</v>
          </cell>
        </row>
        <row r="715">
          <cell r="C715">
            <v>1.0547531290000001</v>
          </cell>
          <cell r="D715">
            <v>1.047192688</v>
          </cell>
          <cell r="E715">
            <v>1.03962738</v>
          </cell>
          <cell r="F715">
            <v>1.0320570600000001</v>
          </cell>
          <cell r="G715">
            <v>1.024481574</v>
          </cell>
          <cell r="H715">
            <v>1.0169007640000001</v>
          </cell>
          <cell r="I715">
            <v>1.009314464</v>
          </cell>
          <cell r="J715">
            <v>1.0017225009999999</v>
          </cell>
          <cell r="K715">
            <v>0.99412469599999997</v>
          </cell>
          <cell r="L715">
            <v>0.98652086100000003</v>
          </cell>
          <cell r="M715">
            <v>0.97891079999999997</v>
          </cell>
        </row>
        <row r="716">
          <cell r="C716">
            <v>0.99466418199999995</v>
          </cell>
          <cell r="D716">
            <v>0.99276888900000004</v>
          </cell>
          <cell r="E716">
            <v>0.99088067099999999</v>
          </cell>
          <cell r="F716">
            <v>0.98899976599999995</v>
          </cell>
          <cell r="G716">
            <v>0.98712642299999998</v>
          </cell>
          <cell r="H716">
            <v>0.98526090099999997</v>
          </cell>
          <cell r="I716">
            <v>0.98340347400000006</v>
          </cell>
          <cell r="J716">
            <v>0.98155442599999998</v>
          </cell>
          <cell r="K716">
            <v>0.97971405600000006</v>
          </cell>
          <cell r="L716">
            <v>0.97788267600000001</v>
          </cell>
          <cell r="M716">
            <v>0.97606061499999996</v>
          </cell>
        </row>
        <row r="717">
          <cell r="C717">
            <v>1.0616341119999999</v>
          </cell>
          <cell r="D717">
            <v>1.054005251</v>
          </cell>
          <cell r="E717">
            <v>1.0463763909999999</v>
          </cell>
          <cell r="F717">
            <v>1.03874753</v>
          </cell>
          <cell r="G717">
            <v>1.0311186699999999</v>
          </cell>
          <cell r="H717">
            <v>1.023489809</v>
          </cell>
          <cell r="I717">
            <v>1.0158609489999999</v>
          </cell>
          <cell r="J717">
            <v>1.008232088</v>
          </cell>
          <cell r="K717">
            <v>1.0006032279999999</v>
          </cell>
          <cell r="L717">
            <v>0.99297436699999997</v>
          </cell>
          <cell r="M717">
            <v>0.98534550700000001</v>
          </cell>
        </row>
        <row r="718">
          <cell r="C718">
            <v>1.0189647509999999</v>
          </cell>
          <cell r="D718">
            <v>1.0179743210000001</v>
          </cell>
          <cell r="E718">
            <v>1.0169922229999999</v>
          </cell>
          <cell r="F718">
            <v>1.016018659</v>
          </cell>
          <cell r="G718">
            <v>1.0150538330000001</v>
          </cell>
          <cell r="H718">
            <v>1.0140979619999999</v>
          </cell>
          <cell r="I718">
            <v>1.0131512629999999</v>
          </cell>
          <cell r="J718">
            <v>1.0122139670000001</v>
          </cell>
          <cell r="K718">
            <v>1.0112863080000001</v>
          </cell>
          <cell r="L718">
            <v>1.0103685309999999</v>
          </cell>
          <cell r="M718">
            <v>1.0094608860000001</v>
          </cell>
        </row>
        <row r="719">
          <cell r="C719">
            <v>1.044637697</v>
          </cell>
          <cell r="D719">
            <v>1.0417049</v>
          </cell>
          <cell r="E719">
            <v>1.0388033270000001</v>
          </cell>
          <cell r="F719">
            <v>1.035933993</v>
          </cell>
          <cell r="G719">
            <v>1.033097959</v>
          </cell>
          <cell r="H719">
            <v>1.030296332</v>
          </cell>
          <cell r="I719">
            <v>1.02753027</v>
          </cell>
          <cell r="J719">
            <v>1.0248009819999999</v>
          </cell>
          <cell r="K719">
            <v>1.022109733</v>
          </cell>
          <cell r="L719">
            <v>1.019457847</v>
          </cell>
          <cell r="M719">
            <v>1.016846709</v>
          </cell>
        </row>
        <row r="720">
          <cell r="C720">
            <v>1.0288787619999999</v>
          </cell>
          <cell r="D720">
            <v>1.0267412629999999</v>
          </cell>
          <cell r="E720">
            <v>1.0246799879999999</v>
          </cell>
          <cell r="F720">
            <v>1.022698323</v>
          </cell>
          <cell r="G720">
            <v>1.020799859</v>
          </cell>
          <cell r="H720">
            <v>1.0189884060000001</v>
          </cell>
          <cell r="I720">
            <v>1.0172680080000001</v>
          </cell>
          <cell r="J720">
            <v>1.0156429680000001</v>
          </cell>
          <cell r="K720">
            <v>1.01411786</v>
          </cell>
          <cell r="L720">
            <v>1.012697559</v>
          </cell>
          <cell r="M720">
            <v>1.0113872589999999</v>
          </cell>
        </row>
        <row r="721">
          <cell r="C721">
            <v>1.0376195969999999</v>
          </cell>
          <cell r="D721">
            <v>1.036396195</v>
          </cell>
          <cell r="E721">
            <v>1.035305084</v>
          </cell>
          <cell r="F721">
            <v>1.03435353</v>
          </cell>
          <cell r="G721">
            <v>1.0335493419999999</v>
          </cell>
          <cell r="H721">
            <v>1.0329009229999999</v>
          </cell>
          <cell r="I721">
            <v>1.032417326</v>
          </cell>
          <cell r="J721">
            <v>1.032108319</v>
          </cell>
          <cell r="K721">
            <v>1.031984461</v>
          </cell>
          <cell r="L721">
            <v>1.032057175</v>
          </cell>
          <cell r="M721">
            <v>1.0323388469999999</v>
          </cell>
        </row>
        <row r="722">
          <cell r="C722">
            <v>1.0227367169999999</v>
          </cell>
          <cell r="D722">
            <v>1.0226349619999999</v>
          </cell>
          <cell r="E722">
            <v>1.0227122129999999</v>
          </cell>
          <cell r="F722">
            <v>1.0229792799999999</v>
          </cell>
          <cell r="G722">
            <v>1.0234478579999999</v>
          </cell>
          <cell r="H722">
            <v>1.0241306269999999</v>
          </cell>
          <cell r="I722">
            <v>1.0250413490000001</v>
          </cell>
          <cell r="J722">
            <v>1.026194995</v>
          </cell>
          <cell r="K722">
            <v>1.0276078749999999</v>
          </cell>
          <cell r="L722">
            <v>1.02929779</v>
          </cell>
          <cell r="M722">
            <v>1.0312842120000001</v>
          </cell>
        </row>
        <row r="723">
          <cell r="C723">
            <v>1.017706175</v>
          </cell>
          <cell r="D723">
            <v>1.01830489</v>
          </cell>
          <cell r="E723">
            <v>1.019138667</v>
          </cell>
          <cell r="F723">
            <v>1.0202235550000001</v>
          </cell>
          <cell r="G723">
            <v>1.0215771010000001</v>
          </cell>
          <cell r="H723">
            <v>1.0232185229999999</v>
          </cell>
          <cell r="I723">
            <v>1.025168919</v>
          </cell>
          <cell r="J723">
            <v>1.0274515</v>
          </cell>
          <cell r="K723">
            <v>1.030091858</v>
          </cell>
          <cell r="L723">
            <v>1.0331182889999999</v>
          </cell>
          <cell r="M723">
            <v>1.03656215</v>
          </cell>
        </row>
        <row r="724">
          <cell r="C724">
            <v>0.98371440700000001</v>
          </cell>
          <cell r="D724">
            <v>0.98616639900000003</v>
          </cell>
          <cell r="E724">
            <v>0.98895938999999999</v>
          </cell>
          <cell r="F724">
            <v>0.99211996700000005</v>
          </cell>
          <cell r="G724">
            <v>0.99567755099999999</v>
          </cell>
          <cell r="H724">
            <v>0.99966479100000005</v>
          </cell>
          <cell r="I724">
            <v>1.0041180169999999</v>
          </cell>
          <cell r="J724">
            <v>1.0090777719999999</v>
          </cell>
          <cell r="K724">
            <v>1.0145894440000001</v>
          </cell>
          <cell r="L724">
            <v>1.0207040110000001</v>
          </cell>
          <cell r="M724">
            <v>1.0274789280000001</v>
          </cell>
        </row>
        <row r="725">
          <cell r="C725">
            <v>0.92142832399999997</v>
          </cell>
          <cell r="D725">
            <v>0.92897084500000005</v>
          </cell>
          <cell r="E725">
            <v>0.93710853800000005</v>
          </cell>
          <cell r="F725">
            <v>0.945893698</v>
          </cell>
          <cell r="G725">
            <v>0.95538492799999997</v>
          </cell>
          <cell r="H725">
            <v>0.96564812499999997</v>
          </cell>
          <cell r="I725">
            <v>0.976757651</v>
          </cell>
          <cell r="J725">
            <v>0.98879773199999998</v>
          </cell>
          <cell r="K725">
            <v>1.001864157</v>
          </cell>
          <cell r="L725">
            <v>1.016066328</v>
          </cell>
          <cell r="M725">
            <v>1.031529768</v>
          </cell>
        </row>
        <row r="726">
          <cell r="C726">
            <v>0.95336671799999995</v>
          </cell>
          <cell r="D726">
            <v>0.96086371000000004</v>
          </cell>
          <cell r="E726">
            <v>0.96898676500000003</v>
          </cell>
          <cell r="F726">
            <v>0.97779250900000003</v>
          </cell>
          <cell r="G726">
            <v>0.98734460999999996</v>
          </cell>
          <cell r="H726">
            <v>0.99771490500000004</v>
          </cell>
          <cell r="I726">
            <v>1.0089847590000001</v>
          </cell>
          <cell r="J726">
            <v>1.021246694</v>
          </cell>
          <cell r="K726">
            <v>1.034606369</v>
          </cell>
          <cell r="L726">
            <v>1.0491850009999999</v>
          </cell>
          <cell r="M726">
            <v>1.0651223359999999</v>
          </cell>
        </row>
        <row r="727">
          <cell r="C727">
            <v>1.2247028520000001</v>
          </cell>
          <cell r="D727">
            <v>1.2070496690000001</v>
          </cell>
          <cell r="E727">
            <v>1.1894092060000001</v>
          </cell>
          <cell r="F727">
            <v>1.171781717</v>
          </cell>
          <cell r="G727">
            <v>1.1541674609999999</v>
          </cell>
          <cell r="H727">
            <v>1.1365667020000001</v>
          </cell>
          <cell r="I727">
            <v>1.118979714</v>
          </cell>
          <cell r="J727">
            <v>1.1014067789999999</v>
          </cell>
          <cell r="K727">
            <v>1.083848183</v>
          </cell>
          <cell r="L727">
            <v>1.0663042229999999</v>
          </cell>
          <cell r="M727">
            <v>1.048775204</v>
          </cell>
        </row>
        <row r="728">
          <cell r="C728">
            <v>1.275013728</v>
          </cell>
          <cell r="D728">
            <v>1.2496029850000001</v>
          </cell>
          <cell r="E728">
            <v>1.224352509</v>
          </cell>
          <cell r="F728">
            <v>1.199263419</v>
          </cell>
          <cell r="G728">
            <v>1.1743368439999999</v>
          </cell>
          <cell r="H728">
            <v>1.149573926</v>
          </cell>
          <cell r="I728">
            <v>1.124975815</v>
          </cell>
          <cell r="J728">
            <v>1.1005436740000001</v>
          </cell>
          <cell r="K728">
            <v>1.076278675</v>
          </cell>
          <cell r="L728">
            <v>1.0521820040000001</v>
          </cell>
          <cell r="M728">
            <v>1.0282548540000001</v>
          </cell>
        </row>
        <row r="729">
          <cell r="C729">
            <v>1.2203260849999999</v>
          </cell>
          <cell r="D729">
            <v>1.1999048649999999</v>
          </cell>
          <cell r="E729">
            <v>1.1794836440000001</v>
          </cell>
          <cell r="F729">
            <v>1.159062423</v>
          </cell>
          <cell r="G729">
            <v>1.1386412020000001</v>
          </cell>
          <cell r="H729">
            <v>1.1182199820000001</v>
          </cell>
          <cell r="I729">
            <v>1.097798761</v>
          </cell>
          <cell r="J729">
            <v>1.0773775400000001</v>
          </cell>
          <cell r="K729">
            <v>1.056956319</v>
          </cell>
          <cell r="L729">
            <v>1.036535099</v>
          </cell>
          <cell r="M729">
            <v>1.0161138780000001</v>
          </cell>
        </row>
        <row r="730">
          <cell r="C730">
            <v>1.2217635099999999</v>
          </cell>
          <cell r="D730">
            <v>1.1986789900000001</v>
          </cell>
          <cell r="E730">
            <v>1.1756758780000001</v>
          </cell>
          <cell r="F730">
            <v>1.1527545690000001</v>
          </cell>
          <cell r="G730">
            <v>1.1299154650000001</v>
          </cell>
          <cell r="H730">
            <v>1.1071589669999999</v>
          </cell>
          <cell r="I730">
            <v>1.0844854820000001</v>
          </cell>
          <cell r="J730">
            <v>1.061895415</v>
          </cell>
          <cell r="K730">
            <v>1.0393891790000001</v>
          </cell>
          <cell r="L730">
            <v>1.0169671870000001</v>
          </cell>
          <cell r="M730">
            <v>0.99462985299999995</v>
          </cell>
        </row>
        <row r="731">
          <cell r="C731">
            <v>1.1491258600000001</v>
          </cell>
          <cell r="D731">
            <v>1.1320468050000001</v>
          </cell>
          <cell r="E731">
            <v>1.1149208260000001</v>
          </cell>
          <cell r="F731">
            <v>1.097747045</v>
          </cell>
          <cell r="G731">
            <v>1.0805245560000001</v>
          </cell>
          <cell r="H731">
            <v>1.063252436</v>
          </cell>
          <cell r="I731">
            <v>1.0459297359999999</v>
          </cell>
          <cell r="J731">
            <v>1.0285554800000001</v>
          </cell>
          <cell r="K731">
            <v>1.0111286719999999</v>
          </cell>
          <cell r="L731">
            <v>0.99364828599999999</v>
          </cell>
          <cell r="M731">
            <v>0.976113271</v>
          </cell>
        </row>
        <row r="732">
          <cell r="C732">
            <v>1.1512351670000001</v>
          </cell>
          <cell r="D732">
            <v>1.135162051</v>
          </cell>
          <cell r="E732">
            <v>1.1190385039999999</v>
          </cell>
          <cell r="F732">
            <v>1.102863111</v>
          </cell>
          <cell r="G732">
            <v>1.0866344020000001</v>
          </cell>
          <cell r="H732">
            <v>1.070350849</v>
          </cell>
          <cell r="I732">
            <v>1.054010868</v>
          </cell>
          <cell r="J732">
            <v>1.0376128120000001</v>
          </cell>
          <cell r="K732">
            <v>1.0211549680000001</v>
          </cell>
          <cell r="L732">
            <v>1.004635559</v>
          </cell>
          <cell r="M732">
            <v>0.98805273199999999</v>
          </cell>
        </row>
        <row r="733">
          <cell r="C733">
            <v>1.1875662259999999</v>
          </cell>
          <cell r="D733">
            <v>1.1702350640000001</v>
          </cell>
          <cell r="E733">
            <v>1.1528757359999999</v>
          </cell>
          <cell r="F733">
            <v>1.135487245</v>
          </cell>
          <cell r="G733">
            <v>1.1180685429999999</v>
          </cell>
          <cell r="H733">
            <v>1.100618535</v>
          </cell>
          <cell r="I733">
            <v>1.0831360699999999</v>
          </cell>
          <cell r="J733">
            <v>1.0656199399999999</v>
          </cell>
          <cell r="K733">
            <v>1.048068877</v>
          </cell>
          <cell r="L733">
            <v>1.030481548</v>
          </cell>
          <cell r="M733">
            <v>1.0128565519999999</v>
          </cell>
        </row>
        <row r="734">
          <cell r="C734">
            <v>1.2067714940000001</v>
          </cell>
          <cell r="D734">
            <v>1.1899748489999999</v>
          </cell>
          <cell r="E734">
            <v>1.173144532</v>
          </cell>
          <cell r="F734">
            <v>1.156279287</v>
          </cell>
          <cell r="G734">
            <v>1.1393777979999999</v>
          </cell>
          <cell r="H734">
            <v>1.122438678</v>
          </cell>
          <cell r="I734">
            <v>1.1054604699999999</v>
          </cell>
          <cell r="J734">
            <v>1.088441641</v>
          </cell>
          <cell r="K734">
            <v>1.071380577</v>
          </cell>
          <cell r="L734">
            <v>1.054275576</v>
          </cell>
          <cell r="M734">
            <v>1.037124844</v>
          </cell>
        </row>
        <row r="735">
          <cell r="C735">
            <v>1.155915598</v>
          </cell>
          <cell r="D735">
            <v>1.1459873410000001</v>
          </cell>
          <cell r="E735">
            <v>1.1359982040000001</v>
          </cell>
          <cell r="F735">
            <v>1.1259455899999999</v>
          </cell>
          <cell r="G735">
            <v>1.115826751</v>
          </cell>
          <cell r="H735">
            <v>1.1056387780000001</v>
          </cell>
          <cell r="I735">
            <v>1.0953785890000001</v>
          </cell>
          <cell r="J735">
            <v>1.085042917</v>
          </cell>
          <cell r="K735">
            <v>1.074628294</v>
          </cell>
          <cell r="L735">
            <v>1.0641310369999999</v>
          </cell>
          <cell r="M735">
            <v>1.0535472290000001</v>
          </cell>
        </row>
        <row r="736">
          <cell r="C736">
            <v>1.223449166</v>
          </cell>
          <cell r="D736">
            <v>1.2097896930000001</v>
          </cell>
          <cell r="E736">
            <v>1.1960996699999999</v>
          </cell>
          <cell r="F736">
            <v>1.1823776989999999</v>
          </cell>
          <cell r="G736">
            <v>1.1686222930000001</v>
          </cell>
          <cell r="H736">
            <v>1.154831873</v>
          </cell>
          <cell r="I736">
            <v>1.14100476</v>
          </cell>
          <cell r="J736">
            <v>1.1271391639999999</v>
          </cell>
          <cell r="K736">
            <v>1.113233178</v>
          </cell>
          <cell r="L736">
            <v>1.0992847649999999</v>
          </cell>
          <cell r="M736">
            <v>1.0852917500000001</v>
          </cell>
        </row>
        <row r="737">
          <cell r="C737">
            <v>1.2854839680000001</v>
          </cell>
          <cell r="D737">
            <v>1.2631247409999999</v>
          </cell>
          <cell r="E737">
            <v>1.240774128</v>
          </cell>
          <cell r="F737">
            <v>1.2184324479999999</v>
          </cell>
          <cell r="G737">
            <v>1.196100035</v>
          </cell>
          <cell r="H737">
            <v>1.173777238</v>
          </cell>
          <cell r="I737">
            <v>1.151464426</v>
          </cell>
          <cell r="J737">
            <v>1.129161986</v>
          </cell>
          <cell r="K737">
            <v>1.106870325</v>
          </cell>
          <cell r="L737">
            <v>1.084589874</v>
          </cell>
          <cell r="M737">
            <v>1.0623210839999999</v>
          </cell>
        </row>
        <row r="738">
          <cell r="C738">
            <v>1.287046975</v>
          </cell>
          <cell r="D738">
            <v>1.2635440170000001</v>
          </cell>
          <cell r="E738">
            <v>1.240056754</v>
          </cell>
          <cell r="F738">
            <v>1.216585818</v>
          </cell>
          <cell r="G738">
            <v>1.193131876</v>
          </cell>
          <cell r="H738">
            <v>1.169695632</v>
          </cell>
          <cell r="I738">
            <v>1.146277829</v>
          </cell>
          <cell r="J738">
            <v>1.1228792510000001</v>
          </cell>
          <cell r="K738">
            <v>1.0995007290000001</v>
          </cell>
          <cell r="L738">
            <v>1.0761431420000001</v>
          </cell>
          <cell r="M738">
            <v>1.052807421</v>
          </cell>
        </row>
        <row r="739">
          <cell r="C739">
            <v>1.203215159</v>
          </cell>
          <cell r="D739">
            <v>1.1891350890000001</v>
          </cell>
          <cell r="E739">
            <v>1.1750167899999999</v>
          </cell>
          <cell r="F739">
            <v>1.1608586219999999</v>
          </cell>
          <cell r="G739">
            <v>1.146658849</v>
          </cell>
          <cell r="H739">
            <v>1.1324156329999999</v>
          </cell>
          <cell r="I739">
            <v>1.118127026</v>
          </cell>
          <cell r="J739">
            <v>1.1037909619999999</v>
          </cell>
          <cell r="K739">
            <v>1.089405248</v>
          </cell>
          <cell r="L739">
            <v>1.074967553</v>
          </cell>
          <cell r="M739">
            <v>1.060475399</v>
          </cell>
        </row>
        <row r="740">
          <cell r="C740">
            <v>1.2068982960000001</v>
          </cell>
          <cell r="D740">
            <v>1.194353816</v>
          </cell>
          <cell r="E740">
            <v>1.181783407</v>
          </cell>
          <cell r="F740">
            <v>1.1691858369999999</v>
          </cell>
          <cell r="G740">
            <v>1.1565597949999999</v>
          </cell>
          <cell r="H740">
            <v>1.143903884</v>
          </cell>
          <cell r="I740">
            <v>1.131216615</v>
          </cell>
          <cell r="J740">
            <v>1.118496395</v>
          </cell>
          <cell r="K740">
            <v>1.1057415269999999</v>
          </cell>
          <cell r="L740">
            <v>1.092950189</v>
          </cell>
          <cell r="M740">
            <v>1.0801204339999999</v>
          </cell>
        </row>
        <row r="741">
          <cell r="C741">
            <v>1.2168991849999999</v>
          </cell>
          <cell r="D741">
            <v>1.203465751</v>
          </cell>
          <cell r="E741">
            <v>1.190032317</v>
          </cell>
          <cell r="F741">
            <v>1.1765988839999999</v>
          </cell>
          <cell r="G741">
            <v>1.1631654499999999</v>
          </cell>
          <cell r="H741">
            <v>1.149732016</v>
          </cell>
          <cell r="I741">
            <v>1.1362985830000001</v>
          </cell>
          <cell r="J741">
            <v>1.1228651489999999</v>
          </cell>
          <cell r="K741">
            <v>1.1094317149999999</v>
          </cell>
          <cell r="L741">
            <v>1.095998282</v>
          </cell>
          <cell r="M741">
            <v>1.0825648480000001</v>
          </cell>
        </row>
        <row r="742">
          <cell r="C742">
            <v>1.0976938199999999</v>
          </cell>
          <cell r="D742">
            <v>1.0937658910000001</v>
          </cell>
          <cell r="E742">
            <v>1.0897173550000001</v>
          </cell>
          <cell r="F742">
            <v>1.085546817</v>
          </cell>
          <cell r="G742">
            <v>1.0812528589999999</v>
          </cell>
          <cell r="H742">
            <v>1.0768340430000001</v>
          </cell>
          <cell r="I742">
            <v>1.0722889069999999</v>
          </cell>
          <cell r="J742">
            <v>1.067615966</v>
          </cell>
          <cell r="K742">
            <v>1.062813714</v>
          </cell>
          <cell r="L742">
            <v>1.0578806169999999</v>
          </cell>
          <cell r="M742">
            <v>1.0528151219999999</v>
          </cell>
        </row>
        <row r="743">
          <cell r="C743">
            <v>1.1044333099999999</v>
          </cell>
          <cell r="D743">
            <v>1.100339746</v>
          </cell>
          <cell r="E743">
            <v>1.096134006</v>
          </cell>
          <cell r="F743">
            <v>1.091814641</v>
          </cell>
          <cell r="G743">
            <v>1.08738018</v>
          </cell>
          <cell r="H743">
            <v>1.082829123</v>
          </cell>
          <cell r="I743">
            <v>1.078159946</v>
          </cell>
          <cell r="J743">
            <v>1.073371098</v>
          </cell>
          <cell r="K743">
            <v>1.068460999</v>
          </cell>
          <cell r="L743">
            <v>1.063428042</v>
          </cell>
          <cell r="M743">
            <v>1.0582705939999999</v>
          </cell>
        </row>
        <row r="744">
          <cell r="C744">
            <v>1.0687471239999999</v>
          </cell>
          <cell r="D744">
            <v>1.067728901</v>
          </cell>
          <cell r="E744">
            <v>1.0666063589999999</v>
          </cell>
          <cell r="F744">
            <v>1.0653774819999999</v>
          </cell>
          <cell r="G744">
            <v>1.0640402040000001</v>
          </cell>
          <cell r="H744">
            <v>1.062592406</v>
          </cell>
          <cell r="I744">
            <v>1.0610319109999999</v>
          </cell>
          <cell r="J744">
            <v>1.059356486</v>
          </cell>
          <cell r="K744">
            <v>1.057563837</v>
          </cell>
          <cell r="L744">
            <v>1.055651611</v>
          </cell>
          <cell r="M744">
            <v>1.053617389</v>
          </cell>
        </row>
        <row r="745">
          <cell r="C745">
            <v>0.99678299800000003</v>
          </cell>
          <cell r="D745">
            <v>1.000168199</v>
          </cell>
          <cell r="E745">
            <v>1.003500624</v>
          </cell>
          <cell r="F745">
            <v>1.006778763</v>
          </cell>
          <cell r="G745">
            <v>1.010001052</v>
          </cell>
          <cell r="H745">
            <v>1.0131658640000001</v>
          </cell>
          <cell r="I745">
            <v>1.0162715090000001</v>
          </cell>
          <cell r="J745">
            <v>1.0193162280000001</v>
          </cell>
          <cell r="K745">
            <v>1.022298194</v>
          </cell>
          <cell r="L745">
            <v>1.0252155060000001</v>
          </cell>
          <cell r="M745">
            <v>1.0280661849999999</v>
          </cell>
        </row>
        <row r="746">
          <cell r="C746">
            <v>1.0523594409999999</v>
          </cell>
          <cell r="D746">
            <v>1.0509651769999999</v>
          </cell>
          <cell r="E746">
            <v>1.0495311249999999</v>
          </cell>
          <cell r="F746">
            <v>1.04805616</v>
          </cell>
          <cell r="G746">
            <v>1.0465391180000001</v>
          </cell>
          <cell r="H746">
            <v>1.0449787880000001</v>
          </cell>
          <cell r="I746">
            <v>1.0433739129999999</v>
          </cell>
          <cell r="J746">
            <v>1.041723186</v>
          </cell>
          <cell r="K746">
            <v>1.04002525</v>
          </cell>
          <cell r="L746">
            <v>1.038278692</v>
          </cell>
          <cell r="M746">
            <v>1.0364820429999999</v>
          </cell>
        </row>
        <row r="747">
          <cell r="C747">
            <v>1.0618162360000001</v>
          </cell>
          <cell r="D747">
            <v>1.0576514509999999</v>
          </cell>
          <cell r="E747">
            <v>1.0534006359999999</v>
          </cell>
          <cell r="F747">
            <v>1.0490623569999999</v>
          </cell>
          <cell r="G747">
            <v>1.0446351439999999</v>
          </cell>
          <cell r="H747">
            <v>1.0401174989999999</v>
          </cell>
          <cell r="I747">
            <v>1.035507884</v>
          </cell>
          <cell r="J747">
            <v>1.030804732</v>
          </cell>
          <cell r="K747">
            <v>1.0260064369999999</v>
          </cell>
          <cell r="L747">
            <v>1.0211113549999999</v>
          </cell>
          <cell r="M747">
            <v>1.0161178070000001</v>
          </cell>
        </row>
        <row r="748">
          <cell r="C748">
            <v>0.99773503799999996</v>
          </cell>
          <cell r="D748">
            <v>0.99907985799999999</v>
          </cell>
          <cell r="E748">
            <v>1.000373103</v>
          </cell>
          <cell r="F748">
            <v>1.00161334</v>
          </cell>
          <cell r="G748">
            <v>1.0027990819999999</v>
          </cell>
          <cell r="H748">
            <v>1.0039287859999999</v>
          </cell>
          <cell r="I748">
            <v>1.0050008500000001</v>
          </cell>
          <cell r="J748">
            <v>1.006013611</v>
          </cell>
          <cell r="K748">
            <v>1.0069653409999999</v>
          </cell>
          <cell r="L748">
            <v>1.0078542429999999</v>
          </cell>
          <cell r="M748">
            <v>1.0086784520000001</v>
          </cell>
        </row>
        <row r="749">
          <cell r="C749">
            <v>0.87133886599999999</v>
          </cell>
          <cell r="D749">
            <v>0.88552883400000004</v>
          </cell>
          <cell r="E749">
            <v>0.89979187299999996</v>
          </cell>
          <cell r="F749">
            <v>0.91413083399999995</v>
          </cell>
          <cell r="G749">
            <v>0.92854871900000002</v>
          </cell>
          <cell r="H749">
            <v>0.94304868900000005</v>
          </cell>
          <cell r="I749">
            <v>0.957634078</v>
          </cell>
          <cell r="J749">
            <v>0.97230840200000002</v>
          </cell>
          <cell r="K749">
            <v>0.98707537300000003</v>
          </cell>
          <cell r="L749">
            <v>1.001938912</v>
          </cell>
          <cell r="M749">
            <v>1.0169031639999999</v>
          </cell>
        </row>
        <row r="750">
          <cell r="C750">
            <v>0.76623494400000003</v>
          </cell>
          <cell r="D750">
            <v>0.78987268899999996</v>
          </cell>
          <cell r="E750">
            <v>0.81373788999999996</v>
          </cell>
          <cell r="F750">
            <v>0.837840849</v>
          </cell>
          <cell r="G750">
            <v>0.862192497</v>
          </cell>
          <cell r="H750">
            <v>0.88680444999999997</v>
          </cell>
          <cell r="I750">
            <v>0.91168905499999997</v>
          </cell>
          <cell r="J750">
            <v>0.93685945199999998</v>
          </cell>
          <cell r="K750">
            <v>0.96232964300000001</v>
          </cell>
          <cell r="L750">
            <v>0.98811455699999995</v>
          </cell>
          <cell r="M750">
            <v>1.0142301300000001</v>
          </cell>
        </row>
        <row r="751">
          <cell r="C751">
            <v>0.79699421500000001</v>
          </cell>
          <cell r="D751">
            <v>0.81865492500000003</v>
          </cell>
          <cell r="E751">
            <v>0.84016698400000001</v>
          </cell>
          <cell r="F751">
            <v>0.86152642499999998</v>
          </cell>
          <cell r="G751">
            <v>0.88272913600000003</v>
          </cell>
          <cell r="H751">
            <v>0.90377085800000001</v>
          </cell>
          <cell r="I751">
            <v>0.92464717399999996</v>
          </cell>
          <cell r="J751">
            <v>0.94535350500000004</v>
          </cell>
          <cell r="K751">
            <v>0.96588510299999997</v>
          </cell>
          <cell r="L751">
            <v>0.98623703900000004</v>
          </cell>
          <cell r="M751">
            <v>1.006404198</v>
          </cell>
        </row>
        <row r="752">
          <cell r="C752">
            <v>0.81131393600000001</v>
          </cell>
          <cell r="D752">
            <v>0.832606505</v>
          </cell>
          <cell r="E752">
            <v>0.85375766900000005</v>
          </cell>
          <cell r="F752">
            <v>0.87476360900000005</v>
          </cell>
          <cell r="G752">
            <v>0.89562036499999997</v>
          </cell>
          <cell r="H752">
            <v>0.91632383399999995</v>
          </cell>
          <cell r="I752">
            <v>0.93686976</v>
          </cell>
          <cell r="J752">
            <v>0.957253727</v>
          </cell>
          <cell r="K752">
            <v>0.97747115399999995</v>
          </cell>
          <cell r="L752">
            <v>0.997517286</v>
          </cell>
          <cell r="M752">
            <v>1.017387182</v>
          </cell>
        </row>
        <row r="753">
          <cell r="C753">
            <v>0.80868006199999998</v>
          </cell>
          <cell r="D753">
            <v>0.83122731999999999</v>
          </cell>
          <cell r="E753">
            <v>0.85377457800000001</v>
          </cell>
          <cell r="F753">
            <v>0.87632183600000002</v>
          </cell>
          <cell r="G753">
            <v>0.89886909400000004</v>
          </cell>
          <cell r="H753">
            <v>0.92141635200000005</v>
          </cell>
          <cell r="I753">
            <v>0.94396360999999995</v>
          </cell>
          <cell r="J753">
            <v>0.96651086799999997</v>
          </cell>
          <cell r="K753">
            <v>0.98905812599999998</v>
          </cell>
          <cell r="L753">
            <v>1.0116053840000001</v>
          </cell>
          <cell r="M753">
            <v>1.034152642</v>
          </cell>
        </row>
        <row r="754">
          <cell r="C754">
            <v>0.89886277400000003</v>
          </cell>
          <cell r="D754">
            <v>0.91655614500000004</v>
          </cell>
          <cell r="E754">
            <v>0.93390541699999996</v>
          </cell>
          <cell r="F754">
            <v>0.95091436799999995</v>
          </cell>
          <cell r="G754">
            <v>0.96758672499999998</v>
          </cell>
          <cell r="H754">
            <v>0.98392615800000005</v>
          </cell>
          <cell r="I754">
            <v>0.99993628599999995</v>
          </cell>
          <cell r="J754">
            <v>1.015620674</v>
          </cell>
          <cell r="K754">
            <v>1.030982836</v>
          </cell>
          <cell r="L754">
            <v>1.0460262360000001</v>
          </cell>
          <cell r="M754">
            <v>1.06075429</v>
          </cell>
        </row>
        <row r="755">
          <cell r="C755">
            <v>0.987759418</v>
          </cell>
          <cell r="D755">
            <v>0.99921699600000002</v>
          </cell>
          <cell r="E755">
            <v>1.00990501</v>
          </cell>
          <cell r="F755">
            <v>1.0198306319999999</v>
          </cell>
          <cell r="G755">
            <v>1.0290009419999999</v>
          </cell>
          <cell r="H755">
            <v>1.037422936</v>
          </cell>
          <cell r="I755">
            <v>1.0451035200000001</v>
          </cell>
          <cell r="J755">
            <v>1.0520495190000001</v>
          </cell>
          <cell r="K755">
            <v>1.058267673</v>
          </cell>
          <cell r="L755">
            <v>1.0637646380000001</v>
          </cell>
          <cell r="M755">
            <v>1.068546993</v>
          </cell>
        </row>
        <row r="756">
          <cell r="C756">
            <v>1.0253033380000001</v>
          </cell>
          <cell r="D756">
            <v>1.034259568</v>
          </cell>
          <cell r="E756">
            <v>1.042303709</v>
          </cell>
          <cell r="F756">
            <v>1.0494460940000001</v>
          </cell>
          <cell r="G756">
            <v>1.0556969030000001</v>
          </cell>
          <cell r="H756">
            <v>1.0610661640000001</v>
          </cell>
          <cell r="I756">
            <v>1.0655637520000001</v>
          </cell>
          <cell r="J756">
            <v>1.0691993989999999</v>
          </cell>
          <cell r="K756">
            <v>1.0719826880000001</v>
          </cell>
          <cell r="L756">
            <v>1.0739230660000001</v>
          </cell>
          <cell r="M756">
            <v>1.075029837</v>
          </cell>
        </row>
        <row r="757">
          <cell r="C757">
            <v>1.057804033</v>
          </cell>
          <cell r="D757">
            <v>1.0657083490000001</v>
          </cell>
          <cell r="E757">
            <v>1.0726697940000001</v>
          </cell>
          <cell r="F757">
            <v>1.078702856</v>
          </cell>
          <cell r="G757">
            <v>1.083821731</v>
          </cell>
          <cell r="H757">
            <v>1.088040323</v>
          </cell>
          <cell r="I757">
            <v>1.091372257</v>
          </cell>
          <cell r="J757">
            <v>1.0938308859999999</v>
          </cell>
          <cell r="K757">
            <v>1.0954292940000001</v>
          </cell>
          <cell r="L757">
            <v>1.0961803059999999</v>
          </cell>
          <cell r="M757">
            <v>1.0960964929999999</v>
          </cell>
        </row>
        <row r="758">
          <cell r="C758">
            <v>1.0157792830000001</v>
          </cell>
          <cell r="D758">
            <v>1.025908346</v>
          </cell>
          <cell r="E758">
            <v>1.0350722240000001</v>
          </cell>
          <cell r="F758">
            <v>1.043272601</v>
          </cell>
          <cell r="G758">
            <v>1.050511161</v>
          </cell>
          <cell r="H758">
            <v>1.0567895789999999</v>
          </cell>
          <cell r="I758">
            <v>1.0621095300000001</v>
          </cell>
          <cell r="J758">
            <v>1.0664726819999999</v>
          </cell>
          <cell r="K758">
            <v>1.0698807029999999</v>
          </cell>
          <cell r="L758">
            <v>1.072335254</v>
          </cell>
          <cell r="M758">
            <v>1.0738379920000001</v>
          </cell>
        </row>
        <row r="759">
          <cell r="C759">
            <v>0.96799267499999997</v>
          </cell>
          <cell r="D759">
            <v>0.98030800200000001</v>
          </cell>
          <cell r="E759">
            <v>0.99187790600000003</v>
          </cell>
          <cell r="F759">
            <v>1.0027061370000001</v>
          </cell>
          <cell r="G759">
            <v>1.012796421</v>
          </cell>
          <cell r="H759">
            <v>1.022152459</v>
          </cell>
          <cell r="I759">
            <v>1.030777925</v>
          </cell>
          <cell r="J759">
            <v>1.0386764719999999</v>
          </cell>
          <cell r="K759">
            <v>1.045851726</v>
          </cell>
          <cell r="L759">
            <v>1.0523072899999999</v>
          </cell>
          <cell r="M759">
            <v>1.058046743</v>
          </cell>
        </row>
        <row r="760">
          <cell r="C760">
            <v>1.00023043</v>
          </cell>
          <cell r="D760">
            <v>1.0096304709999999</v>
          </cell>
          <cell r="E760">
            <v>1.018155771</v>
          </cell>
          <cell r="F760">
            <v>1.0258151630000001</v>
          </cell>
          <cell r="G760">
            <v>1.032617358</v>
          </cell>
          <cell r="H760">
            <v>1.038570953</v>
          </cell>
          <cell r="I760">
            <v>1.043684429</v>
          </cell>
          <cell r="J760">
            <v>1.047966156</v>
          </cell>
          <cell r="K760">
            <v>1.0514243910000001</v>
          </cell>
          <cell r="L760">
            <v>1.054067284</v>
          </cell>
          <cell r="M760">
            <v>1.0559028770000001</v>
          </cell>
        </row>
        <row r="761">
          <cell r="C761">
            <v>1.137990627</v>
          </cell>
          <cell r="D761">
            <v>1.1373142839999999</v>
          </cell>
          <cell r="E761">
            <v>1.135834617</v>
          </cell>
          <cell r="F761">
            <v>1.133585697</v>
          </cell>
          <cell r="G761">
            <v>1.1305996979999999</v>
          </cell>
          <cell r="H761">
            <v>1.126907025</v>
          </cell>
          <cell r="I761">
            <v>1.1225364309999999</v>
          </cell>
          <cell r="J761">
            <v>1.1175151320000001</v>
          </cell>
          <cell r="K761">
            <v>1.1118689049999999</v>
          </cell>
          <cell r="L761">
            <v>1.1056221850000001</v>
          </cell>
          <cell r="M761">
            <v>1.0987981469999999</v>
          </cell>
        </row>
        <row r="762">
          <cell r="C762">
            <v>1.2590341549999999</v>
          </cell>
          <cell r="D762">
            <v>1.2449695709999999</v>
          </cell>
          <cell r="E762">
            <v>1.2308524169999999</v>
          </cell>
          <cell r="F762">
            <v>1.216686674</v>
          </cell>
          <cell r="G762">
            <v>1.2024759279999999</v>
          </cell>
          <cell r="H762">
            <v>1.188223424</v>
          </cell>
          <cell r="I762">
            <v>1.1739321009999999</v>
          </cell>
          <cell r="J762">
            <v>1.159604627</v>
          </cell>
          <cell r="K762">
            <v>1.145243432</v>
          </cell>
          <cell r="L762">
            <v>1.1308507350000001</v>
          </cell>
          <cell r="M762">
            <v>1.116428561</v>
          </cell>
        </row>
        <row r="763">
          <cell r="C763">
            <v>1.2829097840000001</v>
          </cell>
          <cell r="D763">
            <v>1.2657396270000001</v>
          </cell>
          <cell r="E763">
            <v>1.248740567</v>
          </cell>
          <cell r="F763">
            <v>1.231898634</v>
          </cell>
          <cell r="G763">
            <v>1.2152013349999999</v>
          </cell>
          <cell r="H763">
            <v>1.19863747</v>
          </cell>
          <cell r="I763">
            <v>1.1821969649999999</v>
          </cell>
          <cell r="J763">
            <v>1.1658707349999999</v>
          </cell>
          <cell r="K763">
            <v>1.1496505669999999</v>
          </cell>
          <cell r="L763">
            <v>1.1335290140000001</v>
          </cell>
          <cell r="M763">
            <v>1.1174993129999999</v>
          </cell>
        </row>
        <row r="764">
          <cell r="C764">
            <v>1.1938649079999999</v>
          </cell>
          <cell r="D764">
            <v>1.1852444209999999</v>
          </cell>
          <cell r="E764">
            <v>1.1766794380000001</v>
          </cell>
          <cell r="F764">
            <v>1.168165575</v>
          </cell>
          <cell r="G764">
            <v>1.159698895</v>
          </cell>
          <cell r="H764">
            <v>1.151275855</v>
          </cell>
          <cell r="I764">
            <v>1.1428932599999999</v>
          </cell>
          <cell r="J764">
            <v>1.134548219</v>
          </cell>
          <cell r="K764">
            <v>1.126238109</v>
          </cell>
          <cell r="L764">
            <v>1.117960547</v>
          </cell>
          <cell r="M764">
            <v>1.1097133610000001</v>
          </cell>
        </row>
        <row r="765">
          <cell r="C765">
            <v>1.257626591</v>
          </cell>
          <cell r="D765">
            <v>1.243893135</v>
          </cell>
          <cell r="E765">
            <v>1.2301596800000001</v>
          </cell>
          <cell r="F765">
            <v>1.2164262239999999</v>
          </cell>
          <cell r="G765">
            <v>1.2026927679999999</v>
          </cell>
          <cell r="H765">
            <v>1.1889593119999999</v>
          </cell>
          <cell r="I765">
            <v>1.175225856</v>
          </cell>
          <cell r="J765">
            <v>1.1614924</v>
          </cell>
          <cell r="K765">
            <v>1.1477589450000001</v>
          </cell>
          <cell r="L765">
            <v>1.1340254890000001</v>
          </cell>
          <cell r="M765">
            <v>1.1202920329999999</v>
          </cell>
        </row>
        <row r="766">
          <cell r="C766">
            <v>1.2383473920000001</v>
          </cell>
          <cell r="D766">
            <v>1.2236120130000001</v>
          </cell>
          <cell r="E766">
            <v>1.208893</v>
          </cell>
          <cell r="F766">
            <v>1.1941905690000001</v>
          </cell>
          <cell r="G766">
            <v>1.1795049360000001</v>
          </cell>
          <cell r="H766">
            <v>1.1648363239999999</v>
          </cell>
          <cell r="I766">
            <v>1.150184957</v>
          </cell>
          <cell r="J766">
            <v>1.1355510660000001</v>
          </cell>
          <cell r="K766">
            <v>1.1209348830000001</v>
          </cell>
          <cell r="L766">
            <v>1.106336647</v>
          </cell>
          <cell r="M766">
            <v>1.091756599</v>
          </cell>
        </row>
        <row r="767">
          <cell r="C767">
            <v>1.1388628190000001</v>
          </cell>
          <cell r="D767">
            <v>1.1335025480000001</v>
          </cell>
          <cell r="E767">
            <v>1.128169218</v>
          </cell>
          <cell r="F767">
            <v>1.1228639010000001</v>
          </cell>
          <cell r="G767">
            <v>1.117587726</v>
          </cell>
          <cell r="H767">
            <v>1.1123418839999999</v>
          </cell>
          <cell r="I767">
            <v>1.1071276329999999</v>
          </cell>
          <cell r="J767">
            <v>1.101946299</v>
          </cell>
          <cell r="K767">
            <v>1.0967992849999999</v>
          </cell>
          <cell r="L767">
            <v>1.0916880739999999</v>
          </cell>
          <cell r="M767">
            <v>1.0866142379999999</v>
          </cell>
        </row>
        <row r="768">
          <cell r="C768">
            <v>1.079919649</v>
          </cell>
          <cell r="D768">
            <v>1.0786509689999999</v>
          </cell>
          <cell r="E768">
            <v>1.0774690950000001</v>
          </cell>
          <cell r="F768">
            <v>1.076378082</v>
          </cell>
          <cell r="G768">
            <v>1.075382244</v>
          </cell>
          <cell r="H768">
            <v>1.074486168</v>
          </cell>
          <cell r="I768">
            <v>1.0736947450000001</v>
          </cell>
          <cell r="J768">
            <v>1.073013188</v>
          </cell>
          <cell r="K768">
            <v>1.0724470639999999</v>
          </cell>
          <cell r="L768">
            <v>1.072002321</v>
          </cell>
          <cell r="M768">
            <v>1.0716853239999999</v>
          </cell>
        </row>
        <row r="769">
          <cell r="C769">
            <v>1.0894575950000001</v>
          </cell>
          <cell r="D769">
            <v>1.087094818</v>
          </cell>
          <cell r="E769">
            <v>1.0848082530000001</v>
          </cell>
          <cell r="F769">
            <v>1.0826014319999999</v>
          </cell>
          <cell r="G769">
            <v>1.0804781050000001</v>
          </cell>
          <cell r="H769">
            <v>1.0784422650000001</v>
          </cell>
          <cell r="I769">
            <v>1.076498159</v>
          </cell>
          <cell r="J769">
            <v>1.0746503169999999</v>
          </cell>
          <cell r="K769">
            <v>1.07290357</v>
          </cell>
          <cell r="L769">
            <v>1.0712630809999999</v>
          </cell>
          <cell r="M769">
            <v>1.069734366</v>
          </cell>
        </row>
        <row r="770">
          <cell r="C770">
            <v>1.077780993</v>
          </cell>
          <cell r="D770">
            <v>1.07808445</v>
          </cell>
          <cell r="E770">
            <v>1.078537748</v>
          </cell>
          <cell r="F770">
            <v>1.0791488650000001</v>
          </cell>
          <cell r="G770">
            <v>1.0799263560000001</v>
          </cell>
          <cell r="H770">
            <v>1.0808794049999999</v>
          </cell>
          <cell r="I770">
            <v>1.0820178869999999</v>
          </cell>
          <cell r="J770">
            <v>1.083352428</v>
          </cell>
          <cell r="K770">
            <v>1.084894485</v>
          </cell>
          <cell r="L770">
            <v>1.086656423</v>
          </cell>
          <cell r="M770">
            <v>1.088651612</v>
          </cell>
        </row>
        <row r="771">
          <cell r="C771">
            <v>1.094258978</v>
          </cell>
          <cell r="D771">
            <v>1.0955047630000001</v>
          </cell>
          <cell r="E771">
            <v>1.096809921</v>
          </cell>
          <cell r="F771">
            <v>1.0981768780000001</v>
          </cell>
          <cell r="G771">
            <v>1.099608194</v>
          </cell>
          <cell r="H771">
            <v>1.101106572</v>
          </cell>
          <cell r="I771">
            <v>1.1026748710000001</v>
          </cell>
          <cell r="J771">
            <v>1.104316112</v>
          </cell>
          <cell r="K771">
            <v>1.106033493</v>
          </cell>
          <cell r="L771">
            <v>1.107830404</v>
          </cell>
          <cell r="M771">
            <v>1.1097104369999999</v>
          </cell>
        </row>
        <row r="772">
          <cell r="C772">
            <v>1.074259544</v>
          </cell>
          <cell r="D772">
            <v>1.078339019</v>
          </cell>
          <cell r="E772">
            <v>1.082541135</v>
          </cell>
          <cell r="F772">
            <v>1.0868715259999999</v>
          </cell>
          <cell r="G772">
            <v>1.091336179</v>
          </cell>
          <cell r="H772">
            <v>1.0959414569999999</v>
          </cell>
          <cell r="I772">
            <v>1.100694134</v>
          </cell>
          <cell r="J772">
            <v>1.1056014240000001</v>
          </cell>
          <cell r="K772">
            <v>1.110671022</v>
          </cell>
          <cell r="L772">
            <v>1.115911141</v>
          </cell>
          <cell r="M772">
            <v>1.121330556</v>
          </cell>
        </row>
        <row r="773">
          <cell r="C773">
            <v>1.049220829</v>
          </cell>
          <cell r="D773">
            <v>1.054944858</v>
          </cell>
          <cell r="E773">
            <v>1.0607555420000001</v>
          </cell>
          <cell r="F773">
            <v>1.0666564949999999</v>
          </cell>
          <cell r="G773">
            <v>1.072651537</v>
          </cell>
          <cell r="H773">
            <v>1.0787447029999999</v>
          </cell>
          <cell r="I773">
            <v>1.084940266</v>
          </cell>
          <cell r="J773">
            <v>1.091242748</v>
          </cell>
          <cell r="K773">
            <v>1.097656942</v>
          </cell>
          <cell r="L773">
            <v>1.104187933</v>
          </cell>
          <cell r="M773">
            <v>1.110841118</v>
          </cell>
        </row>
        <row r="774">
          <cell r="C774">
            <v>1.0535336280000001</v>
          </cell>
          <cell r="D774">
            <v>1.059058456</v>
          </cell>
          <cell r="E774">
            <v>1.0646117850000001</v>
          </cell>
          <cell r="F774">
            <v>1.070194656</v>
          </cell>
          <cell r="G774">
            <v>1.0758081580000001</v>
          </cell>
          <cell r="H774">
            <v>1.0814534360000001</v>
          </cell>
          <cell r="I774">
            <v>1.087131694</v>
          </cell>
          <cell r="J774">
            <v>1.0928441950000001</v>
          </cell>
          <cell r="K774">
            <v>1.0985922690000001</v>
          </cell>
          <cell r="L774">
            <v>1.104377315</v>
          </cell>
          <cell r="M774">
            <v>1.1102008080000001</v>
          </cell>
        </row>
        <row r="775">
          <cell r="C775">
            <v>1.0363181379999999</v>
          </cell>
          <cell r="D775">
            <v>1.039904795</v>
          </cell>
          <cell r="E775">
            <v>1.0435153589999999</v>
          </cell>
          <cell r="F775">
            <v>1.0471507</v>
          </cell>
          <cell r="G775">
            <v>1.0508117290000001</v>
          </cell>
          <cell r="H775">
            <v>1.054499404</v>
          </cell>
          <cell r="I775">
            <v>1.05821473</v>
          </cell>
          <cell r="J775">
            <v>1.0619587640000001</v>
          </cell>
          <cell r="K775">
            <v>1.0657326170000001</v>
          </cell>
          <cell r="L775">
            <v>1.069537459</v>
          </cell>
          <cell r="M775">
            <v>1.07337452</v>
          </cell>
        </row>
        <row r="776">
          <cell r="C776">
            <v>1.115964958</v>
          </cell>
          <cell r="D776">
            <v>1.1098723800000001</v>
          </cell>
          <cell r="E776">
            <v>1.103724935</v>
          </cell>
          <cell r="F776">
            <v>1.0975215279999999</v>
          </cell>
          <cell r="G776">
            <v>1.091261032</v>
          </cell>
          <cell r="H776">
            <v>1.0849422929999999</v>
          </cell>
          <cell r="I776">
            <v>1.078564125</v>
          </cell>
          <cell r="J776">
            <v>1.0721253070000001</v>
          </cell>
          <cell r="K776">
            <v>1.0656245879999999</v>
          </cell>
          <cell r="L776">
            <v>1.0590606789999999</v>
          </cell>
          <cell r="M776">
            <v>1.0524322580000001</v>
          </cell>
        </row>
        <row r="777">
          <cell r="C777">
            <v>1.064972872</v>
          </cell>
          <cell r="D777">
            <v>1.062644229</v>
          </cell>
          <cell r="E777">
            <v>1.060315586</v>
          </cell>
          <cell r="F777">
            <v>1.057986943</v>
          </cell>
          <cell r="G777">
            <v>1.0556582999999999</v>
          </cell>
          <cell r="H777">
            <v>1.0533296569999999</v>
          </cell>
          <cell r="I777">
            <v>1.0510010139999999</v>
          </cell>
          <cell r="J777">
            <v>1.0486723710000001</v>
          </cell>
          <cell r="K777">
            <v>1.0463437280000001</v>
          </cell>
          <cell r="L777">
            <v>1.0440150850000001</v>
          </cell>
          <cell r="M777">
            <v>1.041686442</v>
          </cell>
        </row>
        <row r="778">
          <cell r="C778">
            <v>1.0562747530000001</v>
          </cell>
          <cell r="D778">
            <v>1.0592286829999999</v>
          </cell>
          <cell r="E778">
            <v>1.062215677</v>
          </cell>
          <cell r="F778">
            <v>1.065236268</v>
          </cell>
          <cell r="G778">
            <v>1.0682910000000001</v>
          </cell>
          <cell r="H778">
            <v>1.071380429</v>
          </cell>
          <cell r="I778">
            <v>1.0745051249999999</v>
          </cell>
          <cell r="J778">
            <v>1.077665667</v>
          </cell>
          <cell r="K778">
            <v>1.080862649</v>
          </cell>
          <cell r="L778">
            <v>1.084096679</v>
          </cell>
          <cell r="M778">
            <v>1.087368377</v>
          </cell>
        </row>
        <row r="779">
          <cell r="C779">
            <v>1.0663290000000001</v>
          </cell>
          <cell r="D779">
            <v>1.0705646769999999</v>
          </cell>
          <cell r="E779">
            <v>1.0748585939999999</v>
          </cell>
          <cell r="F779">
            <v>1.079211919</v>
          </cell>
          <cell r="G779">
            <v>1.0836258510000001</v>
          </cell>
          <cell r="H779">
            <v>1.088101623</v>
          </cell>
          <cell r="I779">
            <v>1.092640499</v>
          </cell>
          <cell r="J779">
            <v>1.097243779</v>
          </cell>
          <cell r="K779">
            <v>1.1019128010000001</v>
          </cell>
          <cell r="L779">
            <v>1.1066489370000001</v>
          </cell>
          <cell r="M779">
            <v>1.1114535999999999</v>
          </cell>
        </row>
        <row r="780">
          <cell r="C780">
            <v>1.14910614</v>
          </cell>
          <cell r="D780">
            <v>1.146882942</v>
          </cell>
          <cell r="E780">
            <v>1.1446614930000001</v>
          </cell>
          <cell r="F780">
            <v>1.1424418220000001</v>
          </cell>
          <cell r="G780">
            <v>1.140223955</v>
          </cell>
          <cell r="H780">
            <v>1.138007923</v>
          </cell>
          <cell r="I780">
            <v>1.1357937549999999</v>
          </cell>
          <cell r="J780">
            <v>1.1335814799999999</v>
          </cell>
          <cell r="K780">
            <v>1.1313711280000001</v>
          </cell>
          <cell r="L780">
            <v>1.129162733</v>
          </cell>
          <cell r="M780">
            <v>1.1269563250000001</v>
          </cell>
        </row>
        <row r="781">
          <cell r="C781">
            <v>1.134843812</v>
          </cell>
          <cell r="D781">
            <v>1.133748502</v>
          </cell>
          <cell r="E781">
            <v>1.1326640269999999</v>
          </cell>
          <cell r="F781">
            <v>1.131590587</v>
          </cell>
          <cell r="G781">
            <v>1.1305283859999999</v>
          </cell>
          <cell r="H781">
            <v>1.1294776339999999</v>
          </cell>
          <cell r="I781">
            <v>1.128438547</v>
          </cell>
          <cell r="J781">
            <v>1.1274113450000001</v>
          </cell>
          <cell r="K781">
            <v>1.1263962540000001</v>
          </cell>
          <cell r="L781">
            <v>1.1253935070000001</v>
          </cell>
          <cell r="M781">
            <v>1.1244033419999999</v>
          </cell>
        </row>
        <row r="782">
          <cell r="C782">
            <v>1.1447596229999999</v>
          </cell>
          <cell r="D782">
            <v>1.1402532439999999</v>
          </cell>
          <cell r="E782">
            <v>1.135732527</v>
          </cell>
          <cell r="F782">
            <v>1.1311972219999999</v>
          </cell>
          <cell r="G782">
            <v>1.1266470719999999</v>
          </cell>
          <cell r="H782">
            <v>1.122081815</v>
          </cell>
          <cell r="I782">
            <v>1.117501184</v>
          </cell>
          <cell r="J782">
            <v>1.112904903</v>
          </cell>
          <cell r="K782">
            <v>1.108292692</v>
          </cell>
          <cell r="L782">
            <v>1.1036642619999999</v>
          </cell>
          <cell r="M782">
            <v>1.0990193180000001</v>
          </cell>
        </row>
        <row r="783">
          <cell r="C783">
            <v>1.187040351</v>
          </cell>
          <cell r="D783">
            <v>1.1786852510000001</v>
          </cell>
          <cell r="E783">
            <v>1.170343243</v>
          </cell>
          <cell r="F783">
            <v>1.162014369</v>
          </cell>
          <cell r="G783">
            <v>1.1536986709999999</v>
          </cell>
          <cell r="H783">
            <v>1.145396189</v>
          </cell>
          <cell r="I783">
            <v>1.137106967</v>
          </cell>
          <cell r="J783">
            <v>1.128831047</v>
          </cell>
          <cell r="K783">
            <v>1.1205684709999999</v>
          </cell>
          <cell r="L783">
            <v>1.1123192820000001</v>
          </cell>
          <cell r="M783">
            <v>1.104083522</v>
          </cell>
        </row>
        <row r="784">
          <cell r="C784">
            <v>1.1967581540000001</v>
          </cell>
          <cell r="D784">
            <v>1.1849818919999999</v>
          </cell>
          <cell r="E784">
            <v>1.1732461080000001</v>
          </cell>
          <cell r="F784">
            <v>1.1615508000000001</v>
          </cell>
          <cell r="G784">
            <v>1.149895967</v>
          </cell>
          <cell r="H784">
            <v>1.1382816060000001</v>
          </cell>
          <cell r="I784">
            <v>1.126707715</v>
          </cell>
          <cell r="J784">
            <v>1.115174291</v>
          </cell>
          <cell r="K784">
            <v>1.1036813329999999</v>
          </cell>
          <cell r="L784">
            <v>1.092228838</v>
          </cell>
          <cell r="M784">
            <v>1.0808168039999999</v>
          </cell>
        </row>
        <row r="785">
          <cell r="C785">
            <v>1.2691318730000001</v>
          </cell>
          <cell r="D785">
            <v>1.250357194</v>
          </cell>
          <cell r="E785">
            <v>1.2317474660000001</v>
          </cell>
          <cell r="F785">
            <v>1.2133012240000001</v>
          </cell>
          <cell r="G785">
            <v>1.1950170179999999</v>
          </cell>
          <cell r="H785">
            <v>1.1768934179999999</v>
          </cell>
          <cell r="I785">
            <v>1.1589290109999999</v>
          </cell>
          <cell r="J785">
            <v>1.141122398</v>
          </cell>
          <cell r="K785">
            <v>1.1234721969999999</v>
          </cell>
          <cell r="L785">
            <v>1.1059770449999999</v>
          </cell>
          <cell r="M785">
            <v>1.0886355910000001</v>
          </cell>
        </row>
        <row r="786">
          <cell r="C786">
            <v>1.2755293969999999</v>
          </cell>
          <cell r="D786">
            <v>1.25439685</v>
          </cell>
          <cell r="E786">
            <v>1.233505176</v>
          </cell>
          <cell r="F786">
            <v>1.2128512199999999</v>
          </cell>
          <cell r="G786">
            <v>1.1924318819999999</v>
          </cell>
          <cell r="H786">
            <v>1.1722441180000001</v>
          </cell>
          <cell r="I786">
            <v>1.1522849340000001</v>
          </cell>
          <cell r="J786">
            <v>1.1325513890000001</v>
          </cell>
          <cell r="K786">
            <v>1.1130405910000001</v>
          </cell>
          <cell r="L786">
            <v>1.0937496980000001</v>
          </cell>
          <cell r="M786">
            <v>1.074675915</v>
          </cell>
        </row>
        <row r="787">
          <cell r="C787">
            <v>1.2968939269999999</v>
          </cell>
          <cell r="D787">
            <v>1.276017381</v>
          </cell>
          <cell r="E787">
            <v>1.255315695</v>
          </cell>
          <cell r="F787">
            <v>1.2347874759999999</v>
          </cell>
          <cell r="G787">
            <v>1.214431349</v>
          </cell>
          <cell r="H787">
            <v>1.1942459489999999</v>
          </cell>
          <cell r="I787">
            <v>1.1742299279999999</v>
          </cell>
          <cell r="J787">
            <v>1.154381952</v>
          </cell>
          <cell r="K787">
            <v>1.1347007010000001</v>
          </cell>
          <cell r="L787">
            <v>1.1151848689999999</v>
          </cell>
          <cell r="M787">
            <v>1.0958331619999999</v>
          </cell>
        </row>
        <row r="788">
          <cell r="C788">
            <v>1.232187207</v>
          </cell>
          <cell r="D788">
            <v>1.218420338</v>
          </cell>
          <cell r="E788">
            <v>1.2046789550000001</v>
          </cell>
          <cell r="F788">
            <v>1.1909631359999999</v>
          </cell>
          <cell r="G788">
            <v>1.1772729630000001</v>
          </cell>
          <cell r="H788">
            <v>1.163608515</v>
          </cell>
          <cell r="I788">
            <v>1.1499698739999999</v>
          </cell>
          <cell r="J788">
            <v>1.13635712</v>
          </cell>
          <cell r="K788">
            <v>1.122770335</v>
          </cell>
          <cell r="L788">
            <v>1.1092096</v>
          </cell>
          <cell r="M788">
            <v>1.0956749990000001</v>
          </cell>
        </row>
        <row r="789">
          <cell r="C789">
            <v>1.2537512580000001</v>
          </cell>
          <cell r="D789">
            <v>1.2366403130000001</v>
          </cell>
          <cell r="E789">
            <v>1.219529367</v>
          </cell>
          <cell r="F789">
            <v>1.202418422</v>
          </cell>
          <cell r="G789">
            <v>1.185307476</v>
          </cell>
          <cell r="H789">
            <v>1.1681965299999999</v>
          </cell>
          <cell r="I789">
            <v>1.1510855849999999</v>
          </cell>
          <cell r="J789">
            <v>1.1339746390000001</v>
          </cell>
          <cell r="K789">
            <v>1.1168636940000001</v>
          </cell>
          <cell r="L789">
            <v>1.099752748</v>
          </cell>
          <cell r="M789">
            <v>1.082641803</v>
          </cell>
        </row>
        <row r="790">
          <cell r="C790">
            <v>1.2842591269999999</v>
          </cell>
          <cell r="D790">
            <v>1.262405548</v>
          </cell>
          <cell r="E790">
            <v>1.2406689609999999</v>
          </cell>
          <cell r="F790">
            <v>1.2190494789999999</v>
          </cell>
          <cell r="G790">
            <v>1.197547213</v>
          </cell>
          <cell r="H790">
            <v>1.176162277</v>
          </cell>
          <cell r="I790">
            <v>1.154894782</v>
          </cell>
          <cell r="J790">
            <v>1.1337448429999999</v>
          </cell>
          <cell r="K790">
            <v>1.1127125710000001</v>
          </cell>
          <cell r="L790">
            <v>1.0917980810000001</v>
          </cell>
          <cell r="M790">
            <v>1.0710014859999999</v>
          </cell>
        </row>
        <row r="791">
          <cell r="C791">
            <v>1.243248465</v>
          </cell>
          <cell r="D791">
            <v>1.2200385410000001</v>
          </cell>
          <cell r="E791">
            <v>1.1969961730000001</v>
          </cell>
          <cell r="F791">
            <v>1.1741215730000001</v>
          </cell>
          <cell r="G791">
            <v>1.1514149520000001</v>
          </cell>
          <cell r="H791">
            <v>1.1288765249999999</v>
          </cell>
          <cell r="I791">
            <v>1.1065065030000001</v>
          </cell>
          <cell r="J791">
            <v>1.0843050999999999</v>
          </cell>
          <cell r="K791">
            <v>1.06227253</v>
          </cell>
          <cell r="L791">
            <v>1.0404090070000001</v>
          </cell>
          <cell r="M791">
            <v>1.018714745</v>
          </cell>
        </row>
        <row r="792">
          <cell r="C792">
            <v>1.1355962449999999</v>
          </cell>
          <cell r="D792">
            <v>1.1209359189999999</v>
          </cell>
          <cell r="E792">
            <v>1.1062606150000001</v>
          </cell>
          <cell r="F792">
            <v>1.0915701090000001</v>
          </cell>
          <cell r="G792">
            <v>1.0768641720000001</v>
          </cell>
          <cell r="H792">
            <v>1.0621425689999999</v>
          </cell>
          <cell r="I792">
            <v>1.047405063</v>
          </cell>
          <cell r="J792">
            <v>1.0326514120000001</v>
          </cell>
          <cell r="K792">
            <v>1.017881365</v>
          </cell>
          <cell r="L792">
            <v>1.0030946709999999</v>
          </cell>
          <cell r="M792">
            <v>0.98829107100000002</v>
          </cell>
        </row>
        <row r="793">
          <cell r="C793">
            <v>1.1479673960000001</v>
          </cell>
          <cell r="D793">
            <v>1.130051771</v>
          </cell>
          <cell r="E793">
            <v>1.1121767730000001</v>
          </cell>
          <cell r="F793">
            <v>1.094342997</v>
          </cell>
          <cell r="G793">
            <v>1.0765510519999999</v>
          </cell>
          <cell r="H793">
            <v>1.0588015589999999</v>
          </cell>
          <cell r="I793">
            <v>1.041095149</v>
          </cell>
          <cell r="J793">
            <v>1.023432468</v>
          </cell>
          <cell r="K793">
            <v>1.0058141730000001</v>
          </cell>
          <cell r="L793">
            <v>0.98824093700000004</v>
          </cell>
          <cell r="M793">
            <v>0.97071344400000004</v>
          </cell>
        </row>
        <row r="794">
          <cell r="C794">
            <v>1.13094395</v>
          </cell>
          <cell r="D794">
            <v>1.1150328839999999</v>
          </cell>
          <cell r="E794">
            <v>1.0991278840000001</v>
          </cell>
          <cell r="F794">
            <v>1.083229086</v>
          </cell>
          <cell r="G794">
            <v>1.0673366360000001</v>
          </cell>
          <cell r="H794">
            <v>1.051450679</v>
          </cell>
          <cell r="I794">
            <v>1.035571368</v>
          </cell>
          <cell r="J794">
            <v>1.019698861</v>
          </cell>
          <cell r="K794">
            <v>1.0038333180000001</v>
          </cell>
          <cell r="L794">
            <v>0.98797490799999999</v>
          </cell>
          <cell r="M794">
            <v>0.97212380200000004</v>
          </cell>
        </row>
        <row r="795">
          <cell r="C795">
            <v>1.1154139759999999</v>
          </cell>
          <cell r="D795">
            <v>1.098586244</v>
          </cell>
          <cell r="E795">
            <v>1.081783983</v>
          </cell>
          <cell r="F795">
            <v>1.0650076550000001</v>
          </cell>
          <cell r="G795">
            <v>1.0482577289999999</v>
          </cell>
          <cell r="H795">
            <v>1.0315346889999999</v>
          </cell>
          <cell r="I795">
            <v>1.0148390300000001</v>
          </cell>
          <cell r="J795">
            <v>0.99817125600000001</v>
          </cell>
          <cell r="K795">
            <v>0.98153188899999999</v>
          </cell>
          <cell r="L795">
            <v>0.96492146000000001</v>
          </cell>
          <cell r="M795">
            <v>0.94834051399999997</v>
          </cell>
        </row>
        <row r="796">
          <cell r="C796">
            <v>1.116290681</v>
          </cell>
          <cell r="D796">
            <v>1.1007744340000001</v>
          </cell>
          <cell r="E796">
            <v>1.0852616610000001</v>
          </cell>
          <cell r="F796">
            <v>1.0697524430000001</v>
          </cell>
          <cell r="G796">
            <v>1.054246864</v>
          </cell>
          <cell r="H796">
            <v>1.0387450110000001</v>
          </cell>
          <cell r="I796">
            <v>1.0232469740000001</v>
          </cell>
          <cell r="J796">
            <v>1.007752845</v>
          </cell>
          <cell r="K796">
            <v>0.99226272100000001</v>
          </cell>
          <cell r="L796">
            <v>0.976776698</v>
          </cell>
          <cell r="M796">
            <v>0.96129488100000005</v>
          </cell>
        </row>
        <row r="797">
          <cell r="C797">
            <v>1.104998836</v>
          </cell>
          <cell r="D797">
            <v>1.088603888</v>
          </cell>
          <cell r="E797">
            <v>1.072219711</v>
          </cell>
          <cell r="F797">
            <v>1.055846625</v>
          </cell>
          <cell r="G797">
            <v>1.0394849660000001</v>
          </cell>
          <cell r="H797">
            <v>1.023135084</v>
          </cell>
          <cell r="I797">
            <v>1.0067973400000001</v>
          </cell>
          <cell r="J797">
            <v>0.99047211499999999</v>
          </cell>
          <cell r="K797">
            <v>0.97415980099999999</v>
          </cell>
          <cell r="L797">
            <v>0.95786081000000001</v>
          </cell>
          <cell r="M797">
            <v>0.94157557000000003</v>
          </cell>
        </row>
        <row r="798">
          <cell r="C798">
            <v>1.0772500469999999</v>
          </cell>
          <cell r="D798">
            <v>1.061589508</v>
          </cell>
          <cell r="E798">
            <v>1.0459360980000001</v>
          </cell>
          <cell r="F798">
            <v>1.0302900370000001</v>
          </cell>
          <cell r="G798">
            <v>1.0146515570000001</v>
          </cell>
          <cell r="H798">
            <v>0.99902089900000002</v>
          </cell>
          <cell r="I798">
            <v>0.98339831300000002</v>
          </cell>
          <cell r="J798">
            <v>0.96778406100000003</v>
          </cell>
          <cell r="K798">
            <v>0.95217841800000003</v>
          </cell>
          <cell r="L798">
            <v>0.93658166700000001</v>
          </cell>
          <cell r="M798">
            <v>0.92099410800000003</v>
          </cell>
        </row>
        <row r="799">
          <cell r="C799">
            <v>1.0730259929999999</v>
          </cell>
          <cell r="D799">
            <v>1.0577497789999999</v>
          </cell>
          <cell r="E799">
            <v>1.042476639</v>
          </cell>
          <cell r="F799">
            <v>1.027206678</v>
          </cell>
          <cell r="G799">
            <v>1.0119400110000001</v>
          </cell>
          <cell r="H799">
            <v>0.99667675499999997</v>
          </cell>
          <cell r="I799">
            <v>0.98141703499999999</v>
          </cell>
          <cell r="J799">
            <v>0.96616098100000003</v>
          </cell>
          <cell r="K799">
            <v>0.95090872999999998</v>
          </cell>
          <cell r="L799">
            <v>0.93566042400000005</v>
          </cell>
          <cell r="M799">
            <v>0.92041621600000001</v>
          </cell>
        </row>
        <row r="800">
          <cell r="C800">
            <v>1.051345443</v>
          </cell>
          <cell r="D800">
            <v>1.038457467</v>
          </cell>
          <cell r="E800">
            <v>1.0255585789999999</v>
          </cell>
          <cell r="F800">
            <v>1.01264844</v>
          </cell>
          <cell r="G800">
            <v>0.99972669700000005</v>
          </cell>
          <cell r="H800">
            <v>0.98679298199999999</v>
          </cell>
          <cell r="I800">
            <v>0.97384691099999998</v>
          </cell>
          <cell r="J800">
            <v>0.96088808400000003</v>
          </cell>
          <cell r="K800">
            <v>0.94791608500000002</v>
          </cell>
          <cell r="L800">
            <v>0.93493047500000004</v>
          </cell>
          <cell r="M800">
            <v>0.92193080100000002</v>
          </cell>
        </row>
        <row r="801">
          <cell r="C801">
            <v>1.018086316</v>
          </cell>
          <cell r="D801">
            <v>1.0086626590000001</v>
          </cell>
          <cell r="E801">
            <v>0.99923900200000004</v>
          </cell>
          <cell r="F801">
            <v>0.98981534500000001</v>
          </cell>
          <cell r="G801">
            <v>0.98039168799999998</v>
          </cell>
          <cell r="H801">
            <v>0.97096803099999995</v>
          </cell>
          <cell r="I801">
            <v>0.96154437400000003</v>
          </cell>
          <cell r="J801">
            <v>0.95212071700000001</v>
          </cell>
          <cell r="K801">
            <v>0.94269705999999998</v>
          </cell>
          <cell r="L801">
            <v>0.93327340299999995</v>
          </cell>
          <cell r="M801">
            <v>0.92384974600000003</v>
          </cell>
        </row>
        <row r="802">
          <cell r="C802">
            <v>0.95642037300000005</v>
          </cell>
          <cell r="D802">
            <v>0.953771331</v>
          </cell>
          <cell r="E802">
            <v>0.95105260899999999</v>
          </cell>
          <cell r="F802">
            <v>0.94826341999999997</v>
          </cell>
          <cell r="G802">
            <v>0.94540296000000001</v>
          </cell>
          <cell r="H802">
            <v>0.942470417</v>
          </cell>
          <cell r="I802">
            <v>0.93946496499999999</v>
          </cell>
          <cell r="J802">
            <v>0.93638576399999995</v>
          </cell>
          <cell r="K802">
            <v>0.93323196500000005</v>
          </cell>
          <cell r="L802">
            <v>0.93000270100000004</v>
          </cell>
          <cell r="M802">
            <v>0.92669709499999997</v>
          </cell>
        </row>
        <row r="803">
          <cell r="C803">
            <v>0.98440224099999996</v>
          </cell>
          <cell r="D803">
            <v>0.98355811699999995</v>
          </cell>
          <cell r="E803">
            <v>0.98265076299999998</v>
          </cell>
          <cell r="F803">
            <v>0.98167911699999999</v>
          </cell>
          <cell r="G803">
            <v>0.98064209000000002</v>
          </cell>
          <cell r="H803">
            <v>0.97953857300000002</v>
          </cell>
          <cell r="I803">
            <v>0.97836742899999996</v>
          </cell>
          <cell r="J803">
            <v>0.97712749399999999</v>
          </cell>
          <cell r="K803">
            <v>0.97581757999999996</v>
          </cell>
          <cell r="L803">
            <v>0.97443647</v>
          </cell>
          <cell r="M803">
            <v>0.97298291699999995</v>
          </cell>
        </row>
        <row r="804">
          <cell r="C804">
            <v>1.050231296</v>
          </cell>
          <cell r="D804">
            <v>1.0459760600000001</v>
          </cell>
          <cell r="E804">
            <v>1.041664294</v>
          </cell>
          <cell r="F804">
            <v>1.0372952820000001</v>
          </cell>
          <cell r="G804">
            <v>1.0328682950000001</v>
          </cell>
          <cell r="H804">
            <v>1.0283825900000001</v>
          </cell>
          <cell r="I804">
            <v>1.0238374130000001</v>
          </cell>
          <cell r="J804">
            <v>1.019231996</v>
          </cell>
          <cell r="K804">
            <v>1.0145655600000001</v>
          </cell>
          <cell r="L804">
            <v>1.009837308</v>
          </cell>
          <cell r="M804">
            <v>1.005046434</v>
          </cell>
        </row>
        <row r="805">
          <cell r="C805">
            <v>1.0578092160000001</v>
          </cell>
          <cell r="D805">
            <v>1.0550258079999999</v>
          </cell>
          <cell r="E805">
            <v>1.052207152</v>
          </cell>
          <cell r="F805">
            <v>1.0493525159999999</v>
          </cell>
          <cell r="G805">
            <v>1.0464611450000001</v>
          </cell>
          <cell r="H805">
            <v>1.0435322629999999</v>
          </cell>
          <cell r="I805">
            <v>1.0405650719999999</v>
          </cell>
          <cell r="J805">
            <v>1.0375587529999999</v>
          </cell>
          <cell r="K805">
            <v>1.034512461</v>
          </cell>
          <cell r="L805">
            <v>1.0314253280000001</v>
          </cell>
          <cell r="M805">
            <v>1.02829646</v>
          </cell>
        </row>
        <row r="806">
          <cell r="C806">
            <v>1.072430598</v>
          </cell>
          <cell r="D806">
            <v>1.071817059</v>
          </cell>
          <cell r="E806">
            <v>1.0711773090000001</v>
          </cell>
          <cell r="F806">
            <v>1.0705107140000001</v>
          </cell>
          <cell r="G806">
            <v>1.0698166170000001</v>
          </cell>
          <cell r="H806">
            <v>1.069094341</v>
          </cell>
          <cell r="I806">
            <v>1.068343187</v>
          </cell>
          <cell r="J806">
            <v>1.0675624319999999</v>
          </cell>
          <cell r="K806">
            <v>1.0667513280000001</v>
          </cell>
          <cell r="L806">
            <v>1.0659091030000001</v>
          </cell>
          <cell r="M806">
            <v>1.0650349589999999</v>
          </cell>
        </row>
        <row r="807">
          <cell r="C807">
            <v>1.101878066</v>
          </cell>
          <cell r="D807">
            <v>1.099645327</v>
          </cell>
          <cell r="E807">
            <v>1.097381677</v>
          </cell>
          <cell r="F807">
            <v>1.095086419</v>
          </cell>
          <cell r="G807">
            <v>1.092758831</v>
          </cell>
          <cell r="H807">
            <v>1.0903981739999999</v>
          </cell>
          <cell r="I807">
            <v>1.0880036820000001</v>
          </cell>
          <cell r="J807">
            <v>1.085574569</v>
          </cell>
          <cell r="K807">
            <v>1.083110021</v>
          </cell>
          <cell r="L807">
            <v>1.0806092</v>
          </cell>
          <cell r="M807">
            <v>1.078071242</v>
          </cell>
        </row>
        <row r="808">
          <cell r="C808">
            <v>1.124004427</v>
          </cell>
          <cell r="D808">
            <v>1.1177926549999999</v>
          </cell>
          <cell r="E808">
            <v>1.1115692699999999</v>
          </cell>
          <cell r="F808">
            <v>1.1053339900000001</v>
          </cell>
          <cell r="G808">
            <v>1.099086523</v>
          </cell>
          <cell r="H808">
            <v>1.092826568</v>
          </cell>
          <cell r="I808">
            <v>1.086553815</v>
          </cell>
          <cell r="J808">
            <v>1.080267941</v>
          </cell>
          <cell r="K808">
            <v>1.0739686159999999</v>
          </cell>
          <cell r="L808">
            <v>1.0676554949999999</v>
          </cell>
          <cell r="M808">
            <v>1.0613282239999999</v>
          </cell>
        </row>
        <row r="809">
          <cell r="C809">
            <v>1.0928551470000001</v>
          </cell>
          <cell r="D809">
            <v>1.0903655409999999</v>
          </cell>
          <cell r="E809">
            <v>1.0879014650000001</v>
          </cell>
          <cell r="F809">
            <v>1.085463778</v>
          </cell>
          <cell r="G809">
            <v>1.083053383</v>
          </cell>
          <cell r="H809">
            <v>1.0806712199999999</v>
          </cell>
          <cell r="I809">
            <v>1.0783182760000001</v>
          </cell>
          <cell r="J809">
            <v>1.075995582</v>
          </cell>
          <cell r="K809">
            <v>1.07370422</v>
          </cell>
          <cell r="L809">
            <v>1.0714453230000001</v>
          </cell>
          <cell r="M809">
            <v>1.06922008</v>
          </cell>
        </row>
        <row r="810">
          <cell r="C810">
            <v>1.132388095</v>
          </cell>
          <cell r="D810">
            <v>1.1284498510000001</v>
          </cell>
          <cell r="E810">
            <v>1.124534436</v>
          </cell>
          <cell r="F810">
            <v>1.120642626</v>
          </cell>
          <cell r="G810">
            <v>1.1167752310000001</v>
          </cell>
          <cell r="H810">
            <v>1.1129330989999999</v>
          </cell>
          <cell r="I810">
            <v>1.1091171179999999</v>
          </cell>
          <cell r="J810">
            <v>1.1053282179999999</v>
          </cell>
          <cell r="K810">
            <v>1.101567374</v>
          </cell>
          <cell r="L810">
            <v>1.097835608</v>
          </cell>
          <cell r="M810">
            <v>1.094133993</v>
          </cell>
        </row>
        <row r="811">
          <cell r="C811">
            <v>1.09090226</v>
          </cell>
          <cell r="D811">
            <v>1.092207347</v>
          </cell>
          <cell r="E811">
            <v>1.0935746260000001</v>
          </cell>
          <cell r="F811">
            <v>1.095006398</v>
          </cell>
          <cell r="G811">
            <v>1.0965050789999999</v>
          </cell>
          <cell r="H811">
            <v>1.0980732070000001</v>
          </cell>
          <cell r="I811">
            <v>1.099713451</v>
          </cell>
          <cell r="J811">
            <v>1.1014286179999999</v>
          </cell>
          <cell r="K811">
            <v>1.1032216610000001</v>
          </cell>
          <cell r="L811">
            <v>1.1050956940000001</v>
          </cell>
          <cell r="M811">
            <v>1.1070539960000001</v>
          </cell>
        </row>
        <row r="812">
          <cell r="C812">
            <v>1.17400752</v>
          </cell>
          <cell r="D812">
            <v>1.1700168099999999</v>
          </cell>
          <cell r="E812">
            <v>1.166017434</v>
          </cell>
          <cell r="F812">
            <v>1.1620091619999999</v>
          </cell>
          <cell r="G812">
            <v>1.1579917559999999</v>
          </cell>
          <cell r="H812">
            <v>1.1539649679999999</v>
          </cell>
          <cell r="I812">
            <v>1.149928541</v>
          </cell>
          <cell r="J812">
            <v>1.145882209</v>
          </cell>
          <cell r="K812">
            <v>1.1418256959999999</v>
          </cell>
          <cell r="L812">
            <v>1.137758716</v>
          </cell>
          <cell r="M812">
            <v>1.1336809729999999</v>
          </cell>
        </row>
        <row r="813">
          <cell r="C813">
            <v>1.1933751530000001</v>
          </cell>
          <cell r="D813">
            <v>1.1879476499999999</v>
          </cell>
          <cell r="E813">
            <v>1.182520148</v>
          </cell>
          <cell r="F813">
            <v>1.1770926450000001</v>
          </cell>
          <cell r="G813">
            <v>1.171665143</v>
          </cell>
          <cell r="H813">
            <v>1.1662376400000001</v>
          </cell>
          <cell r="I813">
            <v>1.160810138</v>
          </cell>
          <cell r="J813">
            <v>1.155382635</v>
          </cell>
          <cell r="K813">
            <v>1.1499551320000001</v>
          </cell>
          <cell r="L813">
            <v>1.14452763</v>
          </cell>
          <cell r="M813">
            <v>1.1391001270000001</v>
          </cell>
        </row>
        <row r="814">
          <cell r="C814">
            <v>1.2320877269999999</v>
          </cell>
          <cell r="D814">
            <v>1.2202117610000001</v>
          </cell>
          <cell r="E814">
            <v>1.2084277409999999</v>
          </cell>
          <cell r="F814">
            <v>1.1967349030000001</v>
          </cell>
          <cell r="G814">
            <v>1.185132493</v>
          </cell>
          <cell r="H814">
            <v>1.173619765</v>
          </cell>
          <cell r="I814">
            <v>1.162195981</v>
          </cell>
          <cell r="J814">
            <v>1.1508604120000001</v>
          </cell>
          <cell r="K814">
            <v>1.1396123339999999</v>
          </cell>
          <cell r="L814">
            <v>1.1284510350000001</v>
          </cell>
          <cell r="M814">
            <v>1.117375808</v>
          </cell>
        </row>
        <row r="815">
          <cell r="C815">
            <v>1.2223834840000001</v>
          </cell>
          <cell r="D815">
            <v>1.2072773510000001</v>
          </cell>
          <cell r="E815">
            <v>1.1923136480000001</v>
          </cell>
          <cell r="F815">
            <v>1.1774911370000001</v>
          </cell>
          <cell r="G815">
            <v>1.1628085939999999</v>
          </cell>
          <cell r="H815">
            <v>1.1482648120000001</v>
          </cell>
          <cell r="I815">
            <v>1.133858595</v>
          </cell>
          <cell r="J815">
            <v>1.119588762</v>
          </cell>
          <cell r="K815">
            <v>1.1054541449999999</v>
          </cell>
          <cell r="L815">
            <v>1.0914535889999999</v>
          </cell>
          <cell r="M815">
            <v>1.077585953</v>
          </cell>
        </row>
        <row r="816">
          <cell r="C816">
            <v>1.212034721</v>
          </cell>
          <cell r="D816">
            <v>1.195924966</v>
          </cell>
          <cell r="E816">
            <v>1.179934263</v>
          </cell>
          <cell r="F816">
            <v>1.1640622389999999</v>
          </cell>
          <cell r="G816">
            <v>1.1483085179999999</v>
          </cell>
          <cell r="H816">
            <v>1.132672728</v>
          </cell>
          <cell r="I816">
            <v>1.1171544980000001</v>
          </cell>
          <cell r="J816">
            <v>1.101753459</v>
          </cell>
          <cell r="K816">
            <v>1.086469243</v>
          </cell>
          <cell r="L816">
            <v>1.071301482</v>
          </cell>
          <cell r="M816">
            <v>1.056249813</v>
          </cell>
        </row>
        <row r="817">
          <cell r="C817">
            <v>1.2159638070000001</v>
          </cell>
          <cell r="D817">
            <v>1.1974033989999999</v>
          </cell>
          <cell r="E817">
            <v>1.1789579750000001</v>
          </cell>
          <cell r="F817">
            <v>1.16062759</v>
          </cell>
          <cell r="G817">
            <v>1.142412298</v>
          </cell>
          <cell r="H817">
            <v>1.1243121540000001</v>
          </cell>
          <cell r="I817">
            <v>1.106327211</v>
          </cell>
          <cell r="J817">
            <v>1.088457526</v>
          </cell>
          <cell r="K817">
            <v>1.0707031499999999</v>
          </cell>
          <cell r="L817">
            <v>1.05306414</v>
          </cell>
          <cell r="M817">
            <v>1.0355405499999999</v>
          </cell>
        </row>
        <row r="818">
          <cell r="C818">
            <v>1.206368023</v>
          </cell>
          <cell r="D818">
            <v>1.184505175</v>
          </cell>
          <cell r="E818">
            <v>1.162818401</v>
          </cell>
          <cell r="F818">
            <v>1.1413072740000001</v>
          </cell>
          <cell r="G818">
            <v>1.1199713659999999</v>
          </cell>
          <cell r="H818">
            <v>1.0988102529999999</v>
          </cell>
          <cell r="I818">
            <v>1.0778235110000001</v>
          </cell>
          <cell r="J818">
            <v>1.057010717</v>
          </cell>
          <cell r="K818">
            <v>1.0363714500000001</v>
          </cell>
          <cell r="L818">
            <v>1.015905292</v>
          </cell>
          <cell r="M818">
            <v>0.99561182199999998</v>
          </cell>
        </row>
        <row r="819">
          <cell r="C819">
            <v>1.1845956499999999</v>
          </cell>
          <cell r="D819">
            <v>1.1656621389999999</v>
          </cell>
          <cell r="E819">
            <v>1.146849204</v>
          </cell>
          <cell r="F819">
            <v>1.1281568879999999</v>
          </cell>
          <cell r="G819">
            <v>1.1095852340000001</v>
          </cell>
          <cell r="H819">
            <v>1.0911342850000001</v>
          </cell>
          <cell r="I819">
            <v>1.0728040839999999</v>
          </cell>
          <cell r="J819">
            <v>1.0545946740000001</v>
          </cell>
          <cell r="K819">
            <v>1.036506098</v>
          </cell>
          <cell r="L819">
            <v>1.0185384</v>
          </cell>
          <cell r="M819">
            <v>1.0006916219999999</v>
          </cell>
        </row>
        <row r="820">
          <cell r="C820">
            <v>1.0898837029999999</v>
          </cell>
          <cell r="D820">
            <v>1.0811630590000001</v>
          </cell>
          <cell r="E820">
            <v>1.072445291</v>
          </cell>
          <cell r="F820">
            <v>1.0637304350000001</v>
          </cell>
          <cell r="G820">
            <v>1.0550185299999999</v>
          </cell>
          <cell r="H820">
            <v>1.0463096119999999</v>
          </cell>
          <cell r="I820">
            <v>1.037603721</v>
          </cell>
          <cell r="J820">
            <v>1.028900894</v>
          </cell>
          <cell r="K820">
            <v>1.0202011719999999</v>
          </cell>
          <cell r="L820">
            <v>1.0115045949999999</v>
          </cell>
          <cell r="M820">
            <v>1.0028112039999999</v>
          </cell>
        </row>
        <row r="821">
          <cell r="C821">
            <v>1.114184345</v>
          </cell>
          <cell r="D821">
            <v>1.1021734700000001</v>
          </cell>
          <cell r="E821">
            <v>1.090171542</v>
          </cell>
          <cell r="F821">
            <v>1.078178667</v>
          </cell>
          <cell r="G821">
            <v>1.066194954</v>
          </cell>
          <cell r="H821">
            <v>1.0542205099999999</v>
          </cell>
          <cell r="I821">
            <v>1.042255449</v>
          </cell>
          <cell r="J821">
            <v>1.0302998830000001</v>
          </cell>
          <cell r="K821">
            <v>1.018353928</v>
          </cell>
          <cell r="L821">
            <v>1.006417699</v>
          </cell>
          <cell r="M821">
            <v>0.99449131700000004</v>
          </cell>
        </row>
        <row r="822">
          <cell r="C822">
            <v>1.1263497650000001</v>
          </cell>
          <cell r="D822">
            <v>1.11399073</v>
          </cell>
          <cell r="E822">
            <v>1.1016224370000001</v>
          </cell>
          <cell r="F822">
            <v>1.089244742</v>
          </cell>
          <cell r="G822">
            <v>1.076857494</v>
          </cell>
          <cell r="H822">
            <v>1.064460542</v>
          </cell>
          <cell r="I822">
            <v>1.0520537299999999</v>
          </cell>
          <cell r="J822">
            <v>1.039636899</v>
          </cell>
          <cell r="K822">
            <v>1.0272098869999999</v>
          </cell>
          <cell r="L822">
            <v>1.014772528</v>
          </cell>
          <cell r="M822">
            <v>1.002324652</v>
          </cell>
        </row>
        <row r="823">
          <cell r="C823">
            <v>1.1713126</v>
          </cell>
          <cell r="D823">
            <v>1.154718304</v>
          </cell>
          <cell r="E823">
            <v>1.1381939130000001</v>
          </cell>
          <cell r="F823">
            <v>1.1217397360000001</v>
          </cell>
          <cell r="G823">
            <v>1.105356086</v>
          </cell>
          <cell r="H823">
            <v>1.0890432750000001</v>
          </cell>
          <cell r="I823">
            <v>1.072801619</v>
          </cell>
          <cell r="J823">
            <v>1.056631433</v>
          </cell>
          <cell r="K823">
            <v>1.0405330370000001</v>
          </cell>
          <cell r="L823">
            <v>1.024506752</v>
          </cell>
          <cell r="M823">
            <v>1.0085528989999999</v>
          </cell>
        </row>
        <row r="824">
          <cell r="C824">
            <v>1.194264577</v>
          </cell>
          <cell r="D824">
            <v>1.1752205499999999</v>
          </cell>
          <cell r="E824">
            <v>1.156225088</v>
          </cell>
          <cell r="F824">
            <v>1.1372786020000001</v>
          </cell>
          <cell r="G824">
            <v>1.118381504</v>
          </cell>
          <cell r="H824">
            <v>1.099534212</v>
          </cell>
          <cell r="I824">
            <v>1.080737149</v>
          </cell>
          <cell r="J824">
            <v>1.061990743</v>
          </cell>
          <cell r="K824">
            <v>1.0432954270000001</v>
          </cell>
          <cell r="L824">
            <v>1.024651636</v>
          </cell>
          <cell r="M824">
            <v>1.006059815</v>
          </cell>
        </row>
        <row r="825">
          <cell r="C825">
            <v>1.170819421</v>
          </cell>
          <cell r="D825">
            <v>1.1525535469999999</v>
          </cell>
          <cell r="E825">
            <v>1.134287673</v>
          </cell>
          <cell r="F825">
            <v>1.1160217990000001</v>
          </cell>
          <cell r="G825">
            <v>1.0977559240000001</v>
          </cell>
          <cell r="H825">
            <v>1.07949005</v>
          </cell>
          <cell r="I825">
            <v>1.0612241760000001</v>
          </cell>
          <cell r="J825">
            <v>1.0429583019999999</v>
          </cell>
          <cell r="K825">
            <v>1.024692428</v>
          </cell>
          <cell r="L825">
            <v>1.0064265539999999</v>
          </cell>
          <cell r="M825">
            <v>0.98816067900000004</v>
          </cell>
        </row>
        <row r="826">
          <cell r="C826">
            <v>1.1813291450000001</v>
          </cell>
          <cell r="D826">
            <v>1.162402744</v>
          </cell>
          <cell r="E826">
            <v>1.143489784</v>
          </cell>
          <cell r="F826">
            <v>1.1245903610000001</v>
          </cell>
          <cell r="G826">
            <v>1.105704571</v>
          </cell>
          <cell r="H826">
            <v>1.0868325109999999</v>
          </cell>
          <cell r="I826">
            <v>1.0679742780000001</v>
          </cell>
          <cell r="J826">
            <v>1.0491299709999999</v>
          </cell>
          <cell r="K826">
            <v>1.030299689</v>
          </cell>
          <cell r="L826">
            <v>1.011483533</v>
          </cell>
          <cell r="M826">
            <v>0.99268160500000002</v>
          </cell>
        </row>
        <row r="827">
          <cell r="C827">
            <v>1.181085347</v>
          </cell>
          <cell r="D827">
            <v>1.1637734239999999</v>
          </cell>
          <cell r="E827">
            <v>1.146437146</v>
          </cell>
          <cell r="F827">
            <v>1.1290761460000001</v>
          </cell>
          <cell r="G827">
            <v>1.1116900489999999</v>
          </cell>
          <cell r="H827">
            <v>1.0942784729999999</v>
          </cell>
          <cell r="I827">
            <v>1.0768410289999999</v>
          </cell>
          <cell r="J827">
            <v>1.0593773179999999</v>
          </cell>
          <cell r="K827">
            <v>1.041886936</v>
          </cell>
          <cell r="L827">
            <v>1.0243694670000001</v>
          </cell>
          <cell r="M827">
            <v>1.0068244879999999</v>
          </cell>
        </row>
        <row r="828">
          <cell r="C828">
            <v>1.1355274799999999</v>
          </cell>
          <cell r="D828">
            <v>1.1234047810000001</v>
          </cell>
          <cell r="E828">
            <v>1.111191327</v>
          </cell>
          <cell r="F828">
            <v>1.0988849629999999</v>
          </cell>
          <cell r="G828">
            <v>1.086483463</v>
          </cell>
          <cell r="H828">
            <v>1.0739845290000001</v>
          </cell>
          <cell r="I828">
            <v>1.061385791</v>
          </cell>
          <cell r="J828">
            <v>1.048684798</v>
          </cell>
          <cell r="K828">
            <v>1.0358790200000001</v>
          </cell>
          <cell r="L828">
            <v>1.022965844</v>
          </cell>
          <cell r="M828">
            <v>1.009942567</v>
          </cell>
        </row>
        <row r="829">
          <cell r="C829">
            <v>1.118286849</v>
          </cell>
          <cell r="D829">
            <v>1.1101782600000001</v>
          </cell>
          <cell r="E829">
            <v>1.1019788930000001</v>
          </cell>
          <cell r="F829">
            <v>1.0936856720000001</v>
          </cell>
          <cell r="G829">
            <v>1.085295382</v>
          </cell>
          <cell r="H829">
            <v>1.0768046600000001</v>
          </cell>
          <cell r="I829">
            <v>1.0682099839999999</v>
          </cell>
          <cell r="J829">
            <v>1.0595076670000001</v>
          </cell>
          <cell r="K829">
            <v>1.0506938459999999</v>
          </cell>
          <cell r="L829">
            <v>1.041764468</v>
          </cell>
          <cell r="M829">
            <v>1.032715284</v>
          </cell>
        </row>
        <row r="830">
          <cell r="C830">
            <v>1.17161753</v>
          </cell>
          <cell r="D830">
            <v>1.159297212</v>
          </cell>
          <cell r="E830">
            <v>1.146942541</v>
          </cell>
          <cell r="F830">
            <v>1.1345521409999999</v>
          </cell>
          <cell r="G830">
            <v>1.1221245609999999</v>
          </cell>
          <cell r="H830">
            <v>1.1096582719999999</v>
          </cell>
          <cell r="I830">
            <v>1.09715166</v>
          </cell>
          <cell r="J830">
            <v>1.084603016</v>
          </cell>
          <cell r="K830">
            <v>1.0720105390000001</v>
          </cell>
          <cell r="L830">
            <v>1.05937232</v>
          </cell>
          <cell r="M830">
            <v>1.0466863369999999</v>
          </cell>
        </row>
        <row r="831">
          <cell r="C831">
            <v>1.2281662259999999</v>
          </cell>
          <cell r="D831">
            <v>1.2098436050000001</v>
          </cell>
          <cell r="E831">
            <v>1.1915140179999999</v>
          </cell>
          <cell r="F831">
            <v>1.1731772149999999</v>
          </cell>
          <cell r="G831">
            <v>1.154832933</v>
          </cell>
          <cell r="H831">
            <v>1.136480895</v>
          </cell>
          <cell r="I831">
            <v>1.11812081</v>
          </cell>
          <cell r="J831">
            <v>1.0997523739999999</v>
          </cell>
          <cell r="K831">
            <v>1.0813752670000001</v>
          </cell>
          <cell r="L831">
            <v>1.062989151</v>
          </cell>
          <cell r="M831">
            <v>1.044593672</v>
          </cell>
        </row>
        <row r="832">
          <cell r="C832">
            <v>1.345403396</v>
          </cell>
          <cell r="D832">
            <v>1.3173307670000001</v>
          </cell>
          <cell r="E832">
            <v>1.289374687</v>
          </cell>
          <cell r="F832">
            <v>1.2615378829999999</v>
          </cell>
          <cell r="G832">
            <v>1.2338231719999999</v>
          </cell>
          <cell r="H832">
            <v>1.2062334560000001</v>
          </cell>
          <cell r="I832">
            <v>1.178771732</v>
          </cell>
          <cell r="J832">
            <v>1.1514410930000001</v>
          </cell>
          <cell r="K832">
            <v>1.1242447339999999</v>
          </cell>
          <cell r="L832">
            <v>1.0971859509999999</v>
          </cell>
          <cell r="M832">
            <v>1.070268153</v>
          </cell>
        </row>
        <row r="833">
          <cell r="C833">
            <v>1.2712576090000001</v>
          </cell>
          <cell r="D833">
            <v>1.2500963570000001</v>
          </cell>
          <cell r="E833">
            <v>1.228950129</v>
          </cell>
          <cell r="F833">
            <v>1.2078193960000001</v>
          </cell>
          <cell r="G833">
            <v>1.1867046489999999</v>
          </cell>
          <cell r="H833">
            <v>1.1656064020000001</v>
          </cell>
          <cell r="I833">
            <v>1.1445251890000001</v>
          </cell>
          <cell r="J833">
            <v>1.123461568</v>
          </cell>
          <cell r="K833">
            <v>1.102416123</v>
          </cell>
          <cell r="L833">
            <v>1.0813894630000001</v>
          </cell>
          <cell r="M833">
            <v>1.060382223</v>
          </cell>
        </row>
        <row r="834">
          <cell r="C834">
            <v>1.301677301</v>
          </cell>
          <cell r="D834">
            <v>1.2774115100000001</v>
          </cell>
          <cell r="E834">
            <v>1.2531786700000001</v>
          </cell>
          <cell r="F834">
            <v>1.2289799699999999</v>
          </cell>
          <cell r="G834">
            <v>1.2048166549999999</v>
          </cell>
          <cell r="H834">
            <v>1.1806900330000001</v>
          </cell>
          <cell r="I834">
            <v>1.156601475</v>
          </cell>
          <cell r="J834">
            <v>1.132552424</v>
          </cell>
          <cell r="K834">
            <v>1.1085443939999999</v>
          </cell>
          <cell r="L834">
            <v>1.084578979</v>
          </cell>
          <cell r="M834">
            <v>1.060657856</v>
          </cell>
        </row>
        <row r="835">
          <cell r="C835">
            <v>1.2283178029999999</v>
          </cell>
          <cell r="D835">
            <v>1.2113902329999999</v>
          </cell>
          <cell r="E835">
            <v>1.1944418400000001</v>
          </cell>
          <cell r="F835">
            <v>1.1774719060000001</v>
          </cell>
          <cell r="G835">
            <v>1.1604796799999999</v>
          </cell>
          <cell r="H835">
            <v>1.1434643739999999</v>
          </cell>
          <cell r="I835">
            <v>1.126425164</v>
          </cell>
          <cell r="J835">
            <v>1.1093611839999999</v>
          </cell>
          <cell r="K835">
            <v>1.0922715270000001</v>
          </cell>
          <cell r="L835">
            <v>1.075155243</v>
          </cell>
          <cell r="M835">
            <v>1.058011332</v>
          </cell>
        </row>
        <row r="836">
          <cell r="C836">
            <v>1.170504201</v>
          </cell>
          <cell r="D836">
            <v>1.1580319020000001</v>
          </cell>
          <cell r="E836">
            <v>1.1455426520000001</v>
          </cell>
          <cell r="F836">
            <v>1.133035698</v>
          </cell>
          <cell r="G836">
            <v>1.120510238</v>
          </cell>
          <cell r="H836">
            <v>1.1079654249999999</v>
          </cell>
          <cell r="I836">
            <v>1.095400358</v>
          </cell>
          <cell r="J836">
            <v>1.0828140770000001</v>
          </cell>
          <cell r="K836">
            <v>1.070205565</v>
          </cell>
          <cell r="L836">
            <v>1.057573734</v>
          </cell>
          <cell r="M836">
            <v>1.0449174269999999</v>
          </cell>
        </row>
        <row r="837">
          <cell r="C837">
            <v>1.173215159</v>
          </cell>
          <cell r="D837">
            <v>1.1624605619999999</v>
          </cell>
          <cell r="E837">
            <v>1.151705964</v>
          </cell>
          <cell r="F837">
            <v>1.140951367</v>
          </cell>
          <cell r="G837">
            <v>1.13019677</v>
          </cell>
          <cell r="H837">
            <v>1.1194421720000001</v>
          </cell>
          <cell r="I837">
            <v>1.108687575</v>
          </cell>
          <cell r="J837">
            <v>1.0979329769999999</v>
          </cell>
          <cell r="K837">
            <v>1.0871783800000001</v>
          </cell>
          <cell r="L837">
            <v>1.0764237830000001</v>
          </cell>
          <cell r="M837">
            <v>1.065669185</v>
          </cell>
        </row>
        <row r="838">
          <cell r="C838">
            <v>1.137782386</v>
          </cell>
          <cell r="D838">
            <v>1.1326830880000001</v>
          </cell>
          <cell r="E838">
            <v>1.1275145339999999</v>
          </cell>
          <cell r="F838">
            <v>1.122276144</v>
          </cell>
          <cell r="G838">
            <v>1.1169673330000001</v>
          </cell>
          <cell r="H838">
            <v>1.1115875079999999</v>
          </cell>
          <cell r="I838">
            <v>1.1061360689999999</v>
          </cell>
          <cell r="J838">
            <v>1.100612412</v>
          </cell>
          <cell r="K838">
            <v>1.095015922</v>
          </cell>
          <cell r="L838">
            <v>1.0893459809999999</v>
          </cell>
          <cell r="M838">
            <v>1.0836019619999999</v>
          </cell>
        </row>
        <row r="839">
          <cell r="C839">
            <v>1.2031080670000001</v>
          </cell>
          <cell r="D839">
            <v>1.1907923030000001</v>
          </cell>
          <cell r="E839">
            <v>1.1784900869999999</v>
          </cell>
          <cell r="F839">
            <v>1.1662015830000001</v>
          </cell>
          <cell r="G839">
            <v>1.1539269569999999</v>
          </cell>
          <cell r="H839">
            <v>1.1416663810000001</v>
          </cell>
          <cell r="I839">
            <v>1.129420026</v>
          </cell>
          <cell r="J839">
            <v>1.1171880670000001</v>
          </cell>
          <cell r="K839">
            <v>1.1049706829999999</v>
          </cell>
          <cell r="L839">
            <v>1.092768054</v>
          </cell>
          <cell r="M839">
            <v>1.080580366</v>
          </cell>
        </row>
        <row r="840">
          <cell r="C840">
            <v>1.2909260069999999</v>
          </cell>
          <cell r="D840">
            <v>1.2710056869999999</v>
          </cell>
          <cell r="E840">
            <v>1.2511903170000001</v>
          </cell>
          <cell r="F840">
            <v>1.231480777</v>
          </cell>
          <cell r="G840">
            <v>1.2118779559999999</v>
          </cell>
          <cell r="H840">
            <v>1.192382756</v>
          </cell>
          <cell r="I840">
            <v>1.172996087</v>
          </cell>
          <cell r="J840">
            <v>1.1537188679999999</v>
          </cell>
          <cell r="K840">
            <v>1.1345520330000001</v>
          </cell>
          <cell r="L840">
            <v>1.1154965210000001</v>
          </cell>
          <cell r="M840">
            <v>1.096553286</v>
          </cell>
        </row>
        <row r="841">
          <cell r="C841">
            <v>1.2833838120000001</v>
          </cell>
          <cell r="D841">
            <v>1.2631738990000001</v>
          </cell>
          <cell r="E841">
            <v>1.2430776880000001</v>
          </cell>
          <cell r="F841">
            <v>1.2230960479999999</v>
          </cell>
          <cell r="G841">
            <v>1.203229858</v>
          </cell>
          <cell r="H841">
            <v>1.183480007</v>
          </cell>
          <cell r="I841">
            <v>1.1638473899999999</v>
          </cell>
          <cell r="J841">
            <v>1.144332914</v>
          </cell>
          <cell r="K841">
            <v>1.1249374940000001</v>
          </cell>
          <cell r="L841">
            <v>1.1056620559999999</v>
          </cell>
          <cell r="M841">
            <v>1.0865075340000001</v>
          </cell>
        </row>
        <row r="842">
          <cell r="C842">
            <v>1.172383655</v>
          </cell>
          <cell r="D842">
            <v>1.163472799</v>
          </cell>
          <cell r="E842">
            <v>1.154556557</v>
          </cell>
          <cell r="F842">
            <v>1.1456348030000001</v>
          </cell>
          <cell r="G842">
            <v>1.1367074029999999</v>
          </cell>
          <cell r="H842">
            <v>1.127774222</v>
          </cell>
          <cell r="I842">
            <v>1.1188351190000001</v>
          </cell>
          <cell r="J842">
            <v>1.109889949</v>
          </cell>
          <cell r="K842">
            <v>1.100938561</v>
          </cell>
          <cell r="L842">
            <v>1.0919808</v>
          </cell>
          <cell r="M842">
            <v>1.0830165060000001</v>
          </cell>
        </row>
        <row r="843">
          <cell r="C843">
            <v>1.111184269</v>
          </cell>
          <cell r="D843">
            <v>1.107980907</v>
          </cell>
          <cell r="E843">
            <v>1.1048028009999999</v>
          </cell>
          <cell r="F843">
            <v>1.101650807</v>
          </cell>
          <cell r="G843">
            <v>1.098525821</v>
          </cell>
          <cell r="H843">
            <v>1.095428777</v>
          </cell>
          <cell r="I843">
            <v>1.092360655</v>
          </cell>
          <cell r="J843">
            <v>1.089322481</v>
          </cell>
          <cell r="K843">
            <v>1.0863153299999999</v>
          </cell>
          <cell r="L843">
            <v>1.0833403290000001</v>
          </cell>
          <cell r="M843">
            <v>1.080398661</v>
          </cell>
        </row>
        <row r="844">
          <cell r="C844">
            <v>1.0279896740000001</v>
          </cell>
          <cell r="D844">
            <v>1.0302720620000001</v>
          </cell>
          <cell r="E844">
            <v>1.0326457979999999</v>
          </cell>
          <cell r="F844">
            <v>1.0351145690000001</v>
          </cell>
          <cell r="G844">
            <v>1.0376822640000001</v>
          </cell>
          <cell r="H844">
            <v>1.040352986</v>
          </cell>
          <cell r="I844">
            <v>1.043131069</v>
          </cell>
          <cell r="J844">
            <v>1.046021093</v>
          </cell>
          <cell r="K844">
            <v>1.049027902</v>
          </cell>
          <cell r="L844">
            <v>1.052156624</v>
          </cell>
          <cell r="M844">
            <v>1.0554126909999999</v>
          </cell>
        </row>
        <row r="845">
          <cell r="C845">
            <v>0.89058070499999997</v>
          </cell>
          <cell r="D845">
            <v>0.91047654899999997</v>
          </cell>
          <cell r="E845">
            <v>0.93049009800000004</v>
          </cell>
          <cell r="F845">
            <v>0.95062544400000004</v>
          </cell>
          <cell r="G845">
            <v>0.97088687100000004</v>
          </cell>
          <cell r="H845">
            <v>0.99127886700000001</v>
          </cell>
          <cell r="I845">
            <v>1.011806132</v>
          </cell>
          <cell r="J845">
            <v>1.032473599</v>
          </cell>
          <cell r="K845">
            <v>1.053286441</v>
          </cell>
          <cell r="L845">
            <v>1.07425009</v>
          </cell>
          <cell r="M845">
            <v>1.0953702489999999</v>
          </cell>
        </row>
        <row r="846">
          <cell r="C846">
            <v>0.86978340899999995</v>
          </cell>
          <cell r="D846">
            <v>0.89260992100000003</v>
          </cell>
          <cell r="E846">
            <v>0.91578774200000002</v>
          </cell>
          <cell r="F846">
            <v>0.93933302600000002</v>
          </cell>
          <cell r="G846">
            <v>0.96326292899999999</v>
          </cell>
          <cell r="H846">
            <v>0.987595695</v>
          </cell>
          <cell r="I846">
            <v>1.01235074</v>
          </cell>
          <cell r="J846">
            <v>1.037548745</v>
          </cell>
          <cell r="K846">
            <v>1.0632117679999999</v>
          </cell>
          <cell r="L846">
            <v>1.089363353</v>
          </cell>
          <cell r="M846">
            <v>1.116028663</v>
          </cell>
        </row>
        <row r="847">
          <cell r="C847">
            <v>0.96778763400000001</v>
          </cell>
          <cell r="D847">
            <v>0.98138700999999995</v>
          </cell>
          <cell r="E847">
            <v>0.99499207599999995</v>
          </cell>
          <cell r="F847">
            <v>1.008602996</v>
          </cell>
          <cell r="G847">
            <v>1.0222199380000001</v>
          </cell>
          <cell r="H847">
            <v>1.03584308</v>
          </cell>
          <cell r="I847">
            <v>1.049472604</v>
          </cell>
          <cell r="J847">
            <v>1.063108699</v>
          </cell>
          <cell r="K847">
            <v>1.0767515649999999</v>
          </cell>
          <cell r="L847">
            <v>1.0904014070000001</v>
          </cell>
          <cell r="M847">
            <v>1.104058438</v>
          </cell>
        </row>
        <row r="848">
          <cell r="C848">
            <v>1.01848966</v>
          </cell>
          <cell r="D848">
            <v>1.0259029850000001</v>
          </cell>
          <cell r="E848">
            <v>1.033319111</v>
          </cell>
          <cell r="F848">
            <v>1.0407381179999999</v>
          </cell>
          <cell r="G848">
            <v>1.048160089</v>
          </cell>
          <cell r="H848">
            <v>1.05558511</v>
          </cell>
          <cell r="I848">
            <v>1.0630132720000001</v>
          </cell>
          <cell r="J848">
            <v>1.070444666</v>
          </cell>
          <cell r="K848">
            <v>1.077879391</v>
          </cell>
          <cell r="L848">
            <v>1.085317546</v>
          </cell>
          <cell r="M848">
            <v>1.092759236</v>
          </cell>
        </row>
        <row r="849">
          <cell r="C849">
            <v>1.0292776969999999</v>
          </cell>
          <cell r="D849">
            <v>1.0348070620000001</v>
          </cell>
          <cell r="E849">
            <v>1.040336427</v>
          </cell>
          <cell r="F849">
            <v>1.0458657929999999</v>
          </cell>
          <cell r="G849">
            <v>1.0513951580000001</v>
          </cell>
          <cell r="H849">
            <v>1.0569245229999999</v>
          </cell>
          <cell r="I849">
            <v>1.0624538880000001</v>
          </cell>
          <cell r="J849">
            <v>1.067983254</v>
          </cell>
          <cell r="K849">
            <v>1.0735126189999999</v>
          </cell>
          <cell r="L849">
            <v>1.0790419840000001</v>
          </cell>
          <cell r="M849">
            <v>1.084571349</v>
          </cell>
        </row>
        <row r="850">
          <cell r="C850">
            <v>1.0332217450000001</v>
          </cell>
          <cell r="D850">
            <v>1.0370123200000001</v>
          </cell>
          <cell r="E850">
            <v>1.0407909580000001</v>
          </cell>
          <cell r="F850">
            <v>1.0445577290000001</v>
          </cell>
          <cell r="G850">
            <v>1.0483127029999999</v>
          </cell>
          <cell r="H850">
            <v>1.0520559469999999</v>
          </cell>
          <cell r="I850">
            <v>1.0557875290000001</v>
          </cell>
          <cell r="J850">
            <v>1.059507516</v>
          </cell>
          <cell r="K850">
            <v>1.063215976</v>
          </cell>
          <cell r="L850">
            <v>1.0669129740000001</v>
          </cell>
          <cell r="M850">
            <v>1.0705985769999999</v>
          </cell>
        </row>
        <row r="851">
          <cell r="C851">
            <v>0.94098527399999998</v>
          </cell>
          <cell r="D851">
            <v>0.95111022199999995</v>
          </cell>
          <cell r="E851">
            <v>0.96134155799999998</v>
          </cell>
          <cell r="F851">
            <v>0.97168092399999995</v>
          </cell>
          <cell r="G851">
            <v>0.982129998</v>
          </cell>
          <cell r="H851">
            <v>0.99269048999999998</v>
          </cell>
          <cell r="I851">
            <v>1.0033641499999999</v>
          </cell>
          <cell r="J851">
            <v>1.01415276</v>
          </cell>
          <cell r="K851">
            <v>1.0250581439999999</v>
          </cell>
          <cell r="L851">
            <v>1.036082162</v>
          </cell>
          <cell r="M851">
            <v>1.047226714</v>
          </cell>
        </row>
        <row r="852">
          <cell r="C852">
            <v>0.93148111899999997</v>
          </cell>
          <cell r="D852">
            <v>0.94268337999999996</v>
          </cell>
          <cell r="E852">
            <v>0.95406710400000005</v>
          </cell>
          <cell r="F852">
            <v>0.96563737100000002</v>
          </cell>
          <cell r="G852">
            <v>0.97739945299999997</v>
          </cell>
          <cell r="H852">
            <v>0.98935882200000003</v>
          </cell>
          <cell r="I852">
            <v>1.0015211589999999</v>
          </cell>
          <cell r="J852">
            <v>1.013892368</v>
          </cell>
          <cell r="K852">
            <v>1.0264785809999999</v>
          </cell>
          <cell r="L852">
            <v>1.0392861760000001</v>
          </cell>
          <cell r="M852">
            <v>1.0523217819999999</v>
          </cell>
        </row>
        <row r="853">
          <cell r="C853">
            <v>1.0026765719999999</v>
          </cell>
          <cell r="D853">
            <v>1.006829196</v>
          </cell>
          <cell r="E853">
            <v>1.0109454959999999</v>
          </cell>
          <cell r="F853">
            <v>1.015024449</v>
          </cell>
          <cell r="G853">
            <v>1.019064988</v>
          </cell>
          <cell r="H853">
            <v>1.023066008</v>
          </cell>
          <cell r="I853">
            <v>1.0270263610000001</v>
          </cell>
          <cell r="J853">
            <v>1.0309448539999999</v>
          </cell>
          <cell r="K853">
            <v>1.0348202440000001</v>
          </cell>
          <cell r="L853">
            <v>1.038651244</v>
          </cell>
          <cell r="M853">
            <v>1.0424365090000001</v>
          </cell>
        </row>
        <row r="854">
          <cell r="C854">
            <v>1.0258312839999999</v>
          </cell>
          <cell r="D854">
            <v>1.026016035</v>
          </cell>
          <cell r="E854">
            <v>1.026076991</v>
          </cell>
          <cell r="F854">
            <v>1.026011818</v>
          </cell>
          <cell r="G854">
            <v>1.0258181209999999</v>
          </cell>
          <cell r="H854">
            <v>1.025493448</v>
          </cell>
          <cell r="I854">
            <v>1.0250352819999999</v>
          </cell>
          <cell r="J854">
            <v>1.024441041</v>
          </cell>
          <cell r="K854">
            <v>1.023708077</v>
          </cell>
          <cell r="L854">
            <v>1.0228336730000001</v>
          </cell>
          <cell r="M854">
            <v>1.021815038</v>
          </cell>
        </row>
        <row r="855">
          <cell r="C855">
            <v>1.085110866</v>
          </cell>
          <cell r="D855">
            <v>1.0795090789999999</v>
          </cell>
          <cell r="E855">
            <v>1.0736773260000001</v>
          </cell>
          <cell r="F855">
            <v>1.0676123550000001</v>
          </cell>
          <cell r="G855">
            <v>1.0613108529999999</v>
          </cell>
          <cell r="H855">
            <v>1.054769445</v>
          </cell>
          <cell r="I855">
            <v>1.0479846900000001</v>
          </cell>
          <cell r="J855">
            <v>1.040953083</v>
          </cell>
          <cell r="K855">
            <v>1.0336710469999999</v>
          </cell>
          <cell r="L855">
            <v>1.026134941</v>
          </cell>
          <cell r="M855">
            <v>1.0183410509999999</v>
          </cell>
        </row>
        <row r="856">
          <cell r="C856">
            <v>1.099896142</v>
          </cell>
          <cell r="D856">
            <v>1.0921067200000001</v>
          </cell>
          <cell r="E856">
            <v>1.0841270009999999</v>
          </cell>
          <cell r="F856">
            <v>1.075956074</v>
          </cell>
          <cell r="G856">
            <v>1.067593021</v>
          </cell>
          <cell r="H856">
            <v>1.0590369180000001</v>
          </cell>
          <cell r="I856">
            <v>1.050286837</v>
          </cell>
          <cell r="J856">
            <v>1.041341842</v>
          </cell>
          <cell r="K856">
            <v>1.032200993</v>
          </cell>
          <cell r="L856">
            <v>1.0228633410000001</v>
          </cell>
          <cell r="M856">
            <v>1.0133279340000001</v>
          </cell>
        </row>
        <row r="857">
          <cell r="C857">
            <v>1.2970291650000001</v>
          </cell>
          <cell r="D857">
            <v>1.261295448</v>
          </cell>
          <cell r="E857">
            <v>1.2267758950000001</v>
          </cell>
          <cell r="F857">
            <v>1.19340099</v>
          </cell>
          <cell r="G857">
            <v>1.161106422</v>
          </cell>
          <cell r="H857">
            <v>1.1298326110000001</v>
          </cell>
          <cell r="I857">
            <v>1.0995242789999999</v>
          </cell>
          <cell r="J857">
            <v>1.0701300680000001</v>
          </cell>
          <cell r="K857">
            <v>1.041602199</v>
          </cell>
          <cell r="L857">
            <v>1.0138961660000001</v>
          </cell>
          <cell r="M857">
            <v>0.98697046099999997</v>
          </cell>
        </row>
        <row r="858">
          <cell r="C858">
            <v>1.222573916</v>
          </cell>
          <cell r="D858">
            <v>1.1922989900000001</v>
          </cell>
          <cell r="E858">
            <v>1.1630934239999999</v>
          </cell>
          <cell r="F858">
            <v>1.1348950840000001</v>
          </cell>
          <cell r="G858">
            <v>1.107646559</v>
          </cell>
          <cell r="H858">
            <v>1.081294719</v>
          </cell>
          <cell r="I858">
            <v>1.0557903239999999</v>
          </cell>
          <cell r="J858">
            <v>1.0310876760000001</v>
          </cell>
          <cell r="K858">
            <v>1.0071443040000001</v>
          </cell>
          <cell r="L858">
            <v>0.98392068200000005</v>
          </cell>
          <cell r="M858">
            <v>0.96137998499999999</v>
          </cell>
        </row>
        <row r="859">
          <cell r="C859">
            <v>1.174167907</v>
          </cell>
          <cell r="D859">
            <v>1.1504663239999999</v>
          </cell>
          <cell r="E859">
            <v>1.1272615560000001</v>
          </cell>
          <cell r="F859">
            <v>1.1045336800000001</v>
          </cell>
          <cell r="G859">
            <v>1.082263821</v>
          </cell>
          <cell r="H859">
            <v>1.060434093</v>
          </cell>
          <cell r="I859">
            <v>1.0390275229999999</v>
          </cell>
          <cell r="J859">
            <v>1.0180280049999999</v>
          </cell>
          <cell r="K859">
            <v>0.99742023599999996</v>
          </cell>
          <cell r="L859">
            <v>0.97718967400000001</v>
          </cell>
          <cell r="M859">
            <v>0.95732248499999995</v>
          </cell>
        </row>
        <row r="860">
          <cell r="C860">
            <v>1.1321301969999999</v>
          </cell>
          <cell r="D860">
            <v>1.1151037669999999</v>
          </cell>
          <cell r="E860">
            <v>1.0981599950000001</v>
          </cell>
          <cell r="F860">
            <v>1.0812971360000001</v>
          </cell>
          <cell r="G860">
            <v>1.064513491</v>
          </cell>
          <cell r="H860">
            <v>1.047807409</v>
          </cell>
          <cell r="I860">
            <v>1.0311772850000001</v>
          </cell>
          <cell r="J860">
            <v>1.0146215590000001</v>
          </cell>
          <cell r="K860">
            <v>0.99813870999999998</v>
          </cell>
          <cell r="L860">
            <v>0.98172726300000002</v>
          </cell>
          <cell r="M860">
            <v>0.96538577800000003</v>
          </cell>
        </row>
        <row r="861">
          <cell r="C861">
            <v>1.164696586</v>
          </cell>
          <cell r="D861">
            <v>1.1438881839999999</v>
          </cell>
          <cell r="E861">
            <v>1.1230797830000001</v>
          </cell>
          <cell r="F861">
            <v>1.1022713820000001</v>
          </cell>
          <cell r="G861">
            <v>1.08146298</v>
          </cell>
          <cell r="H861">
            <v>1.0606545789999999</v>
          </cell>
          <cell r="I861">
            <v>1.0398461779999999</v>
          </cell>
          <cell r="J861">
            <v>1.019037776</v>
          </cell>
          <cell r="K861">
            <v>0.99822937499999997</v>
          </cell>
          <cell r="L861">
            <v>0.97742097400000005</v>
          </cell>
          <cell r="M861">
            <v>0.95661257300000002</v>
          </cell>
        </row>
        <row r="862">
          <cell r="C862">
            <v>1.1221369640000001</v>
          </cell>
          <cell r="D862">
            <v>1.1049826389999999</v>
          </cell>
          <cell r="E862">
            <v>1.087721604</v>
          </cell>
          <cell r="F862">
            <v>1.0703539399999999</v>
          </cell>
          <cell r="G862">
            <v>1.052879728</v>
          </cell>
          <cell r="H862">
            <v>1.0352990479999999</v>
          </cell>
          <cell r="I862">
            <v>1.0176119809999999</v>
          </cell>
          <cell r="J862">
            <v>0.99981860600000005</v>
          </cell>
          <cell r="K862">
            <v>0.98191900399999998</v>
          </cell>
          <cell r="L862">
            <v>0.96391325400000005</v>
          </cell>
          <cell r="M862">
            <v>0.94580143800000005</v>
          </cell>
        </row>
        <row r="863">
          <cell r="C863">
            <v>1.141431136</v>
          </cell>
          <cell r="D863">
            <v>1.1254489620000001</v>
          </cell>
          <cell r="E863">
            <v>1.10930405</v>
          </cell>
          <cell r="F863">
            <v>1.09299653</v>
          </cell>
          <cell r="G863">
            <v>1.076526528</v>
          </cell>
          <cell r="H863">
            <v>1.0598941740000001</v>
          </cell>
          <cell r="I863">
            <v>1.043099593</v>
          </cell>
          <cell r="J863">
            <v>1.0261429150000001</v>
          </cell>
          <cell r="K863">
            <v>1.0090242659999999</v>
          </cell>
          <cell r="L863">
            <v>0.99174377300000005</v>
          </cell>
          <cell r="M863">
            <v>0.97430156499999998</v>
          </cell>
        </row>
        <row r="864">
          <cell r="C864">
            <v>1.161122156</v>
          </cell>
          <cell r="D864">
            <v>1.1435150359999999</v>
          </cell>
          <cell r="E864">
            <v>1.1258093689999999</v>
          </cell>
          <cell r="F864">
            <v>1.1080044040000001</v>
          </cell>
          <cell r="G864">
            <v>1.090099382</v>
          </cell>
          <cell r="H864">
            <v>1.0720935380000001</v>
          </cell>
          <cell r="I864">
            <v>1.0539860990000001</v>
          </cell>
          <cell r="J864">
            <v>1.035776282</v>
          </cell>
          <cell r="K864">
            <v>1.017463298</v>
          </cell>
          <cell r="L864">
            <v>0.99904634999999997</v>
          </cell>
          <cell r="M864">
            <v>0.98052463199999995</v>
          </cell>
        </row>
        <row r="865">
          <cell r="C865">
            <v>1.044789389</v>
          </cell>
          <cell r="D865">
            <v>1.0394098620000001</v>
          </cell>
          <cell r="E865">
            <v>1.033823173</v>
          </cell>
          <cell r="F865">
            <v>1.0280226720000001</v>
          </cell>
          <cell r="G865">
            <v>1.0220014209999999</v>
          </cell>
          <cell r="H865">
            <v>1.015752177</v>
          </cell>
          <cell r="I865">
            <v>1.009267379</v>
          </cell>
          <cell r="J865">
            <v>1.0025391269999999</v>
          </cell>
          <cell r="K865">
            <v>0.995559164</v>
          </cell>
          <cell r="L865">
            <v>0.98831885399999997</v>
          </cell>
          <cell r="M865">
            <v>0.98080916200000001</v>
          </cell>
        </row>
        <row r="866">
          <cell r="C866">
            <v>1.044970427</v>
          </cell>
          <cell r="D866">
            <v>1.0414528810000001</v>
          </cell>
          <cell r="E866">
            <v>1.037728067</v>
          </cell>
          <cell r="F866">
            <v>1.0337887109999999</v>
          </cell>
          <cell r="G866">
            <v>1.029627195</v>
          </cell>
          <cell r="H866">
            <v>1.025235538</v>
          </cell>
          <cell r="I866">
            <v>1.02060537</v>
          </cell>
          <cell r="J866">
            <v>1.0157279109999999</v>
          </cell>
          <cell r="K866">
            <v>1.010593944</v>
          </cell>
          <cell r="L866">
            <v>1.005193789</v>
          </cell>
          <cell r="M866">
            <v>0.99951727199999996</v>
          </cell>
        </row>
        <row r="867">
          <cell r="C867">
            <v>1.0076603449999999</v>
          </cell>
          <cell r="D867">
            <v>1.008468666</v>
          </cell>
          <cell r="E867">
            <v>1.0091668030000001</v>
          </cell>
          <cell r="F867">
            <v>1.009749537</v>
          </cell>
          <cell r="G867">
            <v>1.0102113130000001</v>
          </cell>
          <cell r="H867">
            <v>1.010546215</v>
          </cell>
          <cell r="I867">
            <v>1.010747933</v>
          </cell>
          <cell r="J867">
            <v>1.010809732</v>
          </cell>
          <cell r="K867">
            <v>1.0107244179999999</v>
          </cell>
          <cell r="L867">
            <v>1.01048429</v>
          </cell>
          <cell r="M867">
            <v>1.010081104</v>
          </cell>
        </row>
        <row r="868">
          <cell r="C868">
            <v>1.028239101</v>
          </cell>
          <cell r="D868">
            <v>1.0280242959999999</v>
          </cell>
          <cell r="E868">
            <v>1.0276608169999999</v>
          </cell>
          <cell r="F868">
            <v>1.027142169</v>
          </cell>
          <cell r="G868">
            <v>1.0264614679999999</v>
          </cell>
          <cell r="H868">
            <v>1.025611421</v>
          </cell>
          <cell r="I868">
            <v>1.02458429</v>
          </cell>
          <cell r="J868">
            <v>1.0233718570000001</v>
          </cell>
          <cell r="K868">
            <v>1.0219653870000001</v>
          </cell>
          <cell r="L868">
            <v>1.0203555900000001</v>
          </cell>
          <cell r="M868">
            <v>1.0185325709999999</v>
          </cell>
        </row>
        <row r="869">
          <cell r="C869">
            <v>1.0796940319999999</v>
          </cell>
          <cell r="D869">
            <v>1.075793491</v>
          </cell>
          <cell r="E869">
            <v>1.071741662</v>
          </cell>
          <cell r="F869">
            <v>1.0675323240000001</v>
          </cell>
          <cell r="G869">
            <v>1.0631589100000001</v>
          </cell>
          <cell r="H869">
            <v>1.0586144820000001</v>
          </cell>
          <cell r="I869">
            <v>1.053891707</v>
          </cell>
          <cell r="J869">
            <v>1.048982826</v>
          </cell>
          <cell r="K869">
            <v>1.043879623</v>
          </cell>
          <cell r="L869">
            <v>1.0385733909999999</v>
          </cell>
          <cell r="M869">
            <v>1.033054895</v>
          </cell>
        </row>
        <row r="870">
          <cell r="C870">
            <v>1.0814022109999999</v>
          </cell>
          <cell r="D870">
            <v>1.0777589590000001</v>
          </cell>
          <cell r="E870">
            <v>1.0738603659999999</v>
          </cell>
          <cell r="F870">
            <v>1.0696985139999999</v>
          </cell>
          <cell r="G870">
            <v>1.065265151</v>
          </cell>
          <cell r="H870">
            <v>1.0605516779999999</v>
          </cell>
          <cell r="I870">
            <v>1.055549128</v>
          </cell>
          <cell r="J870">
            <v>1.050248149</v>
          </cell>
          <cell r="K870">
            <v>1.0446389780000001</v>
          </cell>
          <cell r="L870">
            <v>1.0387114260000001</v>
          </cell>
          <cell r="M870">
            <v>1.032454845</v>
          </cell>
        </row>
        <row r="871">
          <cell r="C871">
            <v>1.043235245</v>
          </cell>
          <cell r="D871">
            <v>1.044292891</v>
          </cell>
          <cell r="E871">
            <v>1.045103363</v>
          </cell>
          <cell r="F871">
            <v>1.0456575509999999</v>
          </cell>
          <cell r="G871">
            <v>1.04594589</v>
          </cell>
          <cell r="H871">
            <v>1.045958336</v>
          </cell>
          <cell r="I871">
            <v>1.0456843300000001</v>
          </cell>
          <cell r="J871">
            <v>1.0451127680000001</v>
          </cell>
          <cell r="K871">
            <v>1.0442319659999999</v>
          </cell>
          <cell r="L871">
            <v>1.043029617</v>
          </cell>
          <cell r="M871">
            <v>1.0414927549999999</v>
          </cell>
        </row>
        <row r="872">
          <cell r="C872">
            <v>0.99096203400000005</v>
          </cell>
          <cell r="D872">
            <v>0.99917984000000004</v>
          </cell>
          <cell r="E872">
            <v>1.0071474730000001</v>
          </cell>
          <cell r="F872">
            <v>1.014854575</v>
          </cell>
          <cell r="G872">
            <v>1.0222902089999999</v>
          </cell>
          <cell r="H872">
            <v>1.029442816</v>
          </cell>
          <cell r="I872">
            <v>1.036300172</v>
          </cell>
          <cell r="J872">
            <v>1.0428493379999999</v>
          </cell>
          <cell r="K872">
            <v>1.049076608</v>
          </cell>
          <cell r="L872">
            <v>1.0549674529999999</v>
          </cell>
          <cell r="M872">
            <v>1.060506452</v>
          </cell>
        </row>
        <row r="873">
          <cell r="C873">
            <v>0.99504739799999997</v>
          </cell>
          <cell r="D873">
            <v>1.0044464550000001</v>
          </cell>
          <cell r="E873">
            <v>1.0138455120000001</v>
          </cell>
          <cell r="F873">
            <v>1.023244569</v>
          </cell>
          <cell r="G873">
            <v>1.032643625</v>
          </cell>
          <cell r="H873">
            <v>1.0420426819999999</v>
          </cell>
          <cell r="I873">
            <v>1.0514417389999999</v>
          </cell>
          <cell r="J873">
            <v>1.0608407959999999</v>
          </cell>
          <cell r="K873">
            <v>1.0702398529999999</v>
          </cell>
          <cell r="L873">
            <v>1.079638909</v>
          </cell>
          <cell r="M873">
            <v>1.089037966</v>
          </cell>
        </row>
        <row r="874">
          <cell r="C874">
            <v>1.0695967449999999</v>
          </cell>
          <cell r="D874">
            <v>1.0732016049999999</v>
          </cell>
          <cell r="E874">
            <v>1.0767223909999999</v>
          </cell>
          <cell r="F874">
            <v>1.0801598219999999</v>
          </cell>
          <cell r="G874">
            <v>1.083514611</v>
          </cell>
          <cell r="H874">
            <v>1.08678746</v>
          </cell>
          <cell r="I874">
            <v>1.0899790650000001</v>
          </cell>
          <cell r="J874">
            <v>1.0930901129999999</v>
          </cell>
          <cell r="K874">
            <v>1.096121286</v>
          </cell>
          <cell r="L874">
            <v>1.0990732540000001</v>
          </cell>
          <cell r="M874">
            <v>1.101946683</v>
          </cell>
        </row>
        <row r="875">
          <cell r="C875">
            <v>1.0363880000000001</v>
          </cell>
          <cell r="D875">
            <v>1.043570568</v>
          </cell>
          <cell r="E875">
            <v>1.0507262550000001</v>
          </cell>
          <cell r="F875">
            <v>1.057855395</v>
          </cell>
          <cell r="G875">
            <v>1.064958318</v>
          </cell>
          <cell r="H875">
            <v>1.0720353460000001</v>
          </cell>
          <cell r="I875">
            <v>1.0790867980000001</v>
          </cell>
          <cell r="J875">
            <v>1.0861129869999999</v>
          </cell>
          <cell r="K875">
            <v>1.0931142199999999</v>
          </cell>
          <cell r="L875">
            <v>1.1000908009999999</v>
          </cell>
          <cell r="M875">
            <v>1.107043027</v>
          </cell>
        </row>
        <row r="876">
          <cell r="C876">
            <v>0.93877948899999997</v>
          </cell>
          <cell r="D876">
            <v>0.954323225</v>
          </cell>
          <cell r="E876">
            <v>0.96998887</v>
          </cell>
          <cell r="F876">
            <v>0.98577634300000005</v>
          </cell>
          <cell r="G876">
            <v>1.001685559</v>
          </cell>
          <cell r="H876">
            <v>1.017716439</v>
          </cell>
          <cell r="I876">
            <v>1.033868899</v>
          </cell>
          <cell r="J876">
            <v>1.050142857</v>
          </cell>
          <cell r="K876">
            <v>1.066538231</v>
          </cell>
          <cell r="L876">
            <v>1.08305494</v>
          </cell>
          <cell r="M876">
            <v>1.0996929019999999</v>
          </cell>
        </row>
        <row r="877">
          <cell r="C877">
            <v>1.016961067</v>
          </cell>
          <cell r="D877">
            <v>1.024228755</v>
          </cell>
          <cell r="E877">
            <v>1.0314641710000001</v>
          </cell>
          <cell r="F877">
            <v>1.03866755</v>
          </cell>
          <cell r="G877">
            <v>1.0458391250000001</v>
          </cell>
          <cell r="H877">
            <v>1.0529791260000001</v>
          </cell>
          <cell r="I877">
            <v>1.0600877820000001</v>
          </cell>
          <cell r="J877">
            <v>1.0671653189999999</v>
          </cell>
          <cell r="K877">
            <v>1.07421196</v>
          </cell>
          <cell r="L877">
            <v>1.0812279279999999</v>
          </cell>
          <cell r="M877">
            <v>1.0882134429999999</v>
          </cell>
        </row>
        <row r="878">
          <cell r="C878">
            <v>1.0368954349999999</v>
          </cell>
          <cell r="D878">
            <v>1.0413114910000001</v>
          </cell>
          <cell r="E878">
            <v>1.0456624480000001</v>
          </cell>
          <cell r="F878">
            <v>1.0499489449999999</v>
          </cell>
          <cell r="G878">
            <v>1.05417161</v>
          </cell>
          <cell r="H878">
            <v>1.058331065</v>
          </cell>
          <cell r="I878">
            <v>1.062427923</v>
          </cell>
          <cell r="J878">
            <v>1.066462789</v>
          </cell>
          <cell r="K878">
            <v>1.0704362590000001</v>
          </cell>
          <cell r="L878">
            <v>1.0743489239999999</v>
          </cell>
          <cell r="M878">
            <v>1.078201366</v>
          </cell>
        </row>
        <row r="879">
          <cell r="C879">
            <v>1.0272653300000001</v>
          </cell>
          <cell r="D879">
            <v>1.031672052</v>
          </cell>
          <cell r="E879">
            <v>1.036018337</v>
          </cell>
          <cell r="F879">
            <v>1.040304839</v>
          </cell>
          <cell r="G879">
            <v>1.0445322029999999</v>
          </cell>
          <cell r="H879">
            <v>1.0487010640000001</v>
          </cell>
          <cell r="I879">
            <v>1.052812047</v>
          </cell>
          <cell r="J879">
            <v>1.056865771</v>
          </cell>
          <cell r="K879">
            <v>1.0608628419999999</v>
          </cell>
          <cell r="L879">
            <v>1.064803862</v>
          </cell>
          <cell r="M879">
            <v>1.068689421</v>
          </cell>
        </row>
        <row r="880">
          <cell r="C880">
            <v>1.011307113</v>
          </cell>
          <cell r="D880">
            <v>1.0195304220000001</v>
          </cell>
          <cell r="E880">
            <v>1.0277388949999999</v>
          </cell>
          <cell r="F880">
            <v>1.0359326980000001</v>
          </cell>
          <cell r="G880">
            <v>1.044111995</v>
          </cell>
          <cell r="H880">
            <v>1.0522769460000001</v>
          </cell>
          <cell r="I880">
            <v>1.0604277090000001</v>
          </cell>
          <cell r="J880">
            <v>1.0685644430000001</v>
          </cell>
          <cell r="K880">
            <v>1.076687299</v>
          </cell>
          <cell r="L880">
            <v>1.084796431</v>
          </cell>
          <cell r="M880">
            <v>1.0928919880000001</v>
          </cell>
        </row>
        <row r="881">
          <cell r="C881">
            <v>0.95695017299999996</v>
          </cell>
          <cell r="D881">
            <v>0.96984555900000002</v>
          </cell>
          <cell r="E881">
            <v>0.98280413600000005</v>
          </cell>
          <cell r="F881">
            <v>0.99582568299999996</v>
          </cell>
          <cell r="G881">
            <v>1.0089099850000001</v>
          </cell>
          <cell r="H881">
            <v>1.0220568240000001</v>
          </cell>
          <cell r="I881">
            <v>1.035265984</v>
          </cell>
          <cell r="J881">
            <v>1.0485372529999999</v>
          </cell>
          <cell r="K881">
            <v>1.0618704160000001</v>
          </cell>
          <cell r="L881">
            <v>1.0752652599999999</v>
          </cell>
          <cell r="M881">
            <v>1.0887215750000001</v>
          </cell>
        </row>
        <row r="882">
          <cell r="C882">
            <v>0.877918847</v>
          </cell>
          <cell r="D882">
            <v>0.90019617399999996</v>
          </cell>
          <cell r="E882">
            <v>0.92260697300000005</v>
          </cell>
          <cell r="F882">
            <v>0.94514943200000001</v>
          </cell>
          <cell r="G882">
            <v>0.96782177199999997</v>
          </cell>
          <cell r="H882">
            <v>0.99062224899999995</v>
          </cell>
          <cell r="I882">
            <v>1.0135491459999999</v>
          </cell>
          <cell r="J882">
            <v>1.036600779</v>
          </cell>
          <cell r="K882">
            <v>1.0597754930000001</v>
          </cell>
          <cell r="L882">
            <v>1.083071662</v>
          </cell>
          <cell r="M882">
            <v>1.10648769</v>
          </cell>
        </row>
        <row r="883">
          <cell r="C883">
            <v>0.91629844000000005</v>
          </cell>
          <cell r="D883">
            <v>0.93677105900000002</v>
          </cell>
          <cell r="E883">
            <v>0.95729676600000002</v>
          </cell>
          <cell r="F883">
            <v>0.97787444700000004</v>
          </cell>
          <cell r="G883">
            <v>0.99850301799999996</v>
          </cell>
          <cell r="H883">
            <v>1.0191814260000001</v>
          </cell>
          <cell r="I883">
            <v>1.0399086470000001</v>
          </cell>
          <cell r="J883">
            <v>1.060683684</v>
          </cell>
          <cell r="K883">
            <v>1.081505567</v>
          </cell>
          <cell r="L883">
            <v>1.1023733529999999</v>
          </cell>
          <cell r="M883">
            <v>1.1232861240000001</v>
          </cell>
        </row>
        <row r="884">
          <cell r="C884">
            <v>1.0217783920000001</v>
          </cell>
          <cell r="D884">
            <v>1.0282791600000001</v>
          </cell>
          <cell r="E884">
            <v>1.0348017300000001</v>
          </cell>
          <cell r="F884">
            <v>1.0413452809999999</v>
          </cell>
          <cell r="G884">
            <v>1.0479090339999999</v>
          </cell>
          <cell r="H884">
            <v>1.0544922489999999</v>
          </cell>
          <cell r="I884">
            <v>1.061094218</v>
          </cell>
          <cell r="J884">
            <v>1.067714271</v>
          </cell>
          <cell r="K884">
            <v>1.074351767</v>
          </cell>
          <cell r="L884">
            <v>1.0810060960000001</v>
          </cell>
          <cell r="M884">
            <v>1.0876766760000001</v>
          </cell>
        </row>
        <row r="885">
          <cell r="C885">
            <v>1.001109448</v>
          </cell>
          <cell r="D885">
            <v>1.006973283</v>
          </cell>
          <cell r="E885">
            <v>1.0128371190000001</v>
          </cell>
          <cell r="F885">
            <v>1.018700954</v>
          </cell>
          <cell r="G885">
            <v>1.024564789</v>
          </cell>
          <cell r="H885">
            <v>1.0304286250000001</v>
          </cell>
          <cell r="I885">
            <v>1.0362924600000001</v>
          </cell>
          <cell r="J885">
            <v>1.0421562950000001</v>
          </cell>
          <cell r="K885">
            <v>1.04802013</v>
          </cell>
          <cell r="L885">
            <v>1.0538839659999999</v>
          </cell>
          <cell r="M885">
            <v>1.0597478010000001</v>
          </cell>
        </row>
        <row r="886">
          <cell r="C886">
            <v>0.96193401499999998</v>
          </cell>
          <cell r="D886">
            <v>0.97118365699999998</v>
          </cell>
          <cell r="E886">
            <v>0.98049851499999996</v>
          </cell>
          <cell r="F886">
            <v>0.98987921199999995</v>
          </cell>
          <cell r="G886">
            <v>0.99932638100000004</v>
          </cell>
          <cell r="H886">
            <v>1.008840661</v>
          </cell>
          <cell r="I886">
            <v>1.018422701</v>
          </cell>
          <cell r="J886">
            <v>1.028073156</v>
          </cell>
          <cell r="K886">
            <v>1.037792692</v>
          </cell>
          <cell r="L886">
            <v>1.0475819820000001</v>
          </cell>
          <cell r="M886">
            <v>1.0574417089999999</v>
          </cell>
        </row>
        <row r="887">
          <cell r="C887">
            <v>1.002522653</v>
          </cell>
          <cell r="D887">
            <v>1.008056673</v>
          </cell>
          <cell r="E887">
            <v>1.013587904</v>
          </cell>
          <cell r="F887">
            <v>1.0191163620000001</v>
          </cell>
          <cell r="G887">
            <v>1.024642059</v>
          </cell>
          <cell r="H887">
            <v>1.0301650099999999</v>
          </cell>
          <cell r="I887">
            <v>1.035685229</v>
          </cell>
          <cell r="J887">
            <v>1.041202728</v>
          </cell>
          <cell r="K887">
            <v>1.0467175230000001</v>
          </cell>
          <cell r="L887">
            <v>1.0522296259999999</v>
          </cell>
          <cell r="M887">
            <v>1.0577390520000001</v>
          </cell>
        </row>
        <row r="888">
          <cell r="C888">
            <v>1.1094285319999999</v>
          </cell>
          <cell r="D888">
            <v>1.1004032450000001</v>
          </cell>
          <cell r="E888">
            <v>1.0914209930000001</v>
          </cell>
          <cell r="F888">
            <v>1.082480858</v>
          </cell>
          <cell r="G888">
            <v>1.0735819470000001</v>
          </cell>
          <cell r="H888">
            <v>1.064723391</v>
          </cell>
          <cell r="I888">
            <v>1.0559043480000001</v>
          </cell>
          <cell r="J888">
            <v>1.0471239969999999</v>
          </cell>
          <cell r="K888">
            <v>1.0383815409999999</v>
          </cell>
          <cell r="L888">
            <v>1.029676203</v>
          </cell>
          <cell r="M888">
            <v>1.0210072290000001</v>
          </cell>
        </row>
        <row r="889">
          <cell r="C889">
            <v>1.0456121570000001</v>
          </cell>
          <cell r="D889">
            <v>1.046870575</v>
          </cell>
          <cell r="E889">
            <v>1.0480739109999999</v>
          </cell>
          <cell r="F889">
            <v>1.0492221930000001</v>
          </cell>
          <cell r="G889">
            <v>1.0503154459999999</v>
          </cell>
          <cell r="H889">
            <v>1.0513536990000001</v>
          </cell>
          <cell r="I889">
            <v>1.052336977</v>
          </cell>
          <cell r="J889">
            <v>1.0532653080000001</v>
          </cell>
          <cell r="K889">
            <v>1.0541387170000001</v>
          </cell>
          <cell r="L889">
            <v>1.0549572330000001</v>
          </cell>
          <cell r="M889">
            <v>1.0557208819999999</v>
          </cell>
        </row>
        <row r="890">
          <cell r="C890">
            <v>1.031739116</v>
          </cell>
          <cell r="D890">
            <v>1.036058642</v>
          </cell>
          <cell r="E890">
            <v>1.0403516239999999</v>
          </cell>
          <cell r="F890">
            <v>1.0446179120000001</v>
          </cell>
          <cell r="G890">
            <v>1.0488573569999999</v>
          </cell>
          <cell r="H890">
            <v>1.053069807</v>
          </cell>
          <cell r="I890">
            <v>1.0572551100000001</v>
          </cell>
          <cell r="J890">
            <v>1.0614131120000001</v>
          </cell>
          <cell r="K890">
            <v>1.0655436599999999</v>
          </cell>
          <cell r="L890">
            <v>1.0696465959999999</v>
          </cell>
          <cell r="M890">
            <v>1.073721766</v>
          </cell>
        </row>
        <row r="891">
          <cell r="C891">
            <v>0.984419088</v>
          </cell>
          <cell r="D891">
            <v>0.99429782700000002</v>
          </cell>
          <cell r="E891">
            <v>1.004236758</v>
          </cell>
          <cell r="F891">
            <v>1.0142361499999999</v>
          </cell>
          <cell r="G891">
            <v>1.024296273</v>
          </cell>
          <cell r="H891">
            <v>1.0344173990000001</v>
          </cell>
          <cell r="I891">
            <v>1.044599802</v>
          </cell>
          <cell r="J891">
            <v>1.054843757</v>
          </cell>
          <cell r="K891">
            <v>1.065149541</v>
          </cell>
          <cell r="L891">
            <v>1.0755174329999999</v>
          </cell>
          <cell r="M891">
            <v>1.085947711</v>
          </cell>
        </row>
        <row r="892">
          <cell r="C892">
            <v>0.90591871800000001</v>
          </cell>
          <cell r="D892">
            <v>0.92339596099999999</v>
          </cell>
          <cell r="E892">
            <v>0.94095493900000005</v>
          </cell>
          <cell r="F892">
            <v>0.95859505</v>
          </cell>
          <cell r="G892">
            <v>0.97631570099999998</v>
          </cell>
          <cell r="H892">
            <v>0.99411630500000003</v>
          </cell>
          <cell r="I892">
            <v>1.01199628</v>
          </cell>
          <cell r="J892">
            <v>1.0299550479999999</v>
          </cell>
          <cell r="K892">
            <v>1.0479920380000001</v>
          </cell>
          <cell r="L892">
            <v>1.0661066859999999</v>
          </cell>
          <cell r="M892">
            <v>1.08429843</v>
          </cell>
        </row>
        <row r="893">
          <cell r="C893">
            <v>0.92210488199999996</v>
          </cell>
          <cell r="D893">
            <v>0.93866516799999999</v>
          </cell>
          <cell r="E893">
            <v>0.95524093099999996</v>
          </cell>
          <cell r="F893">
            <v>0.97183193499999998</v>
          </cell>
          <cell r="G893">
            <v>0.98843795000000001</v>
          </cell>
          <cell r="H893">
            <v>1.005058749</v>
          </cell>
          <cell r="I893">
            <v>1.0216941100000001</v>
          </cell>
          <cell r="J893">
            <v>1.0383438169999999</v>
          </cell>
          <cell r="K893">
            <v>1.0550076559999999</v>
          </cell>
          <cell r="L893">
            <v>1.071685419</v>
          </cell>
          <cell r="M893">
            <v>1.088376901</v>
          </cell>
        </row>
        <row r="894">
          <cell r="C894">
            <v>0.93653746699999996</v>
          </cell>
          <cell r="D894">
            <v>0.95366219699999999</v>
          </cell>
          <cell r="E894">
            <v>0.97046276099999995</v>
          </cell>
          <cell r="F894">
            <v>0.98695788699999998</v>
          </cell>
          <cell r="G894">
            <v>1.0031648849999999</v>
          </cell>
          <cell r="H894">
            <v>1.019099784</v>
          </cell>
          <cell r="I894">
            <v>1.0347774439999999</v>
          </cell>
          <cell r="J894">
            <v>1.0502116640000001</v>
          </cell>
          <cell r="K894">
            <v>1.0654152699999999</v>
          </cell>
          <cell r="L894">
            <v>1.080400206</v>
          </cell>
          <cell r="M894">
            <v>1.0951776040000001</v>
          </cell>
        </row>
        <row r="895">
          <cell r="C895">
            <v>0.94861056200000005</v>
          </cell>
          <cell r="D895">
            <v>0.96128578899999995</v>
          </cell>
          <cell r="E895">
            <v>0.97376834800000001</v>
          </cell>
          <cell r="F895">
            <v>0.98606915299999998</v>
          </cell>
          <cell r="G895">
            <v>0.99819830600000004</v>
          </cell>
          <cell r="H895">
            <v>1.010165177</v>
          </cell>
          <cell r="I895">
            <v>1.021978464</v>
          </cell>
          <cell r="J895">
            <v>1.0336462559999999</v>
          </cell>
          <cell r="K895">
            <v>1.045176082</v>
          </cell>
          <cell r="L895">
            <v>1.056574962</v>
          </cell>
          <cell r="M895">
            <v>1.067849447</v>
          </cell>
        </row>
        <row r="896">
          <cell r="C896">
            <v>0.94183066000000004</v>
          </cell>
          <cell r="D896">
            <v>0.95450540299999997</v>
          </cell>
          <cell r="E896">
            <v>0.96712324299999997</v>
          </cell>
          <cell r="F896">
            <v>0.97968582900000001</v>
          </cell>
          <cell r="G896">
            <v>0.99219474399999996</v>
          </cell>
          <cell r="H896">
            <v>1.0046515119999999</v>
          </cell>
          <cell r="I896">
            <v>1.0170575989999999</v>
          </cell>
          <cell r="J896">
            <v>1.029414418</v>
          </cell>
          <cell r="K896">
            <v>1.0417233299999999</v>
          </cell>
          <cell r="L896">
            <v>1.0539856439999999</v>
          </cell>
          <cell r="M896">
            <v>1.0662026250000001</v>
          </cell>
        </row>
        <row r="897">
          <cell r="C897">
            <v>0.88177164600000002</v>
          </cell>
          <cell r="D897">
            <v>0.90390600099999996</v>
          </cell>
          <cell r="E897">
            <v>0.92604035600000001</v>
          </cell>
          <cell r="F897">
            <v>0.94817471099999995</v>
          </cell>
          <cell r="G897">
            <v>0.970309066</v>
          </cell>
          <cell r="H897">
            <v>0.99244342100000005</v>
          </cell>
          <cell r="I897">
            <v>1.0145777760000001</v>
          </cell>
          <cell r="J897">
            <v>1.036712131</v>
          </cell>
          <cell r="K897">
            <v>1.058846486</v>
          </cell>
          <cell r="L897">
            <v>1.0809808409999999</v>
          </cell>
          <cell r="M897">
            <v>1.1031151960000001</v>
          </cell>
        </row>
        <row r="898">
          <cell r="C898">
            <v>0.866066224</v>
          </cell>
          <cell r="D898">
            <v>0.88810386500000005</v>
          </cell>
          <cell r="E898">
            <v>0.910155732</v>
          </cell>
          <cell r="F898">
            <v>0.93222180200000004</v>
          </cell>
          <cell r="G898">
            <v>0.95430204900000004</v>
          </cell>
          <cell r="H898">
            <v>0.97639644999999997</v>
          </cell>
          <cell r="I898">
            <v>0.99850497999999999</v>
          </cell>
          <cell r="J898">
            <v>1.0206276169999999</v>
          </cell>
          <cell r="K898">
            <v>1.0427643360000001</v>
          </cell>
          <cell r="L898">
            <v>1.064915112</v>
          </cell>
          <cell r="M898">
            <v>1.087079924</v>
          </cell>
        </row>
        <row r="899">
          <cell r="C899">
            <v>0.84649215099999997</v>
          </cell>
          <cell r="D899">
            <v>0.87036806600000005</v>
          </cell>
          <cell r="E899">
            <v>0.89436534700000003</v>
          </cell>
          <cell r="F899">
            <v>0.91848349900000004</v>
          </cell>
          <cell r="G899">
            <v>0.94272203399999999</v>
          </cell>
          <cell r="H899">
            <v>0.96708046199999997</v>
          </cell>
          <cell r="I899">
            <v>0.9915583</v>
          </cell>
          <cell r="J899">
            <v>1.0161550640000001</v>
          </cell>
          <cell r="K899">
            <v>1.0408702750000001</v>
          </cell>
          <cell r="L899">
            <v>1.065703455</v>
          </cell>
          <cell r="M899">
            <v>1.0906541300000001</v>
          </cell>
        </row>
        <row r="900">
          <cell r="C900">
            <v>0.79753464100000004</v>
          </cell>
          <cell r="D900">
            <v>0.82668909300000004</v>
          </cell>
          <cell r="E900">
            <v>0.85641878999999999</v>
          </cell>
          <cell r="F900">
            <v>0.88673560500000004</v>
          </cell>
          <cell r="G900">
            <v>0.91765173899999997</v>
          </cell>
          <cell r="H900">
            <v>0.94917973200000005</v>
          </cell>
          <cell r="I900">
            <v>0.98133247899999998</v>
          </cell>
          <cell r="J900">
            <v>1.014123237</v>
          </cell>
          <cell r="K900">
            <v>1.047565643</v>
          </cell>
          <cell r="L900">
            <v>1.081673726</v>
          </cell>
          <cell r="M900">
            <v>1.1164619170000001</v>
          </cell>
        </row>
        <row r="901">
          <cell r="C901">
            <v>0.87879351999999999</v>
          </cell>
          <cell r="D901">
            <v>0.90092931300000001</v>
          </cell>
          <cell r="E901">
            <v>0.92306953999999997</v>
          </cell>
          <cell r="F901">
            <v>0.945214263</v>
          </cell>
          <cell r="G901">
            <v>0.96736354199999997</v>
          </cell>
          <cell r="H901">
            <v>0.98951744100000005</v>
          </cell>
          <cell r="I901">
            <v>1.011676021</v>
          </cell>
          <cell r="J901">
            <v>1.033839349</v>
          </cell>
          <cell r="K901">
            <v>1.05600749</v>
          </cell>
          <cell r="L901">
            <v>1.0781805120000001</v>
          </cell>
          <cell r="M901">
            <v>1.1003584820000001</v>
          </cell>
        </row>
        <row r="902">
          <cell r="C902">
            <v>0.95139799800000002</v>
          </cell>
          <cell r="D902">
            <v>0.96963326800000005</v>
          </cell>
          <cell r="E902">
            <v>0.98755100500000004</v>
          </cell>
          <cell r="F902">
            <v>1.005147826</v>
          </cell>
          <cell r="G902">
            <v>1.022420294</v>
          </cell>
          <cell r="H902">
            <v>1.0393649279999999</v>
          </cell>
          <cell r="I902">
            <v>1.0559781939999999</v>
          </cell>
          <cell r="J902">
            <v>1.0722565070000001</v>
          </cell>
          <cell r="K902">
            <v>1.088196232</v>
          </cell>
          <cell r="L902">
            <v>1.1037936800000001</v>
          </cell>
          <cell r="M902">
            <v>1.119045107</v>
          </cell>
        </row>
        <row r="903">
          <cell r="C903">
            <v>1.0231697930000001</v>
          </cell>
          <cell r="D903">
            <v>1.0334218529999999</v>
          </cell>
          <cell r="E903">
            <v>1.0430019859999999</v>
          </cell>
          <cell r="F903">
            <v>1.0519155229999999</v>
          </cell>
          <cell r="G903">
            <v>1.0601677389999999</v>
          </cell>
          <cell r="H903">
            <v>1.0677638519999999</v>
          </cell>
          <cell r="I903">
            <v>1.0747090269999999</v>
          </cell>
          <cell r="J903">
            <v>1.0810083749999999</v>
          </cell>
          <cell r="K903">
            <v>1.086666951</v>
          </cell>
          <cell r="L903">
            <v>1.09168976</v>
          </cell>
          <cell r="M903">
            <v>1.0960817549999999</v>
          </cell>
        </row>
        <row r="904">
          <cell r="C904">
            <v>1.1713275249999999</v>
          </cell>
          <cell r="D904">
            <v>1.160333791</v>
          </cell>
          <cell r="E904">
            <v>1.1486334840000001</v>
          </cell>
          <cell r="F904">
            <v>1.1362586830000001</v>
          </cell>
          <cell r="G904">
            <v>1.1232395529999999</v>
          </cell>
          <cell r="H904">
            <v>1.1096044860000001</v>
          </cell>
          <cell r="I904">
            <v>1.095380233</v>
          </cell>
          <cell r="J904">
            <v>1.080592014</v>
          </cell>
          <cell r="K904">
            <v>1.065263633</v>
          </cell>
          <cell r="L904">
            <v>1.049417571</v>
          </cell>
          <cell r="M904">
            <v>1.033075081</v>
          </cell>
        </row>
        <row r="905">
          <cell r="C905">
            <v>1.2076214590000001</v>
          </cell>
          <cell r="D905">
            <v>1.1909108450000001</v>
          </cell>
          <cell r="E905">
            <v>1.173503497</v>
          </cell>
          <cell r="F905">
            <v>1.15543369</v>
          </cell>
          <cell r="G905">
            <v>1.1367334840000001</v>
          </cell>
          <cell r="H905">
            <v>1.1174329080000001</v>
          </cell>
          <cell r="I905">
            <v>1.0975601100000001</v>
          </cell>
          <cell r="J905">
            <v>1.077141506</v>
          </cell>
          <cell r="K905">
            <v>1.056201913</v>
          </cell>
          <cell r="L905">
            <v>1.034764663</v>
          </cell>
          <cell r="M905">
            <v>1.012851717</v>
          </cell>
        </row>
        <row r="906">
          <cell r="C906">
            <v>1.3423079330000001</v>
          </cell>
          <cell r="D906">
            <v>1.3057058239999999</v>
          </cell>
          <cell r="E906">
            <v>1.2701255659999999</v>
          </cell>
          <cell r="F906">
            <v>1.235474994</v>
          </cell>
          <cell r="G906">
            <v>1.2016727030000001</v>
          </cell>
          <cell r="H906">
            <v>1.168646523</v>
          </cell>
          <cell r="I906">
            <v>1.1363322440000001</v>
          </cell>
          <cell r="J906">
            <v>1.104672552</v>
          </cell>
          <cell r="K906">
            <v>1.0736161200000001</v>
          </cell>
          <cell r="L906">
            <v>1.043116854</v>
          </cell>
          <cell r="M906">
            <v>1.0131332369999999</v>
          </cell>
        </row>
        <row r="907">
          <cell r="C907">
            <v>1.3836476499999999</v>
          </cell>
          <cell r="D907">
            <v>1.3444562920000001</v>
          </cell>
          <cell r="E907">
            <v>1.3056095750000001</v>
          </cell>
          <cell r="F907">
            <v>1.2670811239999999</v>
          </cell>
          <cell r="G907">
            <v>1.2288471889999999</v>
          </cell>
          <cell r="H907">
            <v>1.1908863240000001</v>
          </cell>
          <cell r="I907">
            <v>1.1531791170000001</v>
          </cell>
          <cell r="J907">
            <v>1.115707953</v>
          </cell>
          <cell r="K907">
            <v>1.078456812</v>
          </cell>
          <cell r="L907">
            <v>1.0414110910000001</v>
          </cell>
          <cell r="M907">
            <v>1.0045574500000001</v>
          </cell>
        </row>
        <row r="908">
          <cell r="C908">
            <v>1.3329449259999999</v>
          </cell>
          <cell r="D908">
            <v>1.3054002010000001</v>
          </cell>
          <cell r="E908">
            <v>1.276988923</v>
          </cell>
          <cell r="F908">
            <v>1.247754472</v>
          </cell>
          <cell r="G908">
            <v>1.217737378</v>
          </cell>
          <cell r="H908">
            <v>1.186975554</v>
          </cell>
          <cell r="I908">
            <v>1.155504504</v>
          </cell>
          <cell r="J908">
            <v>1.1233575099999999</v>
          </cell>
          <cell r="K908">
            <v>1.0905658030000001</v>
          </cell>
          <cell r="L908">
            <v>1.057158719</v>
          </cell>
          <cell r="M908">
            <v>1.0231638430000001</v>
          </cell>
        </row>
        <row r="909">
          <cell r="C909">
            <v>1.4514858589999999</v>
          </cell>
          <cell r="D909">
            <v>1.406844059</v>
          </cell>
          <cell r="E909">
            <v>1.362202259</v>
          </cell>
          <cell r="F909">
            <v>1.317560458</v>
          </cell>
          <cell r="G909">
            <v>1.272918658</v>
          </cell>
          <cell r="H909">
            <v>1.228276857</v>
          </cell>
          <cell r="I909">
            <v>1.183635057</v>
          </cell>
          <cell r="J909">
            <v>1.138993256</v>
          </cell>
          <cell r="K909">
            <v>1.0943514560000001</v>
          </cell>
          <cell r="L909">
            <v>1.0497096560000001</v>
          </cell>
          <cell r="M909">
            <v>1.0050678550000001</v>
          </cell>
        </row>
        <row r="910">
          <cell r="C910">
            <v>1.511877766</v>
          </cell>
          <cell r="D910">
            <v>1.4737607100000001</v>
          </cell>
          <cell r="E910">
            <v>1.421836879</v>
          </cell>
          <cell r="F910">
            <v>1.3702601430000001</v>
          </cell>
          <cell r="G910">
            <v>1.319029566</v>
          </cell>
          <cell r="H910">
            <v>1.2681442140000001</v>
          </cell>
          <cell r="I910">
            <v>1.2176031599999999</v>
          </cell>
          <cell r="J910">
            <v>1.1674054760000001</v>
          </cell>
          <cell r="K910">
            <v>1.1175502399999999</v>
          </cell>
          <cell r="L910">
            <v>1.068036532</v>
          </cell>
          <cell r="M910">
            <v>1.018863437</v>
          </cell>
        </row>
        <row r="911">
          <cell r="C911">
            <v>1.572707069</v>
          </cell>
          <cell r="D911">
            <v>1.530241712</v>
          </cell>
          <cell r="E911">
            <v>1.469596546</v>
          </cell>
          <cell r="F911">
            <v>1.409845002</v>
          </cell>
          <cell r="G911">
            <v>1.35097551</v>
          </cell>
          <cell r="H911">
            <v>1.2929767000000001</v>
          </cell>
          <cell r="I911">
            <v>1.2358373949999999</v>
          </cell>
          <cell r="J911">
            <v>1.1795466109999999</v>
          </cell>
          <cell r="K911">
            <v>1.124093547</v>
          </cell>
          <cell r="L911">
            <v>1.069467588</v>
          </cell>
          <cell r="M911">
            <v>1.015658296</v>
          </cell>
        </row>
        <row r="912">
          <cell r="C912">
            <v>1.5780847389999999</v>
          </cell>
          <cell r="D912">
            <v>1.544763356</v>
          </cell>
          <cell r="E912">
            <v>1.4836689750000001</v>
          </cell>
          <cell r="F912">
            <v>1.4234665909999999</v>
          </cell>
          <cell r="G912">
            <v>1.3641447419999999</v>
          </cell>
          <cell r="H912">
            <v>1.3056921619999999</v>
          </cell>
          <cell r="I912">
            <v>1.2480977769999999</v>
          </cell>
          <cell r="J912">
            <v>1.191350702</v>
          </cell>
          <cell r="K912">
            <v>1.135440231</v>
          </cell>
          <cell r="L912">
            <v>1.080355841</v>
          </cell>
          <cell r="M912">
            <v>1.0260871840000001</v>
          </cell>
        </row>
        <row r="913">
          <cell r="C913">
            <v>1.395904764</v>
          </cell>
          <cell r="D913">
            <v>1.3607486820000001</v>
          </cell>
          <cell r="E913">
            <v>1.3194656570000001</v>
          </cell>
          <cell r="F913">
            <v>1.278074637</v>
          </cell>
          <cell r="G913">
            <v>1.236574179</v>
          </cell>
          <cell r="H913">
            <v>1.1949628109999999</v>
          </cell>
          <cell r="I913">
            <v>1.1532390379999999</v>
          </cell>
          <cell r="J913">
            <v>1.111401334</v>
          </cell>
          <cell r="K913">
            <v>1.069448148</v>
          </cell>
          <cell r="L913">
            <v>1.0273779009999999</v>
          </cell>
          <cell r="M913">
            <v>0.98518898300000002</v>
          </cell>
        </row>
        <row r="914">
          <cell r="C914">
            <v>1.2881792590000001</v>
          </cell>
          <cell r="D914">
            <v>1.2662440230000001</v>
          </cell>
          <cell r="E914">
            <v>1.2319920129999999</v>
          </cell>
          <cell r="F914">
            <v>1.1974609899999999</v>
          </cell>
          <cell r="G914">
            <v>1.1626428799999999</v>
          </cell>
          <cell r="H914">
            <v>1.1275292969999999</v>
          </cell>
          <cell r="I914">
            <v>1.092111523</v>
          </cell>
          <cell r="J914">
            <v>1.056380495</v>
          </cell>
          <cell r="K914">
            <v>1.0203267840000001</v>
          </cell>
          <cell r="L914">
            <v>0.98394058200000001</v>
          </cell>
          <cell r="M914">
            <v>0.94721167799999995</v>
          </cell>
        </row>
        <row r="915">
          <cell r="C915">
            <v>1.290091962</v>
          </cell>
          <cell r="D915">
            <v>1.2686528640000001</v>
          </cell>
          <cell r="E915">
            <v>1.234745073</v>
          </cell>
          <cell r="F915">
            <v>1.2005751769999999</v>
          </cell>
          <cell r="G915">
            <v>1.16613319</v>
          </cell>
          <cell r="H915">
            <v>1.131408612</v>
          </cell>
          <cell r="I915">
            <v>1.096390395</v>
          </cell>
          <cell r="J915">
            <v>1.0610669070000001</v>
          </cell>
          <cell r="K915">
            <v>1.0254258949999999</v>
          </cell>
          <cell r="L915">
            <v>0.98945444100000002</v>
          </cell>
          <cell r="M915">
            <v>0.95313891500000003</v>
          </cell>
        </row>
        <row r="916">
          <cell r="C916">
            <v>1.193933763</v>
          </cell>
          <cell r="D916">
            <v>1.197154458</v>
          </cell>
          <cell r="E916">
            <v>1.1770386930000001</v>
          </cell>
          <cell r="F916">
            <v>1.156421878</v>
          </cell>
          <cell r="G916">
            <v>1.135274291</v>
          </cell>
          <cell r="H916">
            <v>1.113563812</v>
          </cell>
          <cell r="I916">
            <v>1.0912556760000001</v>
          </cell>
          <cell r="J916">
            <v>1.0683121950000001</v>
          </cell>
          <cell r="K916">
            <v>1.0446924440000001</v>
          </cell>
          <cell r="L916">
            <v>1.0203519059999999</v>
          </cell>
          <cell r="M916">
            <v>0.99524206900000001</v>
          </cell>
        </row>
        <row r="917">
          <cell r="C917">
            <v>1.160452364</v>
          </cell>
          <cell r="D917">
            <v>1.182012047</v>
          </cell>
          <cell r="E917">
            <v>1.166313156</v>
          </cell>
          <cell r="F917">
            <v>1.150149383</v>
          </cell>
          <cell r="G917">
            <v>1.1334880940000001</v>
          </cell>
          <cell r="H917">
            <v>1.1162935329999999</v>
          </cell>
          <cell r="I917">
            <v>1.0985264290000001</v>
          </cell>
          <cell r="J917">
            <v>1.0801435589999999</v>
          </cell>
          <cell r="K917">
            <v>1.0610972380000001</v>
          </cell>
          <cell r="L917">
            <v>1.041334727</v>
          </cell>
          <cell r="M917">
            <v>1.020797543</v>
          </cell>
        </row>
        <row r="918">
          <cell r="C918">
            <v>1.1841386220000001</v>
          </cell>
          <cell r="D918">
            <v>1.200019881</v>
          </cell>
          <cell r="E918">
            <v>1.178977033</v>
          </cell>
          <cell r="F918">
            <v>1.1575087340000001</v>
          </cell>
          <cell r="G918">
            <v>1.135587642</v>
          </cell>
          <cell r="H918">
            <v>1.113184022</v>
          </cell>
          <cell r="I918">
            <v>1.0902654759999999</v>
          </cell>
          <cell r="J918">
            <v>1.06679664</v>
          </cell>
          <cell r="K918">
            <v>1.042738835</v>
          </cell>
          <cell r="L918">
            <v>1.0180496720000001</v>
          </cell>
          <cell r="M918">
            <v>0.99268259199999997</v>
          </cell>
        </row>
        <row r="919">
          <cell r="C919">
            <v>1.12446121</v>
          </cell>
          <cell r="D919">
            <v>1.1485943599999999</v>
          </cell>
          <cell r="E919">
            <v>1.1340052869999999</v>
          </cell>
          <cell r="F919">
            <v>1.119172678</v>
          </cell>
          <cell r="G919">
            <v>1.1040753910000001</v>
          </cell>
          <cell r="H919">
            <v>1.0886897659999999</v>
          </cell>
          <cell r="I919">
            <v>1.0729892350000001</v>
          </cell>
          <cell r="J919">
            <v>1.056943862</v>
          </cell>
          <cell r="K919">
            <v>1.0405197939999999</v>
          </cell>
          <cell r="L919">
            <v>1.023678595</v>
          </cell>
          <cell r="M919">
            <v>1.0063764479999999</v>
          </cell>
        </row>
        <row r="920">
          <cell r="C920">
            <v>1.163670438</v>
          </cell>
          <cell r="D920">
            <v>1.184153738</v>
          </cell>
          <cell r="E920">
            <v>1.1633592589999999</v>
          </cell>
          <cell r="F920">
            <v>1.142451946</v>
          </cell>
          <cell r="G920">
            <v>1.121421185</v>
          </cell>
          <cell r="H920">
            <v>1.100254984</v>
          </cell>
          <cell r="I920">
            <v>1.07893975</v>
          </cell>
          <cell r="J920">
            <v>1.057460004</v>
          </cell>
          <cell r="K920">
            <v>1.035798051</v>
          </cell>
          <cell r="L920">
            <v>1.0139335599999999</v>
          </cell>
          <cell r="M920">
            <v>0.99184306099999997</v>
          </cell>
        </row>
        <row r="921">
          <cell r="C921">
            <v>1.1524408269999999</v>
          </cell>
          <cell r="D921">
            <v>1.1759170590000001</v>
          </cell>
          <cell r="E921">
            <v>1.155292354</v>
          </cell>
          <cell r="F921">
            <v>1.134667648</v>
          </cell>
          <cell r="G921">
            <v>1.114042942</v>
          </cell>
          <cell r="H921">
            <v>1.0934182370000001</v>
          </cell>
          <cell r="I921">
            <v>1.0727935310000001</v>
          </cell>
          <cell r="J921">
            <v>1.0521688259999999</v>
          </cell>
          <cell r="K921">
            <v>1.03154412</v>
          </cell>
          <cell r="L921">
            <v>1.010919415</v>
          </cell>
          <cell r="M921">
            <v>0.99029470900000005</v>
          </cell>
        </row>
        <row r="922">
          <cell r="C922">
            <v>1.107273752</v>
          </cell>
          <cell r="D922">
            <v>1.1216928669999999</v>
          </cell>
          <cell r="E922">
            <v>1.1078421890000001</v>
          </cell>
          <cell r="F922">
            <v>1.0938148480000001</v>
          </cell>
          <cell r="G922">
            <v>1.079609394</v>
          </cell>
          <cell r="H922">
            <v>1.065224357</v>
          </cell>
          <cell r="I922">
            <v>1.0506582550000001</v>
          </cell>
          <cell r="J922">
            <v>1.0359095869999999</v>
          </cell>
          <cell r="K922">
            <v>1.0209768370000001</v>
          </cell>
          <cell r="L922">
            <v>1.0058584690000001</v>
          </cell>
          <cell r="M922">
            <v>0.99055293499999997</v>
          </cell>
        </row>
        <row r="923">
          <cell r="C923">
            <v>1.1173063219999999</v>
          </cell>
          <cell r="D923">
            <v>1.128826313</v>
          </cell>
          <cell r="E923">
            <v>1.111116217</v>
          </cell>
          <cell r="F923">
            <v>1.093347345</v>
          </cell>
          <cell r="G923">
            <v>1.0755190160000001</v>
          </cell>
          <cell r="H923">
            <v>1.057630538</v>
          </cell>
          <cell r="I923">
            <v>1.0396812070000001</v>
          </cell>
          <cell r="J923">
            <v>1.0216703090000001</v>
          </cell>
          <cell r="K923">
            <v>1.0035971189999999</v>
          </cell>
          <cell r="L923">
            <v>0.98546090099999994</v>
          </cell>
          <cell r="M923">
            <v>0.96726090600000003</v>
          </cell>
        </row>
        <row r="924">
          <cell r="C924">
            <v>1.0900430590000001</v>
          </cell>
          <cell r="D924">
            <v>1.0966289279999999</v>
          </cell>
          <cell r="E924">
            <v>1.0810659</v>
          </cell>
          <cell r="F924">
            <v>1.065399191</v>
          </cell>
          <cell r="G924">
            <v>1.0496276149999999</v>
          </cell>
          <cell r="H924">
            <v>1.033749968</v>
          </cell>
          <cell r="I924">
            <v>1.0177650279999999</v>
          </cell>
          <cell r="J924">
            <v>1.001671551</v>
          </cell>
          <cell r="K924">
            <v>0.985468279</v>
          </cell>
          <cell r="L924">
            <v>0.96915393000000005</v>
          </cell>
          <cell r="M924">
            <v>0.95272720399999999</v>
          </cell>
        </row>
        <row r="925">
          <cell r="C925">
            <v>1.081720714</v>
          </cell>
          <cell r="D925">
            <v>1.1177005840000001</v>
          </cell>
          <cell r="E925">
            <v>1.1053523780000001</v>
          </cell>
          <cell r="F925">
            <v>1.0927876599999999</v>
          </cell>
          <cell r="G925">
            <v>1.0800044849999999</v>
          </cell>
          <cell r="H925">
            <v>1.0670008849999999</v>
          </cell>
          <cell r="I925">
            <v>1.0537748680000001</v>
          </cell>
          <cell r="J925">
            <v>1.040324418</v>
          </cell>
          <cell r="K925">
            <v>1.026647496</v>
          </cell>
          <cell r="L925">
            <v>1.012742035</v>
          </cell>
          <cell r="M925">
            <v>0.99860594700000005</v>
          </cell>
        </row>
        <row r="926">
          <cell r="C926">
            <v>1.114965526</v>
          </cell>
          <cell r="D926">
            <v>1.145408483</v>
          </cell>
          <cell r="E926">
            <v>1.132345779</v>
          </cell>
          <cell r="F926">
            <v>1.1190960329999999</v>
          </cell>
          <cell r="G926">
            <v>1.105656636</v>
          </cell>
          <cell r="H926">
            <v>1.0920249319999999</v>
          </cell>
          <cell r="I926">
            <v>1.0781982139999999</v>
          </cell>
          <cell r="J926">
            <v>1.0641737250000001</v>
          </cell>
          <cell r="K926">
            <v>1.049948656</v>
          </cell>
          <cell r="L926">
            <v>1.0355201430000001</v>
          </cell>
          <cell r="M926">
            <v>1.0208852690000001</v>
          </cell>
        </row>
        <row r="927">
          <cell r="C927">
            <v>1.104507114</v>
          </cell>
          <cell r="D927">
            <v>1.143570126</v>
          </cell>
          <cell r="E927">
            <v>1.1308395950000001</v>
          </cell>
          <cell r="F927">
            <v>1.117951549</v>
          </cell>
          <cell r="G927">
            <v>1.1049025429999999</v>
          </cell>
          <cell r="H927">
            <v>1.091689036</v>
          </cell>
          <cell r="I927">
            <v>1.078307377</v>
          </cell>
          <cell r="J927">
            <v>1.064753812</v>
          </cell>
          <cell r="K927">
            <v>1.0510244689999999</v>
          </cell>
          <cell r="L927">
            <v>1.037115362</v>
          </cell>
          <cell r="M927">
            <v>1.023022383</v>
          </cell>
        </row>
        <row r="928">
          <cell r="C928">
            <v>1.1965912089999999</v>
          </cell>
          <cell r="D928">
            <v>1.2170809549999999</v>
          </cell>
          <cell r="E928">
            <v>1.1918307619999999</v>
          </cell>
          <cell r="F928">
            <v>1.1666926399999999</v>
          </cell>
          <cell r="G928">
            <v>1.141667792</v>
          </cell>
          <cell r="H928">
            <v>1.1167574360000001</v>
          </cell>
          <cell r="I928">
            <v>1.0919628079999999</v>
          </cell>
          <cell r="J928">
            <v>1.067285163</v>
          </cell>
          <cell r="K928">
            <v>1.0427257729999999</v>
          </cell>
          <cell r="L928">
            <v>1.0182859280000001</v>
          </cell>
          <cell r="M928">
            <v>0.99396693800000002</v>
          </cell>
        </row>
        <row r="929">
          <cell r="C929">
            <v>1.189364525</v>
          </cell>
          <cell r="D929">
            <v>1.192176404</v>
          </cell>
          <cell r="E929">
            <v>1.169010603</v>
          </cell>
          <cell r="F929">
            <v>1.1459109670000001</v>
          </cell>
          <cell r="G929">
            <v>1.122878142</v>
          </cell>
          <cell r="H929">
            <v>1.0999127829999999</v>
          </cell>
          <cell r="I929">
            <v>1.0770155539999999</v>
          </cell>
          <cell r="J929">
            <v>1.0541871249999999</v>
          </cell>
          <cell r="K929">
            <v>1.03142818</v>
          </cell>
          <cell r="L929">
            <v>1.0087394059999999</v>
          </cell>
          <cell r="M929">
            <v>0.98612150399999998</v>
          </cell>
        </row>
        <row r="930">
          <cell r="C930">
            <v>1.165005359</v>
          </cell>
          <cell r="D930">
            <v>1.1703032870000001</v>
          </cell>
          <cell r="E930">
            <v>1.1469916579999999</v>
          </cell>
          <cell r="F930">
            <v>1.12374759</v>
          </cell>
          <cell r="G930">
            <v>1.100572272</v>
          </cell>
          <cell r="H930">
            <v>1.07746692</v>
          </cell>
          <cell r="I930">
            <v>1.0544327790000001</v>
          </cell>
          <cell r="J930">
            <v>1.0314711240000001</v>
          </cell>
          <cell r="K930">
            <v>1.00858326</v>
          </cell>
          <cell r="L930">
            <v>0.98577052600000004</v>
          </cell>
          <cell r="M930">
            <v>0.96303428899999999</v>
          </cell>
        </row>
        <row r="931">
          <cell r="C931">
            <v>1.1162629669999999</v>
          </cell>
          <cell r="D931">
            <v>1.1222988030000001</v>
          </cell>
          <cell r="E931">
            <v>1.1036945520000001</v>
          </cell>
          <cell r="F931">
            <v>1.0850678789999999</v>
          </cell>
          <cell r="G931">
            <v>1.0664182710000001</v>
          </cell>
          <cell r="H931">
            <v>1.047745194</v>
          </cell>
          <cell r="I931">
            <v>1.0290481010000001</v>
          </cell>
          <cell r="J931">
            <v>1.010326426</v>
          </cell>
          <cell r="K931">
            <v>0.99157958599999996</v>
          </cell>
          <cell r="L931">
            <v>0.97280697900000002</v>
          </cell>
          <cell r="M931">
            <v>0.95400798499999995</v>
          </cell>
        </row>
        <row r="932">
          <cell r="C932">
            <v>1.096763054</v>
          </cell>
          <cell r="D932">
            <v>1.111168234</v>
          </cell>
          <cell r="E932">
            <v>1.09677504</v>
          </cell>
          <cell r="F932">
            <v>1.0823488130000001</v>
          </cell>
          <cell r="G932">
            <v>1.0678880589999999</v>
          </cell>
          <cell r="H932">
            <v>1.0533911869999999</v>
          </cell>
          <cell r="I932">
            <v>1.038856512</v>
          </cell>
          <cell r="J932">
            <v>1.0242822380000001</v>
          </cell>
          <cell r="K932">
            <v>1.0096664580000001</v>
          </cell>
          <cell r="L932">
            <v>0.99500713600000001</v>
          </cell>
          <cell r="M932">
            <v>0.98030210299999998</v>
          </cell>
        </row>
        <row r="933">
          <cell r="C933">
            <v>1.0728888510000001</v>
          </cell>
          <cell r="D933">
            <v>1.0881058159999999</v>
          </cell>
          <cell r="E933">
            <v>1.0761097159999999</v>
          </cell>
          <cell r="F933">
            <v>1.064113616</v>
          </cell>
          <cell r="G933">
            <v>1.052117516</v>
          </cell>
          <cell r="H933">
            <v>1.0401214160000001</v>
          </cell>
          <cell r="I933">
            <v>1.0281253159999999</v>
          </cell>
          <cell r="J933">
            <v>1.0161292150000001</v>
          </cell>
          <cell r="K933">
            <v>1.0041331149999999</v>
          </cell>
          <cell r="L933">
            <v>0.99213701499999996</v>
          </cell>
          <cell r="M933">
            <v>0.980140915</v>
          </cell>
        </row>
        <row r="934">
          <cell r="C934">
            <v>1.148363598</v>
          </cell>
          <cell r="D934">
            <v>1.1625804879999999</v>
          </cell>
          <cell r="E934">
            <v>1.139989707</v>
          </cell>
          <cell r="F934">
            <v>1.1176659229999999</v>
          </cell>
          <cell r="G934">
            <v>1.095607107</v>
          </cell>
          <cell r="H934">
            <v>1.0738112500000001</v>
          </cell>
          <cell r="I934">
            <v>1.0522763639999999</v>
          </cell>
          <cell r="J934">
            <v>1.0310004800000001</v>
          </cell>
          <cell r="K934">
            <v>1.009981649</v>
          </cell>
          <cell r="L934">
            <v>0.98921794299999999</v>
          </cell>
          <cell r="M934">
            <v>0.96870745199999997</v>
          </cell>
        </row>
        <row r="935">
          <cell r="C935">
            <v>1.1199635619999999</v>
          </cell>
          <cell r="D935">
            <v>1.1402241580000001</v>
          </cell>
          <cell r="E935">
            <v>1.122183887</v>
          </cell>
          <cell r="F935">
            <v>1.104244435</v>
          </cell>
          <cell r="G935">
            <v>1.0864063939999999</v>
          </cell>
          <cell r="H935">
            <v>1.0686703609999999</v>
          </cell>
          <cell r="I935">
            <v>1.0510369369999999</v>
          </cell>
          <cell r="J935">
            <v>1.033506727</v>
          </cell>
          <cell r="K935">
            <v>1.0160803439999999</v>
          </cell>
          <cell r="L935">
            <v>0.99875840100000002</v>
          </cell>
          <cell r="M935">
            <v>0.98154151999999995</v>
          </cell>
        </row>
        <row r="936">
          <cell r="C936">
            <v>1.177616953</v>
          </cell>
          <cell r="D936">
            <v>1.195684685</v>
          </cell>
          <cell r="E936">
            <v>1.1709437300000001</v>
          </cell>
          <cell r="F936">
            <v>1.1464518909999999</v>
          </cell>
          <cell r="G936">
            <v>1.1222094490000001</v>
          </cell>
          <cell r="H936">
            <v>1.0982166849999999</v>
          </cell>
          <cell r="I936">
            <v>1.0744738810000001</v>
          </cell>
          <cell r="J936">
            <v>1.0509813189999999</v>
          </cell>
          <cell r="K936">
            <v>1.0277392830000001</v>
          </cell>
          <cell r="L936">
            <v>1.0047480550000001</v>
          </cell>
          <cell r="M936">
            <v>0.98200791799999998</v>
          </cell>
        </row>
        <row r="937">
          <cell r="C937">
            <v>1.2438385709999999</v>
          </cell>
          <cell r="D937">
            <v>1.242556875</v>
          </cell>
          <cell r="E937">
            <v>1.2092934790000001</v>
          </cell>
          <cell r="F937">
            <v>1.176605358</v>
          </cell>
          <cell r="G937">
            <v>1.1444863320000001</v>
          </cell>
          <cell r="H937">
            <v>1.1129303079999999</v>
          </cell>
          <cell r="I937">
            <v>1.081931279</v>
          </cell>
          <cell r="J937">
            <v>1.0514833240000001</v>
          </cell>
          <cell r="K937">
            <v>1.0215806059999999</v>
          </cell>
          <cell r="L937">
            <v>0.99221736900000002</v>
          </cell>
          <cell r="M937">
            <v>0.96338793899999997</v>
          </cell>
        </row>
        <row r="938">
          <cell r="C938">
            <v>1.150978141</v>
          </cell>
          <cell r="D938">
            <v>1.155105219</v>
          </cell>
          <cell r="E938">
            <v>1.130872425</v>
          </cell>
          <cell r="F938">
            <v>1.1069329800000001</v>
          </cell>
          <cell r="G938">
            <v>1.0832854540000001</v>
          </cell>
          <cell r="H938">
            <v>1.059928427</v>
          </cell>
          <cell r="I938">
            <v>1.036860487</v>
          </cell>
          <cell r="J938">
            <v>1.0140802339999999</v>
          </cell>
          <cell r="K938">
            <v>0.99158627499999996</v>
          </cell>
          <cell r="L938">
            <v>0.96937722400000004</v>
          </cell>
          <cell r="M938">
            <v>0.94745170899999998</v>
          </cell>
        </row>
        <row r="939">
          <cell r="C939">
            <v>1.124888917</v>
          </cell>
          <cell r="D939">
            <v>1.1259839380000001</v>
          </cell>
          <cell r="E939">
            <v>1.1050601600000001</v>
          </cell>
          <cell r="F939">
            <v>1.084315092</v>
          </cell>
          <cell r="G939">
            <v>1.0637490839999999</v>
          </cell>
          <cell r="H939">
            <v>1.04336249</v>
          </cell>
          <cell r="I939">
            <v>1.023155663</v>
          </cell>
          <cell r="J939">
            <v>1.0031289569999999</v>
          </cell>
          <cell r="K939">
            <v>0.98328272699999997</v>
          </cell>
          <cell r="L939">
            <v>0.963617328</v>
          </cell>
          <cell r="M939">
            <v>0.94413311899999997</v>
          </cell>
        </row>
        <row r="940">
          <cell r="C940">
            <v>1.068253358</v>
          </cell>
          <cell r="D940">
            <v>1.0840303410000001</v>
          </cell>
          <cell r="E940">
            <v>1.0715071169999999</v>
          </cell>
          <cell r="F940">
            <v>1.0589888620000001</v>
          </cell>
          <cell r="G940">
            <v>1.046475679</v>
          </cell>
          <cell r="H940">
            <v>1.033967673</v>
          </cell>
          <cell r="I940">
            <v>1.0214649549999999</v>
          </cell>
          <cell r="J940">
            <v>1.0089676350000001</v>
          </cell>
          <cell r="K940">
            <v>0.99647582999999995</v>
          </cell>
          <cell r="L940">
            <v>0.98398965900000002</v>
          </cell>
          <cell r="M940">
            <v>0.97150924299999997</v>
          </cell>
        </row>
        <row r="941">
          <cell r="C941">
            <v>1.0956239400000001</v>
          </cell>
          <cell r="D941">
            <v>1.1137332980000001</v>
          </cell>
          <cell r="E941">
            <v>1.097814759</v>
          </cell>
          <cell r="F941">
            <v>1.0819399540000001</v>
          </cell>
          <cell r="G941">
            <v>1.066109569</v>
          </cell>
          <cell r="H941">
            <v>1.050324305</v>
          </cell>
          <cell r="I941">
            <v>1.0345848740000001</v>
          </cell>
          <cell r="J941">
            <v>1.018892009</v>
          </cell>
          <cell r="K941">
            <v>1.003246453</v>
          </cell>
          <cell r="L941">
            <v>0.98764896899999999</v>
          </cell>
          <cell r="M941">
            <v>0.97210033500000004</v>
          </cell>
        </row>
        <row r="942">
          <cell r="C942">
            <v>1.112985777</v>
          </cell>
          <cell r="D942">
            <v>1.1332977989999999</v>
          </cell>
          <cell r="E942">
            <v>1.119461864</v>
          </cell>
          <cell r="F942">
            <v>1.1056338029999999</v>
          </cell>
          <cell r="G942">
            <v>1.091813814</v>
          </cell>
          <cell r="H942">
            <v>1.078002101</v>
          </cell>
          <cell r="I942">
            <v>1.064198875</v>
          </cell>
          <cell r="J942">
            <v>1.0504043569999999</v>
          </cell>
          <cell r="K942">
            <v>1.0366187710000001</v>
          </cell>
          <cell r="L942">
            <v>1.0228423529999999</v>
          </cell>
          <cell r="M942">
            <v>1.009075344</v>
          </cell>
        </row>
        <row r="943">
          <cell r="C943">
            <v>1.1967032820000001</v>
          </cell>
          <cell r="D943">
            <v>1.2135344720000001</v>
          </cell>
          <cell r="E943">
            <v>1.1926617269999999</v>
          </cell>
          <cell r="F943">
            <v>1.171858117</v>
          </cell>
          <cell r="G943">
            <v>1.1511250239999999</v>
          </cell>
          <cell r="H943">
            <v>1.130463862</v>
          </cell>
          <cell r="I943">
            <v>1.109876088</v>
          </cell>
          <cell r="J943">
            <v>1.0893631960000001</v>
          </cell>
          <cell r="K943">
            <v>1.068926721</v>
          </cell>
          <cell r="L943">
            <v>1.04856824</v>
          </cell>
          <cell r="M943">
            <v>1.0282893749999999</v>
          </cell>
        </row>
        <row r="944">
          <cell r="C944">
            <v>1.1800644360000001</v>
          </cell>
          <cell r="D944">
            <v>1.1954908339999999</v>
          </cell>
          <cell r="E944">
            <v>1.1764350699999999</v>
          </cell>
          <cell r="F944">
            <v>1.1573935870000001</v>
          </cell>
          <cell r="G944">
            <v>1.138366819</v>
          </cell>
          <cell r="H944">
            <v>1.1193552200000001</v>
          </cell>
          <cell r="I944">
            <v>1.1003592609999999</v>
          </cell>
          <cell r="J944">
            <v>1.0813794320000001</v>
          </cell>
          <cell r="K944">
            <v>1.062416246</v>
          </cell>
          <cell r="L944">
            <v>1.043470235</v>
          </cell>
          <cell r="M944">
            <v>1.0245419570000001</v>
          </cell>
        </row>
        <row r="945">
          <cell r="C945">
            <v>1.174898459</v>
          </cell>
          <cell r="D945">
            <v>1.1904503580000001</v>
          </cell>
          <cell r="E945">
            <v>1.1699417139999999</v>
          </cell>
          <cell r="F945">
            <v>1.149433071</v>
          </cell>
          <cell r="G945">
            <v>1.1289244270000001</v>
          </cell>
          <cell r="H945">
            <v>1.108415784</v>
          </cell>
          <cell r="I945">
            <v>1.08790714</v>
          </cell>
          <cell r="J945">
            <v>1.0673984969999999</v>
          </cell>
          <cell r="K945">
            <v>1.0468898529999999</v>
          </cell>
          <cell r="L945">
            <v>1.02638121</v>
          </cell>
          <cell r="M945">
            <v>1.0058725660000001</v>
          </cell>
        </row>
        <row r="946">
          <cell r="C946">
            <v>1.1408447310000001</v>
          </cell>
          <cell r="D946">
            <v>1.1575513989999999</v>
          </cell>
          <cell r="E946">
            <v>1.1417944739999999</v>
          </cell>
          <cell r="F946">
            <v>1.1259405090000001</v>
          </cell>
          <cell r="G946">
            <v>1.109987735</v>
          </cell>
          <cell r="H946">
            <v>1.0939343399999999</v>
          </cell>
          <cell r="I946">
            <v>1.077778466</v>
          </cell>
          <cell r="J946">
            <v>1.0615182089999999</v>
          </cell>
          <cell r="K946">
            <v>1.0451516190000001</v>
          </cell>
          <cell r="L946">
            <v>1.028676696</v>
          </cell>
          <cell r="M946">
            <v>1.0120913890000001</v>
          </cell>
        </row>
        <row r="947">
          <cell r="C947">
            <v>1.127837344</v>
          </cell>
          <cell r="D947">
            <v>1.1405274299999999</v>
          </cell>
          <cell r="E947">
            <v>1.12869738</v>
          </cell>
          <cell r="F947">
            <v>1.1166989110000001</v>
          </cell>
          <cell r="G947">
            <v>1.104528524</v>
          </cell>
          <cell r="H947">
            <v>1.0921826219999999</v>
          </cell>
          <cell r="I947">
            <v>1.0796575049999999</v>
          </cell>
          <cell r="J947">
            <v>1.0669493699999999</v>
          </cell>
          <cell r="K947">
            <v>1.0540543040000001</v>
          </cell>
          <cell r="L947">
            <v>1.0409682840000001</v>
          </cell>
          <cell r="M947">
            <v>1.027687169</v>
          </cell>
        </row>
        <row r="948">
          <cell r="C948">
            <v>1.1101921100000001</v>
          </cell>
          <cell r="D948">
            <v>1.119644074</v>
          </cell>
          <cell r="E948">
            <v>1.110591214</v>
          </cell>
          <cell r="F948">
            <v>1.1013877990000001</v>
          </cell>
          <cell r="G948">
            <v>1.0920291019999999</v>
          </cell>
          <cell r="H948">
            <v>1.0825101960000001</v>
          </cell>
          <cell r="I948">
            <v>1.072825943</v>
          </cell>
          <cell r="J948">
            <v>1.062970985</v>
          </cell>
          <cell r="K948">
            <v>1.052939727</v>
          </cell>
          <cell r="L948">
            <v>1.04272633</v>
          </cell>
          <cell r="M948">
            <v>1.03232469</v>
          </cell>
        </row>
        <row r="949">
          <cell r="C949">
            <v>1.1269274389999999</v>
          </cell>
          <cell r="D949">
            <v>1.1318584199999999</v>
          </cell>
          <cell r="E949">
            <v>1.1220960879999999</v>
          </cell>
          <cell r="F949">
            <v>1.112234819</v>
          </cell>
          <cell r="G949">
            <v>1.102270804</v>
          </cell>
          <cell r="H949">
            <v>1.0922000359999999</v>
          </cell>
          <cell r="I949">
            <v>1.082018296</v>
          </cell>
          <cell r="J949">
            <v>1.071721141</v>
          </cell>
          <cell r="K949">
            <v>1.061303887</v>
          </cell>
          <cell r="L949">
            <v>1.050761592</v>
          </cell>
          <cell r="M949">
            <v>1.04008904</v>
          </cell>
        </row>
        <row r="950">
          <cell r="C950">
            <v>1.2171512040000001</v>
          </cell>
          <cell r="D950">
            <v>1.208195591</v>
          </cell>
          <cell r="E950">
            <v>1.1883257359999999</v>
          </cell>
          <cell r="F950">
            <v>1.1684387190000001</v>
          </cell>
          <cell r="G950">
            <v>1.148534092</v>
          </cell>
          <cell r="H950">
            <v>1.1286113929999999</v>
          </cell>
          <cell r="I950">
            <v>1.1086701450000001</v>
          </cell>
          <cell r="J950">
            <v>1.088709852</v>
          </cell>
          <cell r="K950">
            <v>1.068730001</v>
          </cell>
          <cell r="L950">
            <v>1.04873006</v>
          </cell>
          <cell r="M950">
            <v>1.028709479</v>
          </cell>
        </row>
        <row r="951">
          <cell r="C951">
            <v>1.204357313</v>
          </cell>
          <cell r="D951">
            <v>1.1901475480000001</v>
          </cell>
          <cell r="E951">
            <v>1.1722896709999999</v>
          </cell>
          <cell r="F951">
            <v>1.1543828709999999</v>
          </cell>
          <cell r="G951">
            <v>1.136425901</v>
          </cell>
          <cell r="H951">
            <v>1.1184174689999999</v>
          </cell>
          <cell r="I951">
            <v>1.10035624</v>
          </cell>
          <cell r="J951">
            <v>1.0822408320000001</v>
          </cell>
          <cell r="K951">
            <v>1.064069814</v>
          </cell>
          <cell r="L951">
            <v>1.045841706</v>
          </cell>
          <cell r="M951">
            <v>1.0275549719999999</v>
          </cell>
        </row>
        <row r="952">
          <cell r="C952">
            <v>1.173173555</v>
          </cell>
          <cell r="D952">
            <v>1.1525034620000001</v>
          </cell>
          <cell r="E952">
            <v>1.140196778</v>
          </cell>
          <cell r="F952">
            <v>1.1277356160000001</v>
          </cell>
          <cell r="G952">
            <v>1.1151165080000001</v>
          </cell>
          <cell r="H952">
            <v>1.1023358830000001</v>
          </cell>
          <cell r="I952">
            <v>1.0893900590000001</v>
          </cell>
          <cell r="J952">
            <v>1.0762752419999999</v>
          </cell>
          <cell r="K952">
            <v>1.0629875230000001</v>
          </cell>
          <cell r="L952">
            <v>1.049522869</v>
          </cell>
          <cell r="M952">
            <v>1.035877122</v>
          </cell>
        </row>
        <row r="953">
          <cell r="C953">
            <v>1.147604369</v>
          </cell>
          <cell r="D953">
            <v>1.131847995</v>
          </cell>
          <cell r="E953">
            <v>1.1230135960000001</v>
          </cell>
          <cell r="F953">
            <v>1.113985032</v>
          </cell>
          <cell r="G953">
            <v>1.104757263</v>
          </cell>
          <cell r="H953">
            <v>1.0953250750000001</v>
          </cell>
          <cell r="I953">
            <v>1.085683068</v>
          </cell>
          <cell r="J953">
            <v>1.075825652</v>
          </cell>
          <cell r="K953">
            <v>1.065747037</v>
          </cell>
          <cell r="L953">
            <v>1.055441222</v>
          </cell>
          <cell r="M953">
            <v>1.044901987</v>
          </cell>
        </row>
        <row r="954">
          <cell r="C954">
            <v>1.1593491950000001</v>
          </cell>
          <cell r="D954">
            <v>1.1360468990000001</v>
          </cell>
          <cell r="E954">
            <v>1.1254139139999999</v>
          </cell>
          <cell r="F954">
            <v>1.1146350350000001</v>
          </cell>
          <cell r="G954">
            <v>1.103706047</v>
          </cell>
          <cell r="H954">
            <v>1.092622574</v>
          </cell>
          <cell r="I954">
            <v>1.081380064</v>
          </cell>
          <cell r="J954">
            <v>1.0699737899999999</v>
          </cell>
          <cell r="K954">
            <v>1.05839883</v>
          </cell>
          <cell r="L954">
            <v>1.0466500670000001</v>
          </cell>
          <cell r="M954">
            <v>1.034722173</v>
          </cell>
        </row>
        <row r="955">
          <cell r="C955">
            <v>1.1360460809999999</v>
          </cell>
          <cell r="D955">
            <v>1.10421609</v>
          </cell>
          <cell r="E955">
            <v>1.0948951709999999</v>
          </cell>
          <cell r="F955">
            <v>1.0854830419999999</v>
          </cell>
          <cell r="G955">
            <v>1.07597608</v>
          </cell>
          <cell r="H955">
            <v>1.0663704709999999</v>
          </cell>
          <cell r="I955">
            <v>1.0566621949999999</v>
          </cell>
          <cell r="J955">
            <v>1.0468470059999999</v>
          </cell>
          <cell r="K955">
            <v>1.0369204240000001</v>
          </cell>
          <cell r="L955">
            <v>1.0268777149999999</v>
          </cell>
          <cell r="M955">
            <v>1.0167138710000001</v>
          </cell>
        </row>
        <row r="956">
          <cell r="C956">
            <v>1.032265285</v>
          </cell>
          <cell r="D956">
            <v>1.002985445</v>
          </cell>
          <cell r="E956">
            <v>1.007938875</v>
          </cell>
          <cell r="F956">
            <v>1.0127776040000001</v>
          </cell>
          <cell r="G956">
            <v>1.0174963159999999</v>
          </cell>
          <cell r="H956">
            <v>1.0220893579999999</v>
          </cell>
          <cell r="I956">
            <v>1.0265507199999999</v>
          </cell>
          <cell r="J956">
            <v>1.0308740009999999</v>
          </cell>
          <cell r="K956">
            <v>1.0350523780000001</v>
          </cell>
          <cell r="L956">
            <v>1.0390785730000001</v>
          </cell>
          <cell r="M956">
            <v>1.042944809</v>
          </cell>
        </row>
        <row r="957">
          <cell r="C957">
            <v>1.003142846</v>
          </cell>
          <cell r="D957">
            <v>0.97136973299999996</v>
          </cell>
          <cell r="E957">
            <v>0.98092565099999995</v>
          </cell>
          <cell r="F957">
            <v>0.99048156899999995</v>
          </cell>
          <cell r="G957">
            <v>1.000037488</v>
          </cell>
          <cell r="H957">
            <v>1.009593406</v>
          </cell>
          <cell r="I957">
            <v>1.019149324</v>
          </cell>
          <cell r="J957">
            <v>1.0287052430000001</v>
          </cell>
          <cell r="K957">
            <v>1.0382611610000001</v>
          </cell>
          <cell r="L957">
            <v>1.0478170790000001</v>
          </cell>
          <cell r="M957">
            <v>1.057372998</v>
          </cell>
        </row>
        <row r="958">
          <cell r="C958">
            <v>0.920085139</v>
          </cell>
          <cell r="D958">
            <v>0.90729757700000002</v>
          </cell>
          <cell r="E958">
            <v>0.92609754499999997</v>
          </cell>
          <cell r="F958">
            <v>0.94513623400000002</v>
          </cell>
          <cell r="G958">
            <v>0.96441531199999997</v>
          </cell>
          <cell r="H958">
            <v>0.98393646199999996</v>
          </cell>
          <cell r="I958">
            <v>1.003701384</v>
          </cell>
          <cell r="J958">
            <v>1.0237117929999999</v>
          </cell>
          <cell r="K958">
            <v>1.04396942</v>
          </cell>
          <cell r="L958">
            <v>1.0644760129999999</v>
          </cell>
          <cell r="M958">
            <v>1.0852333359999999</v>
          </cell>
        </row>
        <row r="959">
          <cell r="C959">
            <v>0.91252729700000002</v>
          </cell>
          <cell r="D959">
            <v>0.90030054599999998</v>
          </cell>
          <cell r="E959">
            <v>0.92099166399999999</v>
          </cell>
          <cell r="F959">
            <v>0.94190997300000001</v>
          </cell>
          <cell r="G959">
            <v>0.96305537699999999</v>
          </cell>
          <cell r="H959">
            <v>0.984427779</v>
          </cell>
          <cell r="I959">
            <v>1.006027083</v>
          </cell>
          <cell r="J959">
            <v>1.0278531930000001</v>
          </cell>
          <cell r="K959">
            <v>1.0499060120000001</v>
          </cell>
          <cell r="L959">
            <v>1.072185444</v>
          </cell>
          <cell r="M959">
            <v>1.094691393</v>
          </cell>
        </row>
        <row r="960">
          <cell r="C960">
            <v>0.89370296599999999</v>
          </cell>
          <cell r="D960">
            <v>0.88581707099999996</v>
          </cell>
          <cell r="E960">
            <v>0.90847146400000001</v>
          </cell>
          <cell r="F960">
            <v>0.93142393599999995</v>
          </cell>
          <cell r="G960">
            <v>0.95467532799999999</v>
          </cell>
          <cell r="H960">
            <v>0.97822648599999995</v>
          </cell>
          <cell r="I960">
            <v>1.0020782580000001</v>
          </cell>
          <cell r="J960">
            <v>1.0262314960000001</v>
          </cell>
          <cell r="K960">
            <v>1.0506870530000001</v>
          </cell>
          <cell r="L960">
            <v>1.075445787</v>
          </cell>
          <cell r="M960">
            <v>1.1005085610000001</v>
          </cell>
        </row>
        <row r="961">
          <cell r="C961">
            <v>0.90420524400000002</v>
          </cell>
          <cell r="D961">
            <v>0.89310115099999998</v>
          </cell>
          <cell r="E961">
            <v>0.91103794000000005</v>
          </cell>
          <cell r="F961">
            <v>0.92922214700000005</v>
          </cell>
          <cell r="G961">
            <v>0.94765655699999995</v>
          </cell>
          <cell r="H961">
            <v>0.96634400099999995</v>
          </cell>
          <cell r="I961">
            <v>0.98528734900000003</v>
          </cell>
          <cell r="J961">
            <v>1.0044895170000001</v>
          </cell>
          <cell r="K961">
            <v>1.023953465</v>
          </cell>
          <cell r="L961">
            <v>1.0436821970000001</v>
          </cell>
          <cell r="M961">
            <v>1.063678766</v>
          </cell>
        </row>
        <row r="962">
          <cell r="C962">
            <v>0.88911346099999999</v>
          </cell>
          <cell r="D962">
            <v>0.87456171900000002</v>
          </cell>
          <cell r="E962">
            <v>0.89391946300000003</v>
          </cell>
          <cell r="F962">
            <v>0.91365569599999996</v>
          </cell>
          <cell r="G962">
            <v>0.93377931999999997</v>
          </cell>
          <cell r="H962">
            <v>0.95429951800000001</v>
          </cell>
          <cell r="I962">
            <v>0.97522576900000002</v>
          </cell>
          <cell r="J962">
            <v>0.99656785199999998</v>
          </cell>
          <cell r="K962">
            <v>1.018335867</v>
          </cell>
          <cell r="L962">
            <v>1.0405402399999999</v>
          </cell>
          <cell r="M962">
            <v>1.063191743</v>
          </cell>
        </row>
        <row r="963">
          <cell r="C963">
            <v>0.81126014000000002</v>
          </cell>
          <cell r="D963">
            <v>0.79719783399999999</v>
          </cell>
          <cell r="E963">
            <v>0.82402581399999997</v>
          </cell>
          <cell r="F963">
            <v>0.85145843300000001</v>
          </cell>
          <cell r="G963">
            <v>0.87950686600000005</v>
          </cell>
          <cell r="H963">
            <v>0.908182563</v>
          </cell>
          <cell r="I963">
            <v>0.93749726200000005</v>
          </cell>
          <cell r="J963">
            <v>0.96746299199999997</v>
          </cell>
          <cell r="K963">
            <v>0.99809208999999999</v>
          </cell>
          <cell r="L963">
            <v>1.0293972039999999</v>
          </cell>
          <cell r="M963">
            <v>1.0613913070000001</v>
          </cell>
        </row>
        <row r="964">
          <cell r="C964">
            <v>0.82576585599999996</v>
          </cell>
          <cell r="D964">
            <v>0.82223508700000003</v>
          </cell>
          <cell r="E964">
            <v>0.845600939</v>
          </cell>
          <cell r="F964">
            <v>0.869286157</v>
          </cell>
          <cell r="G964">
            <v>0.893291418</v>
          </cell>
          <cell r="H964">
            <v>0.917617397</v>
          </cell>
          <cell r="I964">
            <v>0.94226477500000005</v>
          </cell>
          <cell r="J964">
            <v>0.96723423100000006</v>
          </cell>
          <cell r="K964">
            <v>0.99252644800000001</v>
          </cell>
          <cell r="L964">
            <v>1.018142111</v>
          </cell>
          <cell r="M964">
            <v>1.0440819050000001</v>
          </cell>
        </row>
        <row r="965">
          <cell r="C965">
            <v>0.82607292300000001</v>
          </cell>
          <cell r="D965">
            <v>0.82603168900000001</v>
          </cell>
          <cell r="E965">
            <v>0.84859423099999998</v>
          </cell>
          <cell r="F965">
            <v>0.87140678400000005</v>
          </cell>
          <cell r="G965">
            <v>0.89446854399999998</v>
          </cell>
          <cell r="H965">
            <v>0.91777871200000005</v>
          </cell>
          <cell r="I965">
            <v>0.94133648999999997</v>
          </cell>
          <cell r="J965">
            <v>0.96514108700000001</v>
          </cell>
          <cell r="K965">
            <v>0.98919171100000003</v>
          </cell>
          <cell r="L965">
            <v>1.013487577</v>
          </cell>
          <cell r="M965">
            <v>1.0380279020000001</v>
          </cell>
        </row>
        <row r="966">
          <cell r="C966">
            <v>0.71678375900000002</v>
          </cell>
          <cell r="D966">
            <v>0.74168540500000002</v>
          </cell>
          <cell r="E966">
            <v>0.77321561599999999</v>
          </cell>
          <cell r="F966">
            <v>0.80528798499999998</v>
          </cell>
          <cell r="G966">
            <v>0.83790484099999996</v>
          </cell>
          <cell r="H966">
            <v>0.87106852899999998</v>
          </cell>
          <cell r="I966">
            <v>0.90478140299999998</v>
          </cell>
          <cell r="J966">
            <v>0.93904583500000005</v>
          </cell>
          <cell r="K966">
            <v>0.97386420699999998</v>
          </cell>
          <cell r="L966">
            <v>1.0092389180000001</v>
          </cell>
          <cell r="M966">
            <v>1.045172379</v>
          </cell>
        </row>
        <row r="967">
          <cell r="C967">
            <v>0.55899131700000004</v>
          </cell>
          <cell r="D967">
            <v>0.59322918899999999</v>
          </cell>
          <cell r="E967">
            <v>0.64229913999999999</v>
          </cell>
          <cell r="F967">
            <v>0.69255453099999997</v>
          </cell>
          <cell r="G967">
            <v>0.74400939099999996</v>
          </cell>
          <cell r="H967">
            <v>0.79667797100000004</v>
          </cell>
          <cell r="I967">
            <v>0.85057475100000002</v>
          </cell>
          <cell r="J967">
            <v>0.90571444099999998</v>
          </cell>
          <cell r="K967">
            <v>0.96211198600000003</v>
          </cell>
          <cell r="L967">
            <v>1.0197825739999999</v>
          </cell>
          <cell r="M967">
            <v>1.0787416350000001</v>
          </cell>
        </row>
        <row r="968">
          <cell r="C968">
            <v>0.55921055200000003</v>
          </cell>
          <cell r="D968">
            <v>0.59168659300000004</v>
          </cell>
          <cell r="E968">
            <v>0.64803217800000001</v>
          </cell>
          <cell r="F968">
            <v>0.70461272799999997</v>
          </cell>
          <cell r="G968">
            <v>0.76142310400000002</v>
          </cell>
          <cell r="H968">
            <v>0.81845831499999999</v>
          </cell>
          <cell r="I968">
            <v>0.875713513</v>
          </cell>
          <cell r="J968">
            <v>0.93318398899999999</v>
          </cell>
          <cell r="K968">
            <v>0.99086516800000002</v>
          </cell>
          <cell r="L968">
            <v>1.0487526030000001</v>
          </cell>
          <cell r="M968">
            <v>1.106841972</v>
          </cell>
        </row>
        <row r="969">
          <cell r="C969">
            <v>0.59957828400000002</v>
          </cell>
          <cell r="D969">
            <v>0.63710179099999997</v>
          </cell>
          <cell r="E969">
            <v>0.69187195700000004</v>
          </cell>
          <cell r="F969">
            <v>0.74664212299999999</v>
          </cell>
          <cell r="G969">
            <v>0.80141228799999997</v>
          </cell>
          <cell r="H969">
            <v>0.85618245400000004</v>
          </cell>
          <cell r="I969">
            <v>0.91095261900000002</v>
          </cell>
          <cell r="J969">
            <v>0.96572278499999997</v>
          </cell>
          <cell r="K969">
            <v>1.020492951</v>
          </cell>
          <cell r="L969">
            <v>1.0752631159999999</v>
          </cell>
          <cell r="M969">
            <v>1.1300332820000001</v>
          </cell>
        </row>
        <row r="970">
          <cell r="C970">
            <v>0.57318588000000004</v>
          </cell>
          <cell r="D970">
            <v>0.59969234199999999</v>
          </cell>
          <cell r="E970">
            <v>0.65270621200000001</v>
          </cell>
          <cell r="F970">
            <v>0.70592504300000003</v>
          </cell>
          <cell r="G970">
            <v>0.75934377200000003</v>
          </cell>
          <cell r="H970">
            <v>0.812957504</v>
          </cell>
          <cell r="I970">
            <v>0.86676150200000002</v>
          </cell>
          <cell r="J970">
            <v>0.92075118099999997</v>
          </cell>
          <cell r="K970">
            <v>0.97492210099999999</v>
          </cell>
          <cell r="L970">
            <v>1.0292699649999999</v>
          </cell>
          <cell r="M970">
            <v>1.0837906079999999</v>
          </cell>
        </row>
        <row r="971">
          <cell r="C971">
            <v>0.51799895799999995</v>
          </cell>
          <cell r="D971">
            <v>0.53910739399999996</v>
          </cell>
          <cell r="E971">
            <v>0.59235739899999995</v>
          </cell>
          <cell r="F971">
            <v>0.64650942899999997</v>
          </cell>
          <cell r="G971">
            <v>0.70152922399999995</v>
          </cell>
          <cell r="H971">
            <v>0.75738423700000002</v>
          </cell>
          <cell r="I971">
            <v>0.81404352899999999</v>
          </cell>
          <cell r="J971">
            <v>0.87147766900000001</v>
          </cell>
          <cell r="K971">
            <v>0.92965864799999998</v>
          </cell>
          <cell r="L971">
            <v>0.98855978700000002</v>
          </cell>
          <cell r="M971">
            <v>1.048155666</v>
          </cell>
        </row>
        <row r="972">
          <cell r="C972">
            <v>0.573965426</v>
          </cell>
          <cell r="D972">
            <v>0.59203383300000001</v>
          </cell>
          <cell r="E972">
            <v>0.64417505500000005</v>
          </cell>
          <cell r="F972">
            <v>0.69647525300000002</v>
          </cell>
          <cell r="G972">
            <v>0.74892774100000004</v>
          </cell>
          <cell r="H972">
            <v>0.80152620600000002</v>
          </cell>
          <cell r="I972">
            <v>0.85426467699999997</v>
          </cell>
          <cell r="J972">
            <v>0.90713750500000001</v>
          </cell>
          <cell r="K972">
            <v>0.96013934099999998</v>
          </cell>
          <cell r="L972">
            <v>1.013265115</v>
          </cell>
          <cell r="M972">
            <v>1.066510021</v>
          </cell>
        </row>
        <row r="973">
          <cell r="C973">
            <v>0.62784392600000005</v>
          </cell>
          <cell r="D973">
            <v>0.66886464300000004</v>
          </cell>
          <cell r="E973">
            <v>0.71907623499999995</v>
          </cell>
          <cell r="F973">
            <v>0.76823312700000002</v>
          </cell>
          <cell r="G973">
            <v>0.81635517199999996</v>
          </cell>
          <cell r="H973">
            <v>0.86346173299999995</v>
          </cell>
          <cell r="I973">
            <v>0.90957168899999996</v>
          </cell>
          <cell r="J973">
            <v>0.95470345700000003</v>
          </cell>
          <cell r="K973">
            <v>0.99887499999999996</v>
          </cell>
          <cell r="L973">
            <v>1.0421038469999999</v>
          </cell>
          <cell r="M973">
            <v>1.084407101</v>
          </cell>
        </row>
        <row r="974">
          <cell r="C974">
            <v>0.67012212000000004</v>
          </cell>
          <cell r="D974">
            <v>0.71962927499999996</v>
          </cell>
          <cell r="E974">
            <v>0.76802627800000001</v>
          </cell>
          <cell r="F974">
            <v>0.814418431</v>
          </cell>
          <cell r="G974">
            <v>0.85883198800000005</v>
          </cell>
          <cell r="H974">
            <v>0.90129274599999998</v>
          </cell>
          <cell r="I974">
            <v>0.94182605699999999</v>
          </cell>
          <cell r="J974">
            <v>0.98045683500000003</v>
          </cell>
          <cell r="K974">
            <v>1.017209568</v>
          </cell>
          <cell r="L974">
            <v>1.0521083229999999</v>
          </cell>
          <cell r="M974">
            <v>1.0851767590000001</v>
          </cell>
        </row>
        <row r="975">
          <cell r="C975">
            <v>0.73690228700000004</v>
          </cell>
          <cell r="D975">
            <v>0.78988460100000002</v>
          </cell>
          <cell r="E975">
            <v>0.83222474599999996</v>
          </cell>
          <cell r="F975">
            <v>0.87144480199999996</v>
          </cell>
          <cell r="G975">
            <v>0.90769949599999999</v>
          </cell>
          <cell r="H975">
            <v>0.94113348600000002</v>
          </cell>
          <cell r="I975">
            <v>0.97188217300000002</v>
          </cell>
          <cell r="J975">
            <v>1.0000724299999999</v>
          </cell>
          <cell r="K975">
            <v>1.025823259</v>
          </cell>
          <cell r="L975">
            <v>1.049246396</v>
          </cell>
          <cell r="M975">
            <v>1.0704468540000001</v>
          </cell>
        </row>
        <row r="976">
          <cell r="C976">
            <v>0.82111624900000002</v>
          </cell>
          <cell r="D976">
            <v>0.86696298599999999</v>
          </cell>
          <cell r="E976">
            <v>0.90579013500000005</v>
          </cell>
          <cell r="F976">
            <v>0.94028062999999995</v>
          </cell>
          <cell r="G976">
            <v>0.97065293699999999</v>
          </cell>
          <cell r="H976">
            <v>0.99711108999999998</v>
          </cell>
          <cell r="I976">
            <v>1.0198458640000001</v>
          </cell>
          <cell r="J976">
            <v>1.039035835</v>
          </cell>
          <cell r="K976">
            <v>1.0548483390000001</v>
          </cell>
          <cell r="L976">
            <v>1.067440341</v>
          </cell>
          <cell r="M976">
            <v>1.076959231</v>
          </cell>
        </row>
        <row r="977">
          <cell r="C977">
            <v>0.85463856100000002</v>
          </cell>
          <cell r="D977">
            <v>0.90741405799999997</v>
          </cell>
          <cell r="E977">
            <v>0.94337612400000004</v>
          </cell>
          <cell r="F977">
            <v>0.97429173800000002</v>
          </cell>
          <cell r="G977">
            <v>1.000424886</v>
          </cell>
          <cell r="H977">
            <v>1.0220214590000001</v>
          </cell>
          <cell r="I977">
            <v>1.039310776</v>
          </cell>
          <cell r="J977">
            <v>1.0525069549999999</v>
          </cell>
          <cell r="K977">
            <v>1.0618101529999999</v>
          </cell>
          <cell r="L977">
            <v>1.067407687</v>
          </cell>
          <cell r="M977">
            <v>1.069475046</v>
          </cell>
        </row>
        <row r="978">
          <cell r="C978">
            <v>1.0020805530000001</v>
          </cell>
          <cell r="D978">
            <v>1.038466441</v>
          </cell>
          <cell r="E978">
            <v>1.06232723</v>
          </cell>
          <cell r="F978">
            <v>1.0799379979999999</v>
          </cell>
          <cell r="G978">
            <v>1.0918287090000001</v>
          </cell>
          <cell r="H978">
            <v>1.0984710550000001</v>
          </cell>
          <cell r="I978">
            <v>1.100286256</v>
          </cell>
          <cell r="J978">
            <v>1.0976516279999999</v>
          </cell>
          <cell r="K978">
            <v>1.090906164</v>
          </cell>
          <cell r="L978">
            <v>1.0803552759999999</v>
          </cell>
          <cell r="M978">
            <v>1.0662748529999999</v>
          </cell>
        </row>
        <row r="979">
          <cell r="C979">
            <v>1.205214456</v>
          </cell>
          <cell r="D979">
            <v>1.2324921280000001</v>
          </cell>
          <cell r="E979">
            <v>1.2210255059999999</v>
          </cell>
          <cell r="F979">
            <v>1.2061363270000001</v>
          </cell>
          <cell r="G979">
            <v>1.188404413</v>
          </cell>
          <cell r="H979">
            <v>1.1682856150000001</v>
          </cell>
          <cell r="I979">
            <v>1.1461432659999999</v>
          </cell>
          <cell r="J979">
            <v>1.122270517</v>
          </cell>
          <cell r="K979">
            <v>1.0969065010000001</v>
          </cell>
          <cell r="L979">
            <v>1.0702482310000001</v>
          </cell>
          <cell r="M979">
            <v>1.04245948</v>
          </cell>
        </row>
        <row r="980">
          <cell r="C980">
            <v>1.3380206450000001</v>
          </cell>
          <cell r="D980">
            <v>1.369684865</v>
          </cell>
          <cell r="E980">
            <v>1.323967669</v>
          </cell>
          <cell r="F980">
            <v>1.2799462180000001</v>
          </cell>
          <cell r="G980">
            <v>1.2372517139999999</v>
          </cell>
          <cell r="H980">
            <v>1.195615071</v>
          </cell>
          <cell r="I980">
            <v>1.1548353520000001</v>
          </cell>
          <cell r="J980">
            <v>1.114759482</v>
          </cell>
          <cell r="K980">
            <v>1.075268793</v>
          </cell>
          <cell r="L980">
            <v>1.036269876</v>
          </cell>
          <cell r="M980">
            <v>0.99768819799999997</v>
          </cell>
        </row>
        <row r="981">
          <cell r="C981">
            <v>1.3094471029999999</v>
          </cell>
          <cell r="D981">
            <v>1.34067325</v>
          </cell>
          <cell r="E981">
            <v>1.2972770499999999</v>
          </cell>
          <cell r="F981">
            <v>1.253880849</v>
          </cell>
          <cell r="G981">
            <v>1.2104846490000001</v>
          </cell>
          <cell r="H981">
            <v>1.1670884479999999</v>
          </cell>
          <cell r="I981">
            <v>1.123692248</v>
          </cell>
          <cell r="J981">
            <v>1.080296047</v>
          </cell>
          <cell r="K981">
            <v>1.0368998469999999</v>
          </cell>
          <cell r="L981">
            <v>0.99350364599999996</v>
          </cell>
          <cell r="M981">
            <v>0.95010744499999999</v>
          </cell>
        </row>
        <row r="982">
          <cell r="C982">
            <v>1.40979557</v>
          </cell>
          <cell r="D982">
            <v>1.456131555</v>
          </cell>
          <cell r="E982">
            <v>1.401363583</v>
          </cell>
          <cell r="F982">
            <v>1.3472609879999999</v>
          </cell>
          <cell r="G982">
            <v>1.293803077</v>
          </cell>
          <cell r="H982">
            <v>1.2409700050000001</v>
          </cell>
          <cell r="I982">
            <v>1.1887427340000001</v>
          </cell>
          <cell r="J982">
            <v>1.13710299</v>
          </cell>
          <cell r="K982">
            <v>1.0860332290000001</v>
          </cell>
          <cell r="L982">
            <v>1.035516597</v>
          </cell>
          <cell r="M982">
            <v>0.98553689799999999</v>
          </cell>
        </row>
        <row r="983">
          <cell r="C983">
            <v>1.6345265609999999</v>
          </cell>
          <cell r="D983">
            <v>1.6962821889999999</v>
          </cell>
          <cell r="E983">
            <v>1.6056876259999999</v>
          </cell>
          <cell r="F983">
            <v>1.519130037</v>
          </cell>
          <cell r="G983">
            <v>1.4363266379999999</v>
          </cell>
          <cell r="H983">
            <v>1.3570204539999999</v>
          </cell>
          <cell r="I983">
            <v>1.2809774380000001</v>
          </cell>
          <cell r="J983">
            <v>1.2079839750000001</v>
          </cell>
          <cell r="K983">
            <v>1.1378446929999999</v>
          </cell>
          <cell r="L983">
            <v>1.0703805630000001</v>
          </cell>
          <cell r="M983">
            <v>1.0054272209999999</v>
          </cell>
        </row>
        <row r="984">
          <cell r="C984">
            <v>1.5984436179999999</v>
          </cell>
          <cell r="D984">
            <v>1.668947714</v>
          </cell>
          <cell r="E984">
            <v>1.5795892499999999</v>
          </cell>
          <cell r="F984">
            <v>1.493692131</v>
          </cell>
          <cell r="G984">
            <v>1.411092198</v>
          </cell>
          <cell r="H984">
            <v>1.331635511</v>
          </cell>
          <cell r="I984">
            <v>1.255177567</v>
          </cell>
          <cell r="J984">
            <v>1.1815825879999999</v>
          </cell>
          <cell r="K984">
            <v>1.1107228680000001</v>
          </cell>
          <cell r="L984">
            <v>1.042478188</v>
          </cell>
          <cell r="M984">
            <v>0.97673527000000004</v>
          </cell>
        </row>
        <row r="985">
          <cell r="C985">
            <v>1.42858711</v>
          </cell>
          <cell r="D985">
            <v>1.4737862020000001</v>
          </cell>
          <cell r="E985">
            <v>1.420026156</v>
          </cell>
          <cell r="F985">
            <v>1.366627544</v>
          </cell>
          <cell r="G985">
            <v>1.3135944289999999</v>
          </cell>
          <cell r="H985">
            <v>1.2609309319999999</v>
          </cell>
          <cell r="I985">
            <v>1.208641238</v>
          </cell>
          <cell r="J985">
            <v>1.1567295929999999</v>
          </cell>
          <cell r="K985">
            <v>1.1052003100000001</v>
          </cell>
          <cell r="L985">
            <v>1.054057767</v>
          </cell>
          <cell r="M985">
            <v>1.0033064089999999</v>
          </cell>
        </row>
        <row r="986">
          <cell r="C986">
            <v>1.197391978</v>
          </cell>
          <cell r="D986">
            <v>1.259711764</v>
          </cell>
          <cell r="E986">
            <v>1.238156829</v>
          </cell>
          <cell r="F986">
            <v>1.2158074400000001</v>
          </cell>
          <cell r="G986">
            <v>1.192631649</v>
          </cell>
          <cell r="H986">
            <v>1.168595772</v>
          </cell>
          <cell r="I986">
            <v>1.143664266</v>
          </cell>
          <cell r="J986">
            <v>1.1177996059999999</v>
          </cell>
          <cell r="K986">
            <v>1.09096214</v>
          </cell>
          <cell r="L986">
            <v>1.063109935</v>
          </cell>
          <cell r="M986">
            <v>1.034198615</v>
          </cell>
        </row>
        <row r="987">
          <cell r="C987">
            <v>1.1553855159999999</v>
          </cell>
          <cell r="D987">
            <v>1.2226233719999999</v>
          </cell>
          <cell r="E987">
            <v>1.2101130259999999</v>
          </cell>
          <cell r="F987">
            <v>1.19648632</v>
          </cell>
          <cell r="G987">
            <v>1.18169821</v>
          </cell>
          <cell r="H987">
            <v>1.1657011909999999</v>
          </cell>
          <cell r="I987">
            <v>1.148445135</v>
          </cell>
          <cell r="J987">
            <v>1.1298771030000001</v>
          </cell>
          <cell r="K987">
            <v>1.109941144</v>
          </cell>
          <cell r="L987">
            <v>1.0885780810000001</v>
          </cell>
          <cell r="M987">
            <v>1.0657252740000001</v>
          </cell>
        </row>
        <row r="988">
          <cell r="C988">
            <v>1.144574972</v>
          </cell>
          <cell r="D988">
            <v>1.1997250399999999</v>
          </cell>
          <cell r="E988">
            <v>1.1891179999999999</v>
          </cell>
          <cell r="F988">
            <v>1.177813233</v>
          </cell>
          <cell r="G988">
            <v>1.165764045</v>
          </cell>
          <cell r="H988">
            <v>1.1529194730000001</v>
          </cell>
          <cell r="I988">
            <v>1.1392237999999999</v>
          </cell>
          <cell r="J988">
            <v>1.1246159769999999</v>
          </cell>
          <cell r="K988">
            <v>1.109028973</v>
          </cell>
          <cell r="L988">
            <v>1.092389026</v>
          </cell>
          <cell r="M988">
            <v>1.0746147749999999</v>
          </cell>
        </row>
        <row r="989">
          <cell r="C989">
            <v>1.043337277</v>
          </cell>
          <cell r="D989">
            <v>1.086994555</v>
          </cell>
          <cell r="E989">
            <v>1.0889983620000001</v>
          </cell>
          <cell r="F989">
            <v>1.0904102090000001</v>
          </cell>
          <cell r="G989">
            <v>1.0911819890000001</v>
          </cell>
          <cell r="H989">
            <v>1.0912602339999999</v>
          </cell>
          <cell r="I989">
            <v>1.0905853539999999</v>
          </cell>
          <cell r="J989">
            <v>1.089090728</v>
          </cell>
          <cell r="K989">
            <v>1.0867016410000001</v>
          </cell>
          <cell r="L989">
            <v>1.0833340119999999</v>
          </cell>
          <cell r="M989">
            <v>1.078892881</v>
          </cell>
        </row>
        <row r="990">
          <cell r="C990">
            <v>1.0981356630000001</v>
          </cell>
          <cell r="D990">
            <v>1.12242062</v>
          </cell>
          <cell r="E990">
            <v>1.118537568</v>
          </cell>
          <cell r="F990">
            <v>1.114408455</v>
          </cell>
          <cell r="G990">
            <v>1.110009912</v>
          </cell>
          <cell r="H990">
            <v>1.105315512</v>
          </cell>
          <cell r="I990">
            <v>1.1002952580000001</v>
          </cell>
          <cell r="J990">
            <v>1.0949149549999999</v>
          </cell>
          <cell r="K990">
            <v>1.0891354470000001</v>
          </cell>
          <cell r="L990">
            <v>1.0829116919999999</v>
          </cell>
          <cell r="M990">
            <v>1.0761916030000001</v>
          </cell>
        </row>
        <row r="991">
          <cell r="C991">
            <v>1.181878902</v>
          </cell>
          <cell r="D991">
            <v>1.2006447769999999</v>
          </cell>
          <cell r="E991">
            <v>1.189143869</v>
          </cell>
          <cell r="F991">
            <v>1.1772456570000001</v>
          </cell>
          <cell r="G991">
            <v>1.1649169420000001</v>
          </cell>
          <cell r="H991">
            <v>1.152120722</v>
          </cell>
          <cell r="I991">
            <v>1.1388156270000001</v>
          </cell>
          <cell r="J991">
            <v>1.1249552599999999</v>
          </cell>
          <cell r="K991">
            <v>1.1104874039999999</v>
          </cell>
          <cell r="L991">
            <v>1.095353086</v>
          </cell>
          <cell r="M991">
            <v>1.079485442</v>
          </cell>
        </row>
        <row r="992">
          <cell r="C992">
            <v>1.128491412</v>
          </cell>
          <cell r="D992">
            <v>1.148483988</v>
          </cell>
          <cell r="E992">
            <v>1.1392252410000001</v>
          </cell>
          <cell r="F992">
            <v>1.129665285</v>
          </cell>
          <cell r="G992">
            <v>1.119777104</v>
          </cell>
          <cell r="H992">
            <v>1.1095303540000001</v>
          </cell>
          <cell r="I992">
            <v>1.09889083</v>
          </cell>
          <cell r="J992">
            <v>1.0878198349999999</v>
          </cell>
          <cell r="K992">
            <v>1.076273415</v>
          </cell>
          <cell r="L992">
            <v>1.0642014369999999</v>
          </cell>
          <cell r="M992">
            <v>1.051546461</v>
          </cell>
        </row>
        <row r="993">
          <cell r="C993">
            <v>1.175936085</v>
          </cell>
          <cell r="D993">
            <v>1.1850512769999999</v>
          </cell>
          <cell r="E993">
            <v>1.1706440309999999</v>
          </cell>
          <cell r="F993">
            <v>1.1562367840000001</v>
          </cell>
          <cell r="G993">
            <v>1.141829537</v>
          </cell>
          <cell r="H993">
            <v>1.127422291</v>
          </cell>
          <cell r="I993">
            <v>1.113015044</v>
          </cell>
          <cell r="J993">
            <v>1.098607798</v>
          </cell>
          <cell r="K993">
            <v>1.0842005509999999</v>
          </cell>
          <cell r="L993">
            <v>1.0697933049999999</v>
          </cell>
          <cell r="M993">
            <v>1.0553860580000001</v>
          </cell>
        </row>
        <row r="994">
          <cell r="C994">
            <v>1.23961717</v>
          </cell>
          <cell r="D994">
            <v>1.2357790850000001</v>
          </cell>
          <cell r="E994">
            <v>1.213025531</v>
          </cell>
          <cell r="F994">
            <v>1.190541166</v>
          </cell>
          <cell r="G994">
            <v>1.168321838</v>
          </cell>
          <cell r="H994">
            <v>1.1463634789999999</v>
          </cell>
          <cell r="I994">
            <v>1.1246621020000001</v>
          </cell>
          <cell r="J994">
            <v>1.1032138039999999</v>
          </cell>
          <cell r="K994">
            <v>1.0820147579999999</v>
          </cell>
          <cell r="L994">
            <v>1.0610612159999999</v>
          </cell>
          <cell r="M994">
            <v>1.040349502</v>
          </cell>
        </row>
        <row r="995">
          <cell r="C995">
            <v>1.2433730590000001</v>
          </cell>
          <cell r="D995">
            <v>1.2347961759999999</v>
          </cell>
          <cell r="E995">
            <v>1.2100922670000001</v>
          </cell>
          <cell r="F995">
            <v>1.1856806019999999</v>
          </cell>
          <cell r="G995">
            <v>1.1615587279999999</v>
          </cell>
          <cell r="H995">
            <v>1.1377242219999999</v>
          </cell>
          <cell r="I995">
            <v>1.1141746859999999</v>
          </cell>
          <cell r="J995">
            <v>1.0909077490000001</v>
          </cell>
          <cell r="K995">
            <v>1.067921068</v>
          </cell>
          <cell r="L995">
            <v>1.0452123230000001</v>
          </cell>
          <cell r="M995">
            <v>1.022779222</v>
          </cell>
        </row>
        <row r="996">
          <cell r="C996">
            <v>1.1594864920000001</v>
          </cell>
          <cell r="D996">
            <v>1.1543057299999999</v>
          </cell>
          <cell r="E996">
            <v>1.1399890509999999</v>
          </cell>
          <cell r="F996">
            <v>1.125676146</v>
          </cell>
          <cell r="G996">
            <v>1.1113670819999999</v>
          </cell>
          <cell r="H996">
            <v>1.097061925</v>
          </cell>
          <cell r="I996">
            <v>1.0827607420000001</v>
          </cell>
          <cell r="J996">
            <v>1.068463604</v>
          </cell>
          <cell r="K996">
            <v>1.054170582</v>
          </cell>
          <cell r="L996">
            <v>1.0398817490000001</v>
          </cell>
          <cell r="M996">
            <v>1.025597179</v>
          </cell>
        </row>
        <row r="997">
          <cell r="C997">
            <v>1.169608016</v>
          </cell>
          <cell r="D997">
            <v>1.147264375</v>
          </cell>
          <cell r="E997">
            <v>1.1339067119999999</v>
          </cell>
          <cell r="F997">
            <v>1.1205439210000001</v>
          </cell>
          <cell r="G997">
            <v>1.1071758759999999</v>
          </cell>
          <cell r="H997">
            <v>1.093802449</v>
          </cell>
          <cell r="I997">
            <v>1.080423506</v>
          </cell>
          <cell r="J997">
            <v>1.0670389090000001</v>
          </cell>
          <cell r="K997">
            <v>1.053648516</v>
          </cell>
          <cell r="L997">
            <v>1.0402521790000001</v>
          </cell>
          <cell r="M997">
            <v>1.026849747</v>
          </cell>
        </row>
        <row r="998">
          <cell r="C998">
            <v>1.257407451</v>
          </cell>
          <cell r="D998">
            <v>1.222553711</v>
          </cell>
          <cell r="E998">
            <v>1.1997492670000001</v>
          </cell>
          <cell r="F998">
            <v>1.177182086</v>
          </cell>
          <cell r="G998">
            <v>1.154850275</v>
          </cell>
          <cell r="H998">
            <v>1.1327519639999999</v>
          </cell>
          <cell r="I998">
            <v>1.1108853009999999</v>
          </cell>
          <cell r="J998">
            <v>1.0892484549999999</v>
          </cell>
          <cell r="K998">
            <v>1.0678396109999999</v>
          </cell>
          <cell r="L998">
            <v>1.046656977</v>
          </cell>
          <cell r="M998">
            <v>1.025698778</v>
          </cell>
        </row>
        <row r="999">
          <cell r="C999">
            <v>1.295024368</v>
          </cell>
          <cell r="D999">
            <v>1.2579955030000001</v>
          </cell>
          <cell r="E999">
            <v>1.2284073760000001</v>
          </cell>
          <cell r="F999">
            <v>1.1994384789999999</v>
          </cell>
          <cell r="G999">
            <v>1.1710713859999999</v>
          </cell>
          <cell r="H999">
            <v>1.1432893159999999</v>
          </cell>
          <cell r="I999">
            <v>1.1160761100000001</v>
          </cell>
          <cell r="J999">
            <v>1.0894161950000001</v>
          </cell>
          <cell r="K999">
            <v>1.063294564</v>
          </cell>
          <cell r="L999">
            <v>1.037696747</v>
          </cell>
          <cell r="M999">
            <v>1.012608787</v>
          </cell>
        </row>
        <row r="1000">
          <cell r="C1000">
            <v>1.1615013489999999</v>
          </cell>
          <cell r="D1000">
            <v>1.149978486</v>
          </cell>
          <cell r="E1000">
            <v>1.135010922</v>
          </cell>
          <cell r="F1000">
            <v>1.1200732579999999</v>
          </cell>
          <cell r="G1000">
            <v>1.105165237</v>
          </cell>
          <cell r="H1000">
            <v>1.0902866040000001</v>
          </cell>
          <cell r="I1000">
            <v>1.0754371069999999</v>
          </cell>
          <cell r="J1000">
            <v>1.0606164979999999</v>
          </cell>
          <cell r="K1000">
            <v>1.0458245310000001</v>
          </cell>
          <cell r="L1000">
            <v>1.031060962</v>
          </cell>
          <cell r="M1000">
            <v>1.0163255499999999</v>
          </cell>
        </row>
        <row r="1001">
          <cell r="C1001">
            <v>1.1220174869999999</v>
          </cell>
          <cell r="D1001">
            <v>1.115327457</v>
          </cell>
          <cell r="E1001">
            <v>1.1057253440000001</v>
          </cell>
          <cell r="F1001">
            <v>1.0959535600000001</v>
          </cell>
          <cell r="G1001">
            <v>1.0860167679999999</v>
          </cell>
          <cell r="H1001">
            <v>1.075919461</v>
          </cell>
          <cell r="I1001">
            <v>1.0656659690000001</v>
          </cell>
          <cell r="J1001">
            <v>1.055260469</v>
          </cell>
          <cell r="K1001">
            <v>1.0447069899999999</v>
          </cell>
          <cell r="L1001">
            <v>1.0340094200000001</v>
          </cell>
          <cell r="M1001">
            <v>1.023171512</v>
          </cell>
        </row>
        <row r="1002">
          <cell r="C1002">
            <v>0.90564822099999998</v>
          </cell>
          <cell r="D1002">
            <v>0.93098341799999995</v>
          </cell>
          <cell r="E1002">
            <v>0.94297129899999999</v>
          </cell>
          <cell r="F1002">
            <v>0.95438089199999998</v>
          </cell>
          <cell r="G1002">
            <v>0.96521237000000004</v>
          </cell>
          <cell r="H1002">
            <v>0.97546590799999999</v>
          </cell>
          <cell r="I1002">
            <v>0.98514167900000005</v>
          </cell>
          <cell r="J1002">
            <v>0.99423985699999995</v>
          </cell>
          <cell r="K1002">
            <v>1.0027606179999999</v>
          </cell>
          <cell r="L1002">
            <v>1.0107041329999999</v>
          </cell>
          <cell r="M1002">
            <v>1.018070577</v>
          </cell>
        </row>
        <row r="1003">
          <cell r="C1003">
            <v>0.98158707300000003</v>
          </cell>
          <cell r="D1003">
            <v>0.99906409600000001</v>
          </cell>
          <cell r="E1003">
            <v>1.0021229220000001</v>
          </cell>
          <cell r="F1003">
            <v>1.004890794</v>
          </cell>
          <cell r="G1003">
            <v>1.0073652829999999</v>
          </cell>
          <cell r="H1003">
            <v>1.0095439369999999</v>
          </cell>
          <cell r="I1003">
            <v>1.011424272</v>
          </cell>
          <cell r="J1003">
            <v>1.0130037780000001</v>
          </cell>
          <cell r="K1003">
            <v>1.0142799179999999</v>
          </cell>
          <cell r="L1003">
            <v>1.015250124</v>
          </cell>
          <cell r="M1003">
            <v>1.0159118</v>
          </cell>
        </row>
        <row r="1004">
          <cell r="C1004">
            <v>0.97416039300000001</v>
          </cell>
          <cell r="D1004">
            <v>0.98468295500000003</v>
          </cell>
          <cell r="E1004">
            <v>0.99103461900000001</v>
          </cell>
          <cell r="F1004">
            <v>0.99704466400000002</v>
          </cell>
          <cell r="G1004">
            <v>1.002709984</v>
          </cell>
          <cell r="H1004">
            <v>1.008027435</v>
          </cell>
          <cell r="I1004">
            <v>1.0129938329999999</v>
          </cell>
          <cell r="J1004">
            <v>1.0176059580000001</v>
          </cell>
          <cell r="K1004">
            <v>1.0218605460000001</v>
          </cell>
          <cell r="L1004">
            <v>1.0257542980000001</v>
          </cell>
          <cell r="M1004">
            <v>1.0292838710000001</v>
          </cell>
        </row>
        <row r="1005">
          <cell r="C1005">
            <v>0.89928255899999998</v>
          </cell>
          <cell r="D1005">
            <v>0.92895106599999999</v>
          </cell>
          <cell r="E1005">
            <v>0.94315665599999998</v>
          </cell>
          <cell r="F1005">
            <v>0.957362245</v>
          </cell>
          <cell r="G1005">
            <v>0.97156783400000002</v>
          </cell>
          <cell r="H1005">
            <v>0.98577342300000004</v>
          </cell>
          <cell r="I1005">
            <v>0.99997901199999994</v>
          </cell>
          <cell r="J1005">
            <v>1.014184601</v>
          </cell>
          <cell r="K1005">
            <v>1.0283901900000001</v>
          </cell>
          <cell r="L1005">
            <v>1.0425957800000001</v>
          </cell>
          <cell r="M1005">
            <v>1.056801369</v>
          </cell>
        </row>
        <row r="1006">
          <cell r="C1006">
            <v>0.94233892100000005</v>
          </cell>
          <cell r="D1006">
            <v>0.97167954700000003</v>
          </cell>
          <cell r="E1006">
            <v>0.98197875800000001</v>
          </cell>
          <cell r="F1006">
            <v>0.99213002299999997</v>
          </cell>
          <cell r="G1006">
            <v>1.002132832</v>
          </cell>
          <cell r="H1006">
            <v>1.011986676</v>
          </cell>
          <cell r="I1006">
            <v>1.021691041</v>
          </cell>
          <cell r="J1006">
            <v>1.0312454120000001</v>
          </cell>
          <cell r="K1006">
            <v>1.0406492709999999</v>
          </cell>
          <cell r="L1006">
            <v>1.049902098</v>
          </cell>
          <cell r="M1006">
            <v>1.0590033700000001</v>
          </cell>
        </row>
        <row r="1007">
          <cell r="C1007">
            <v>0.95287972499999996</v>
          </cell>
          <cell r="D1007">
            <v>0.97657996199999997</v>
          </cell>
          <cell r="E1007">
            <v>0.98663280499999995</v>
          </cell>
          <cell r="F1007">
            <v>0.99648706799999998</v>
          </cell>
          <cell r="G1007">
            <v>1.0061396359999999</v>
          </cell>
          <cell r="H1007">
            <v>1.0155873289999999</v>
          </cell>
          <cell r="I1007">
            <v>1.024826899</v>
          </cell>
          <cell r="J1007">
            <v>1.03385503</v>
          </cell>
          <cell r="K1007">
            <v>1.0426683329999999</v>
          </cell>
          <cell r="L1007">
            <v>1.0512633490000001</v>
          </cell>
          <cell r="M1007">
            <v>1.0596365409999999</v>
          </cell>
        </row>
        <row r="1008">
          <cell r="C1008">
            <v>0.96177475400000001</v>
          </cell>
          <cell r="D1008">
            <v>0.99028100100000005</v>
          </cell>
          <cell r="E1008">
            <v>0.99865682600000005</v>
          </cell>
          <cell r="F1008">
            <v>1.0067468230000001</v>
          </cell>
          <cell r="G1008">
            <v>1.014545845</v>
          </cell>
          <cell r="H1008">
            <v>1.022048622</v>
          </cell>
          <cell r="I1008">
            <v>1.0292497540000001</v>
          </cell>
          <cell r="J1008">
            <v>1.036143711</v>
          </cell>
          <cell r="K1008">
            <v>1.042724827</v>
          </cell>
          <cell r="L1008">
            <v>1.0489872950000001</v>
          </cell>
          <cell r="M1008">
            <v>1.0549251630000001</v>
          </cell>
        </row>
        <row r="1009">
          <cell r="C1009">
            <v>0.91952424399999999</v>
          </cell>
          <cell r="D1009">
            <v>0.95344537200000001</v>
          </cell>
          <cell r="E1009">
            <v>0.96534355900000002</v>
          </cell>
          <cell r="F1009">
            <v>0.97711996400000001</v>
          </cell>
          <cell r="G1009">
            <v>0.988771815</v>
          </cell>
          <cell r="H1009">
            <v>1.0002962559999999</v>
          </cell>
          <cell r="I1009">
            <v>1.0116903420000001</v>
          </cell>
          <cell r="J1009">
            <v>1.022951038</v>
          </cell>
          <cell r="K1009">
            <v>1.0340752129999999</v>
          </cell>
          <cell r="L1009">
            <v>1.0450596379999999</v>
          </cell>
          <cell r="M1009">
            <v>1.0559009800000001</v>
          </cell>
        </row>
        <row r="1010">
          <cell r="C1010">
            <v>0.86365565700000002</v>
          </cell>
          <cell r="D1010">
            <v>0.90304165400000003</v>
          </cell>
          <cell r="E1010">
            <v>0.91922324799999999</v>
          </cell>
          <cell r="F1010">
            <v>0.93549530299999994</v>
          </cell>
          <cell r="G1010">
            <v>0.95185889400000001</v>
          </cell>
          <cell r="H1010">
            <v>0.96831511199999998</v>
          </cell>
          <cell r="I1010">
            <v>0.98486506799999995</v>
          </cell>
          <cell r="J1010">
            <v>1.001509889</v>
          </cell>
          <cell r="K1010">
            <v>1.0182507190000001</v>
          </cell>
          <cell r="L1010">
            <v>1.035088725</v>
          </cell>
          <cell r="M1010">
            <v>1.0520250870000001</v>
          </cell>
        </row>
        <row r="1011">
          <cell r="C1011">
            <v>0.920266943</v>
          </cell>
          <cell r="D1011">
            <v>0.95913104299999996</v>
          </cell>
          <cell r="E1011">
            <v>0.96983159100000005</v>
          </cell>
          <cell r="F1011">
            <v>0.98039680100000004</v>
          </cell>
          <cell r="G1011">
            <v>0.99082587300000002</v>
          </cell>
          <cell r="H1011">
            <v>1.001117998</v>
          </cell>
          <cell r="I1011">
            <v>1.0112723640000001</v>
          </cell>
          <cell r="J1011">
            <v>1.02128815</v>
          </cell>
          <cell r="K1011">
            <v>1.0311645300000001</v>
          </cell>
          <cell r="L1011">
            <v>1.0409006709999999</v>
          </cell>
          <cell r="M1011">
            <v>1.050495733</v>
          </cell>
        </row>
        <row r="1012">
          <cell r="C1012">
            <v>0.95111750699999997</v>
          </cell>
          <cell r="D1012">
            <v>0.98097657000000005</v>
          </cell>
          <cell r="E1012">
            <v>0.98834439100000004</v>
          </cell>
          <cell r="F1012">
            <v>0.99551352999999998</v>
          </cell>
          <cell r="G1012">
            <v>1.002485184</v>
          </cell>
          <cell r="H1012">
            <v>1.0092605459999999</v>
          </cell>
          <cell r="I1012">
            <v>1.015840796</v>
          </cell>
          <cell r="J1012">
            <v>1.0222271039999999</v>
          </cell>
          <cell r="K1012">
            <v>1.0284206339999999</v>
          </cell>
          <cell r="L1012">
            <v>1.034422537</v>
          </cell>
          <cell r="M1012">
            <v>1.0402339570000001</v>
          </cell>
        </row>
        <row r="1013">
          <cell r="C1013">
            <v>1.061299429</v>
          </cell>
          <cell r="D1013">
            <v>1.0747632359999999</v>
          </cell>
          <cell r="E1013">
            <v>1.0687550809999999</v>
          </cell>
          <cell r="F1013">
            <v>1.0626500290000001</v>
          </cell>
          <cell r="G1013">
            <v>1.056451729</v>
          </cell>
          <cell r="H1013">
            <v>1.0501636480000001</v>
          </cell>
          <cell r="I1013">
            <v>1.043789085</v>
          </cell>
          <cell r="J1013">
            <v>1.037331177</v>
          </cell>
          <cell r="K1013">
            <v>1.030792913</v>
          </cell>
          <cell r="L1013">
            <v>1.024177141</v>
          </cell>
          <cell r="M1013">
            <v>1.0174865740000001</v>
          </cell>
        </row>
        <row r="1014">
          <cell r="C1014">
            <v>1.223632869</v>
          </cell>
          <cell r="D1014">
            <v>1.214215643</v>
          </cell>
          <cell r="E1014">
            <v>1.1891374429999999</v>
          </cell>
          <cell r="F1014">
            <v>1.1648899029999999</v>
          </cell>
          <cell r="G1014">
            <v>1.1414141120000001</v>
          </cell>
          <cell r="H1014">
            <v>1.1186566</v>
          </cell>
          <cell r="I1014">
            <v>1.096568725</v>
          </cell>
          <cell r="J1014">
            <v>1.075106141</v>
          </cell>
          <cell r="K1014">
            <v>1.0542283320000001</v>
          </cell>
          <cell r="L1014">
            <v>1.03389821</v>
          </cell>
          <cell r="M1014">
            <v>1.0140817559999999</v>
          </cell>
        </row>
        <row r="1015">
          <cell r="C1015">
            <v>1.0865178280000001</v>
          </cell>
          <cell r="D1015">
            <v>1.0898094169999999</v>
          </cell>
          <cell r="E1015">
            <v>1.0813152260000001</v>
          </cell>
          <cell r="F1015">
            <v>1.072691174</v>
          </cell>
          <cell r="G1015">
            <v>1.0639419919999999</v>
          </cell>
          <cell r="H1015">
            <v>1.0550721860000001</v>
          </cell>
          <cell r="I1015">
            <v>1.0460860460000001</v>
          </cell>
          <cell r="J1015">
            <v>1.0369876629999999</v>
          </cell>
          <cell r="K1015">
            <v>1.027780937</v>
          </cell>
          <cell r="L1015">
            <v>1.01846959</v>
          </cell>
          <cell r="M1015">
            <v>1.0090571749999999</v>
          </cell>
        </row>
        <row r="1016">
          <cell r="C1016">
            <v>1.120458985</v>
          </cell>
          <cell r="D1016">
            <v>1.1256320559999999</v>
          </cell>
          <cell r="E1016">
            <v>1.1131563870000001</v>
          </cell>
          <cell r="F1016">
            <v>1.1007081759999999</v>
          </cell>
          <cell r="G1016">
            <v>1.0882861829999999</v>
          </cell>
          <cell r="H1016">
            <v>1.0758892390000001</v>
          </cell>
          <cell r="I1016">
            <v>1.063516245</v>
          </cell>
          <cell r="J1016">
            <v>1.0511661670000001</v>
          </cell>
          <cell r="K1016">
            <v>1.038838028</v>
          </cell>
          <cell r="L1016">
            <v>1.0265309060000001</v>
          </cell>
          <cell r="M1016">
            <v>1.014243928</v>
          </cell>
        </row>
        <row r="1017">
          <cell r="C1017">
            <v>1.162183669</v>
          </cell>
          <cell r="D1017">
            <v>1.152292681</v>
          </cell>
          <cell r="E1017">
            <v>1.136074145</v>
          </cell>
          <cell r="F1017">
            <v>1.119855609</v>
          </cell>
          <cell r="G1017">
            <v>1.103637073</v>
          </cell>
          <cell r="H1017">
            <v>1.087418537</v>
          </cell>
          <cell r="I1017">
            <v>1.0712000020000001</v>
          </cell>
          <cell r="J1017">
            <v>1.0549814660000001</v>
          </cell>
          <cell r="K1017">
            <v>1.0387629300000001</v>
          </cell>
          <cell r="L1017">
            <v>1.0225443940000001</v>
          </cell>
          <cell r="M1017">
            <v>1.0063258580000001</v>
          </cell>
        </row>
        <row r="1018">
          <cell r="C1018">
            <v>1.149544932</v>
          </cell>
          <cell r="D1018">
            <v>1.13740379</v>
          </cell>
          <cell r="E1018">
            <v>1.1214382510000001</v>
          </cell>
          <cell r="F1018">
            <v>1.10547197</v>
          </cell>
          <cell r="G1018">
            <v>1.0895049349999999</v>
          </cell>
          <cell r="H1018">
            <v>1.0735371330000001</v>
          </cell>
          <cell r="I1018">
            <v>1.057568549</v>
          </cell>
          <cell r="J1018">
            <v>1.0415991689999999</v>
          </cell>
          <cell r="K1018">
            <v>1.02562898</v>
          </cell>
          <cell r="L1018">
            <v>1.0096579670000001</v>
          </cell>
          <cell r="M1018">
            <v>0.99368611399999995</v>
          </cell>
        </row>
        <row r="1019">
          <cell r="C1019">
            <v>1.0999939480000001</v>
          </cell>
          <cell r="D1019">
            <v>1.0992954159999999</v>
          </cell>
          <cell r="E1019">
            <v>1.088605445</v>
          </cell>
          <cell r="F1019">
            <v>1.0778755790000001</v>
          </cell>
          <cell r="G1019">
            <v>1.0671045800000001</v>
          </cell>
          <cell r="H1019">
            <v>1.0562911559999999</v>
          </cell>
          <cell r="I1019">
            <v>1.04543396</v>
          </cell>
          <cell r="J1019">
            <v>1.034531589</v>
          </cell>
          <cell r="K1019">
            <v>1.0235825780000001</v>
          </cell>
          <cell r="L1019">
            <v>1.012585399</v>
          </cell>
          <cell r="M1019">
            <v>1.001538456</v>
          </cell>
        </row>
        <row r="1020">
          <cell r="C1020">
            <v>1.122008836</v>
          </cell>
          <cell r="D1020">
            <v>1.1112736519999999</v>
          </cell>
          <cell r="E1020">
            <v>1.100808515</v>
          </cell>
          <cell r="F1020">
            <v>1.0903273490000001</v>
          </cell>
          <cell r="G1020">
            <v>1.0798295259999999</v>
          </cell>
          <cell r="H1020">
            <v>1.0693143810000001</v>
          </cell>
          <cell r="I1020">
            <v>1.058781218</v>
          </cell>
          <cell r="J1020">
            <v>1.0482293009999999</v>
          </cell>
          <cell r="K1020">
            <v>1.037657853</v>
          </cell>
          <cell r="L1020">
            <v>1.027066053</v>
          </cell>
          <cell r="M1020">
            <v>1.0164530359999999</v>
          </cell>
        </row>
        <row r="1021">
          <cell r="C1021">
            <v>1.1623633360000001</v>
          </cell>
          <cell r="D1021">
            <v>1.1513381579999999</v>
          </cell>
          <cell r="E1021">
            <v>1.1360743879999999</v>
          </cell>
          <cell r="F1021">
            <v>1.1208030010000001</v>
          </cell>
          <cell r="G1021">
            <v>1.1055237579999999</v>
          </cell>
          <cell r="H1021">
            <v>1.0902364069999999</v>
          </cell>
          <cell r="I1021">
            <v>1.07494069</v>
          </cell>
          <cell r="J1021">
            <v>1.0596363339999999</v>
          </cell>
          <cell r="K1021">
            <v>1.044323055</v>
          </cell>
          <cell r="L1021">
            <v>1.029000557</v>
          </cell>
          <cell r="M1021">
            <v>1.013668531</v>
          </cell>
        </row>
        <row r="1022">
          <cell r="C1022">
            <v>1.283928164</v>
          </cell>
          <cell r="D1022">
            <v>1.253808724</v>
          </cell>
          <cell r="E1022">
            <v>1.22262651</v>
          </cell>
          <cell r="F1022">
            <v>1.1917949590000001</v>
          </cell>
          <cell r="G1022">
            <v>1.161315482</v>
          </cell>
          <cell r="H1022">
            <v>1.1311895000000001</v>
          </cell>
          <cell r="I1022">
            <v>1.1014184410000001</v>
          </cell>
          <cell r="J1022">
            <v>1.0720037410000001</v>
          </cell>
          <cell r="K1022">
            <v>1.042946843</v>
          </cell>
          <cell r="L1022">
            <v>1.014249197</v>
          </cell>
          <cell r="M1022">
            <v>0.98591226399999998</v>
          </cell>
        </row>
        <row r="1023">
          <cell r="C1023">
            <v>1.1979978920000001</v>
          </cell>
          <cell r="D1023">
            <v>1.1721277720000001</v>
          </cell>
          <cell r="E1023">
            <v>1.149267255</v>
          </cell>
          <cell r="F1023">
            <v>1.1265118940000001</v>
          </cell>
          <cell r="G1023">
            <v>1.103863627</v>
          </cell>
          <cell r="H1023">
            <v>1.0813244369999999</v>
          </cell>
          <cell r="I1023">
            <v>1.0588963570000001</v>
          </cell>
          <cell r="J1023">
            <v>1.0365814719999999</v>
          </cell>
          <cell r="K1023">
            <v>1.0143819169999999</v>
          </cell>
          <cell r="L1023">
            <v>0.99229988400000002</v>
          </cell>
          <cell r="M1023">
            <v>0.97033761900000004</v>
          </cell>
        </row>
        <row r="1024">
          <cell r="C1024">
            <v>1.2574269</v>
          </cell>
          <cell r="D1024">
            <v>1.2220090649999999</v>
          </cell>
          <cell r="E1024">
            <v>1.1923892709999999</v>
          </cell>
          <cell r="F1024">
            <v>1.162984059</v>
          </cell>
          <cell r="G1024">
            <v>1.133797132</v>
          </cell>
          <cell r="H1024">
            <v>1.104832279</v>
          </cell>
          <cell r="I1024">
            <v>1.0760933770000001</v>
          </cell>
          <cell r="J1024">
            <v>1.0475843929999999</v>
          </cell>
          <cell r="K1024">
            <v>1.0193093879999999</v>
          </cell>
          <cell r="L1024">
            <v>0.99127251800000005</v>
          </cell>
          <cell r="M1024">
            <v>0.96347804000000004</v>
          </cell>
        </row>
        <row r="1025">
          <cell r="C1025">
            <v>1.1960123199999999</v>
          </cell>
          <cell r="D1025">
            <v>1.1676860250000001</v>
          </cell>
          <cell r="E1025">
            <v>1.14412113</v>
          </cell>
          <cell r="F1025">
            <v>1.1206485319999999</v>
          </cell>
          <cell r="G1025">
            <v>1.097270441</v>
          </cell>
          <cell r="H1025">
            <v>1.0739891370000001</v>
          </cell>
          <cell r="I1025">
            <v>1.0508069760000001</v>
          </cell>
          <cell r="J1025">
            <v>1.027726387</v>
          </cell>
          <cell r="K1025">
            <v>1.004749884</v>
          </cell>
          <cell r="L1025">
            <v>0.98188006100000003</v>
          </cell>
          <cell r="M1025">
            <v>0.95911959999999996</v>
          </cell>
        </row>
        <row r="1026">
          <cell r="C1026">
            <v>1.2243299270000001</v>
          </cell>
          <cell r="D1026">
            <v>1.1890273730000001</v>
          </cell>
          <cell r="E1026">
            <v>1.164866263</v>
          </cell>
          <cell r="F1026">
            <v>1.140754654</v>
          </cell>
          <cell r="G1026">
            <v>1.116694211</v>
          </cell>
          <cell r="H1026">
            <v>1.0926866770000001</v>
          </cell>
          <cell r="I1026">
            <v>1.0687338749999999</v>
          </cell>
          <cell r="J1026">
            <v>1.0448377129999999</v>
          </cell>
          <cell r="K1026">
            <v>1.0210001879999999</v>
          </cell>
          <cell r="L1026">
            <v>0.99722339199999999</v>
          </cell>
          <cell r="M1026">
            <v>0.97350951799999996</v>
          </cell>
        </row>
        <row r="1027">
          <cell r="C1027">
            <v>1.279578283</v>
          </cell>
          <cell r="D1027">
            <v>1.245407183</v>
          </cell>
          <cell r="E1027">
            <v>1.215853877</v>
          </cell>
          <cell r="F1027">
            <v>1.1863916370000001</v>
          </cell>
          <cell r="G1027">
            <v>1.1570233990000001</v>
          </cell>
          <cell r="H1027">
            <v>1.1277522289999999</v>
          </cell>
          <cell r="I1027">
            <v>1.09858133</v>
          </cell>
          <cell r="J1027">
            <v>1.0695140439999999</v>
          </cell>
          <cell r="K1027">
            <v>1.0405538640000001</v>
          </cell>
          <cell r="L1027">
            <v>1.011704443</v>
          </cell>
          <cell r="M1027">
            <v>0.98296960200000005</v>
          </cell>
        </row>
        <row r="1028">
          <cell r="C1028">
            <v>1.286877201</v>
          </cell>
          <cell r="D1028">
            <v>1.2515746670000001</v>
          </cell>
          <cell r="E1028">
            <v>1.220625557</v>
          </cell>
          <cell r="F1028">
            <v>1.189772155</v>
          </cell>
          <cell r="G1028">
            <v>1.1590176080000001</v>
          </cell>
          <cell r="H1028">
            <v>1.128365203</v>
          </cell>
          <cell r="I1028">
            <v>1.097818373</v>
          </cell>
          <cell r="J1028">
            <v>1.067380709</v>
          </cell>
          <cell r="K1028">
            <v>1.0370559640000001</v>
          </cell>
          <cell r="L1028">
            <v>1.006848067</v>
          </cell>
          <cell r="M1028">
            <v>0.97676112900000001</v>
          </cell>
        </row>
        <row r="1029">
          <cell r="C1029">
            <v>1.272384943</v>
          </cell>
          <cell r="D1029">
            <v>1.2295132600000001</v>
          </cell>
          <cell r="E1029">
            <v>1.2001624479999999</v>
          </cell>
          <cell r="F1029">
            <v>1.170811636</v>
          </cell>
          <cell r="G1029">
            <v>1.1414608239999999</v>
          </cell>
          <cell r="H1029">
            <v>1.112110012</v>
          </cell>
          <cell r="I1029">
            <v>1.0827591999999999</v>
          </cell>
          <cell r="J1029">
            <v>1.053408388</v>
          </cell>
          <cell r="K1029">
            <v>1.0240575759999999</v>
          </cell>
          <cell r="L1029">
            <v>0.99470676400000002</v>
          </cell>
          <cell r="M1029">
            <v>0.96535595200000002</v>
          </cell>
        </row>
        <row r="1030">
          <cell r="C1030">
            <v>1.1638467720000001</v>
          </cell>
          <cell r="D1030">
            <v>1.1425491409999999</v>
          </cell>
          <cell r="E1030">
            <v>1.1266341959999999</v>
          </cell>
          <cell r="F1030">
            <v>1.1102918610000001</v>
          </cell>
          <cell r="G1030">
            <v>1.0935146760000001</v>
          </cell>
          <cell r="H1030">
            <v>1.0762950019999999</v>
          </cell>
          <cell r="I1030">
            <v>1.058625025</v>
          </cell>
          <cell r="J1030">
            <v>1.0404967430000001</v>
          </cell>
          <cell r="K1030">
            <v>1.021901964</v>
          </cell>
          <cell r="L1030">
            <v>1.002832299</v>
          </cell>
          <cell r="M1030">
            <v>0.98327915899999996</v>
          </cell>
        </row>
        <row r="1031">
          <cell r="C1031">
            <v>1.221465738</v>
          </cell>
          <cell r="D1031">
            <v>1.1879567769999999</v>
          </cell>
          <cell r="E1031">
            <v>1.1663209409999999</v>
          </cell>
          <cell r="F1031">
            <v>1.1444316000000001</v>
          </cell>
          <cell r="G1031">
            <v>1.1222843600000001</v>
          </cell>
          <cell r="H1031">
            <v>1.0998747289999999</v>
          </cell>
          <cell r="I1031">
            <v>1.077198106</v>
          </cell>
          <cell r="J1031">
            <v>1.054249784</v>
          </cell>
          <cell r="K1031">
            <v>1.031024943</v>
          </cell>
          <cell r="L1031">
            <v>1.007518651</v>
          </cell>
          <cell r="M1031">
            <v>0.98372585400000001</v>
          </cell>
        </row>
        <row r="1032">
          <cell r="C1032">
            <v>1.1942458490000001</v>
          </cell>
          <cell r="D1032">
            <v>1.1703922099999999</v>
          </cell>
          <cell r="E1032">
            <v>1.149136728</v>
          </cell>
          <cell r="F1032">
            <v>1.1276592969999999</v>
          </cell>
          <cell r="G1032">
            <v>1.1059545150000001</v>
          </cell>
          <cell r="H1032">
            <v>1.084016801</v>
          </cell>
          <cell r="I1032">
            <v>1.0618403910000001</v>
          </cell>
          <cell r="J1032">
            <v>1.039419329</v>
          </cell>
          <cell r="K1032">
            <v>1.0167474590000001</v>
          </cell>
          <cell r="L1032">
            <v>0.99381841699999995</v>
          </cell>
          <cell r="M1032">
            <v>0.97062562200000002</v>
          </cell>
        </row>
        <row r="1033">
          <cell r="C1033">
            <v>1.1704752899999999</v>
          </cell>
          <cell r="D1033">
            <v>1.1453376580000001</v>
          </cell>
          <cell r="E1033">
            <v>1.1264213590000001</v>
          </cell>
          <cell r="F1033">
            <v>1.10724954</v>
          </cell>
          <cell r="G1033">
            <v>1.087814829</v>
          </cell>
          <cell r="H1033">
            <v>1.068109567</v>
          </cell>
          <cell r="I1033">
            <v>1.0481257980000001</v>
          </cell>
          <cell r="J1033">
            <v>1.0278552489999999</v>
          </cell>
          <cell r="K1033">
            <v>1.007289315</v>
          </cell>
          <cell r="L1033">
            <v>0.98641904599999997</v>
          </cell>
          <cell r="M1033">
            <v>0.96523512300000003</v>
          </cell>
        </row>
        <row r="1034">
          <cell r="C1034">
            <v>1.1731584530000001</v>
          </cell>
          <cell r="D1034">
            <v>1.1469051539999999</v>
          </cell>
          <cell r="E1034">
            <v>1.130531889</v>
          </cell>
          <cell r="F1034">
            <v>1.1138904700000001</v>
          </cell>
          <cell r="G1034">
            <v>1.096970647</v>
          </cell>
          <cell r="H1034">
            <v>1.079761642</v>
          </cell>
          <cell r="I1034">
            <v>1.0622521119999999</v>
          </cell>
          <cell r="J1034">
            <v>1.044430113</v>
          </cell>
          <cell r="K1034">
            <v>1.026283061</v>
          </cell>
          <cell r="L1034">
            <v>1.0077976850000001</v>
          </cell>
          <cell r="M1034">
            <v>0.98895998500000004</v>
          </cell>
        </row>
        <row r="1035">
          <cell r="C1035">
            <v>1.229528092</v>
          </cell>
          <cell r="D1035">
            <v>1.200992176</v>
          </cell>
          <cell r="E1035">
            <v>1.179683904</v>
          </cell>
          <cell r="F1035">
            <v>1.1581846099999999</v>
          </cell>
          <cell r="G1035">
            <v>1.136487469</v>
          </cell>
          <cell r="H1035">
            <v>1.114585328</v>
          </cell>
          <cell r="I1035">
            <v>1.0924706829999999</v>
          </cell>
          <cell r="J1035">
            <v>1.070135659</v>
          </cell>
          <cell r="K1035">
            <v>1.04757199</v>
          </cell>
          <cell r="L1035">
            <v>1.0247709890000001</v>
          </cell>
          <cell r="M1035">
            <v>1.001723524</v>
          </cell>
        </row>
        <row r="1036">
          <cell r="C1036">
            <v>1.137819369</v>
          </cell>
          <cell r="D1036">
            <v>1.1256088120000001</v>
          </cell>
          <cell r="E1036">
            <v>1.1121369590000001</v>
          </cell>
          <cell r="F1036">
            <v>1.0984392009999999</v>
          </cell>
          <cell r="G1036">
            <v>1.084504219</v>
          </cell>
          <cell r="H1036">
            <v>1.0703199269999999</v>
          </cell>
          <cell r="I1036">
            <v>1.055873399</v>
          </cell>
          <cell r="J1036">
            <v>1.041150805</v>
          </cell>
          <cell r="K1036">
            <v>1.026137321</v>
          </cell>
          <cell r="L1036">
            <v>1.0108170439999999</v>
          </cell>
          <cell r="M1036">
            <v>0.99517289099999995</v>
          </cell>
        </row>
        <row r="1037">
          <cell r="C1037">
            <v>1.2059697540000001</v>
          </cell>
          <cell r="D1037">
            <v>1.190991777</v>
          </cell>
          <cell r="E1037">
            <v>1.172096611</v>
          </cell>
          <cell r="F1037">
            <v>1.1530017770000001</v>
          </cell>
          <cell r="G1037">
            <v>1.133698563</v>
          </cell>
          <cell r="H1037">
            <v>1.1141777399999999</v>
          </cell>
          <cell r="I1037">
            <v>1.094429528</v>
          </cell>
          <cell r="J1037">
            <v>1.074443552</v>
          </cell>
          <cell r="K1037">
            <v>1.0542087950000001</v>
          </cell>
          <cell r="L1037">
            <v>1.0337135500000001</v>
          </cell>
          <cell r="M1037">
            <v>1.012945363</v>
          </cell>
        </row>
        <row r="1038">
          <cell r="C1038">
            <v>1.099297679</v>
          </cell>
          <cell r="D1038">
            <v>1.093826159</v>
          </cell>
          <cell r="E1038">
            <v>1.084068093</v>
          </cell>
          <cell r="F1038">
            <v>1.0740759639999999</v>
          </cell>
          <cell r="G1038">
            <v>1.063837092</v>
          </cell>
          <cell r="H1038">
            <v>1.0533378710000001</v>
          </cell>
          <cell r="I1038">
            <v>1.0425636700000001</v>
          </cell>
          <cell r="J1038">
            <v>1.0314987449999999</v>
          </cell>
          <cell r="K1038">
            <v>1.0201261239999999</v>
          </cell>
          <cell r="L1038">
            <v>1.0084274900000001</v>
          </cell>
          <cell r="M1038">
            <v>0.99638304</v>
          </cell>
        </row>
        <row r="1039">
          <cell r="C1039">
            <v>1.072411985</v>
          </cell>
          <cell r="D1039">
            <v>1.0747968059999999</v>
          </cell>
          <cell r="E1039">
            <v>1.0671754840000001</v>
          </cell>
          <cell r="F1039">
            <v>1.0594093170000001</v>
          </cell>
          <cell r="G1039">
            <v>1.051489007</v>
          </cell>
          <cell r="H1039">
            <v>1.0434044410000001</v>
          </cell>
          <cell r="I1039">
            <v>1.0351446019999999</v>
          </cell>
          <cell r="J1039">
            <v>1.0266974639999999</v>
          </cell>
          <cell r="K1039">
            <v>1.0180498760000001</v>
          </cell>
          <cell r="L1039">
            <v>1.009187426</v>
          </cell>
          <cell r="M1039">
            <v>1.0000942880000001</v>
          </cell>
        </row>
        <row r="1040">
          <cell r="C1040">
            <v>1.065520011</v>
          </cell>
          <cell r="D1040">
            <v>1.0705624419999999</v>
          </cell>
          <cell r="E1040">
            <v>1.064358489</v>
          </cell>
          <cell r="F1040">
            <v>1.0580481049999999</v>
          </cell>
          <cell r="G1040">
            <v>1.0516240240000001</v>
          </cell>
          <cell r="H1040">
            <v>1.0450783029999999</v>
          </cell>
          <cell r="I1040">
            <v>1.0384022420000001</v>
          </cell>
          <cell r="J1040">
            <v>1.0315862899999999</v>
          </cell>
          <cell r="K1040">
            <v>1.0246199410000001</v>
          </cell>
          <cell r="L1040">
            <v>1.01749161</v>
          </cell>
          <cell r="M1040">
            <v>1.0101884889999999</v>
          </cell>
        </row>
        <row r="1041">
          <cell r="C1041">
            <v>1.0383714799999999</v>
          </cell>
          <cell r="D1041">
            <v>1.058706618</v>
          </cell>
          <cell r="E1041">
            <v>1.0546534219999999</v>
          </cell>
          <cell r="F1041">
            <v>1.0506002270000001</v>
          </cell>
          <cell r="G1041">
            <v>1.046547031</v>
          </cell>
          <cell r="H1041">
            <v>1.042493836</v>
          </cell>
          <cell r="I1041">
            <v>1.038440641</v>
          </cell>
          <cell r="J1041">
            <v>1.0343874449999999</v>
          </cell>
          <cell r="K1041">
            <v>1.0303342499999999</v>
          </cell>
          <cell r="L1041">
            <v>1.026281054</v>
          </cell>
          <cell r="M1041">
            <v>1.022227859</v>
          </cell>
        </row>
        <row r="1042">
          <cell r="C1042">
            <v>1.0641299369999999</v>
          </cell>
          <cell r="D1042">
            <v>1.075290149</v>
          </cell>
          <cell r="E1042">
            <v>1.0716305749999999</v>
          </cell>
          <cell r="F1042">
            <v>1.0679635089999999</v>
          </cell>
          <cell r="G1042">
            <v>1.064289048</v>
          </cell>
          <cell r="H1042">
            <v>1.0606072879999999</v>
          </cell>
          <cell r="I1042">
            <v>1.056918324</v>
          </cell>
          <cell r="J1042">
            <v>1.053222248</v>
          </cell>
          <cell r="K1042">
            <v>1.049519152</v>
          </cell>
          <cell r="L1042">
            <v>1.0458091249999999</v>
          </cell>
          <cell r="M1042">
            <v>1.0420922560000001</v>
          </cell>
        </row>
        <row r="1043">
          <cell r="C1043">
            <v>1.073144297</v>
          </cell>
          <cell r="D1043">
            <v>1.079178916</v>
          </cell>
          <cell r="E1043">
            <v>1.073235194</v>
          </cell>
          <cell r="F1043">
            <v>1.0673057180000001</v>
          </cell>
          <cell r="G1043">
            <v>1.061390482</v>
          </cell>
          <cell r="H1043">
            <v>1.0554894829999999</v>
          </cell>
          <cell r="I1043">
            <v>1.049602718</v>
          </cell>
          <cell r="J1043">
            <v>1.0437301830000001</v>
          </cell>
          <cell r="K1043">
            <v>1.0378718739999999</v>
          </cell>
          <cell r="L1043">
            <v>1.0320277870000001</v>
          </cell>
          <cell r="M1043">
            <v>1.0261979189999999</v>
          </cell>
        </row>
        <row r="1044">
          <cell r="C1044">
            <v>1.0537365729999999</v>
          </cell>
          <cell r="D1044">
            <v>1.059924834</v>
          </cell>
          <cell r="E1044">
            <v>1.0578991259999999</v>
          </cell>
          <cell r="F1044">
            <v>1.0558664090000001</v>
          </cell>
          <cell r="G1044">
            <v>1.0538266380000001</v>
          </cell>
          <cell r="H1044">
            <v>1.0517797689999999</v>
          </cell>
          <cell r="I1044">
            <v>1.0497257550000001</v>
          </cell>
          <cell r="J1044">
            <v>1.0476645499999999</v>
          </cell>
          <cell r="K1044">
            <v>1.0455961090000001</v>
          </cell>
          <cell r="L1044">
            <v>1.043520384</v>
          </cell>
          <cell r="M1044">
            <v>1.041437328</v>
          </cell>
        </row>
        <row r="1045">
          <cell r="C1045">
            <v>1.071766641</v>
          </cell>
          <cell r="D1045">
            <v>1.0772860799999999</v>
          </cell>
          <cell r="E1045">
            <v>1.0727291059999999</v>
          </cell>
          <cell r="F1045">
            <v>1.068173829</v>
          </cell>
          <cell r="G1045">
            <v>1.06362026</v>
          </cell>
          <cell r="H1045">
            <v>1.059068409</v>
          </cell>
          <cell r="I1045">
            <v>1.0545182850000001</v>
          </cell>
          <cell r="J1045">
            <v>1.0499698980000001</v>
          </cell>
          <cell r="K1045">
            <v>1.045423258</v>
          </cell>
          <cell r="L1045">
            <v>1.0408783749999999</v>
          </cell>
          <cell r="M1045">
            <v>1.0363352589999999</v>
          </cell>
        </row>
        <row r="1046">
          <cell r="C1046">
            <v>1.058242135</v>
          </cell>
          <cell r="D1046">
            <v>1.061199974</v>
          </cell>
          <cell r="E1046">
            <v>1.0572320660000001</v>
          </cell>
          <cell r="F1046">
            <v>1.0532639150000001</v>
          </cell>
          <cell r="G1046">
            <v>1.04929552</v>
          </cell>
          <cell r="H1046">
            <v>1.0453268790000001</v>
          </cell>
          <cell r="I1046">
            <v>1.041357989</v>
          </cell>
          <cell r="J1046">
            <v>1.0373888499999999</v>
          </cell>
          <cell r="K1046">
            <v>1.0334194590000001</v>
          </cell>
          <cell r="L1046">
            <v>1.0294498139999999</v>
          </cell>
          <cell r="M1046">
            <v>1.0254799130000001</v>
          </cell>
        </row>
        <row r="1047">
          <cell r="C1047">
            <v>1.011717368</v>
          </cell>
          <cell r="D1047">
            <v>1.019092871</v>
          </cell>
          <cell r="E1047">
            <v>1.019164046</v>
          </cell>
          <cell r="F1047">
            <v>1.019247016</v>
          </cell>
          <cell r="G1047">
            <v>1.0193419690000001</v>
          </cell>
          <cell r="H1047">
            <v>1.019449101</v>
          </cell>
          <cell r="I1047">
            <v>1.019568609</v>
          </cell>
          <cell r="J1047">
            <v>1.019700697</v>
          </cell>
          <cell r="K1047">
            <v>1.0198455719999999</v>
          </cell>
          <cell r="L1047">
            <v>1.0200034469999999</v>
          </cell>
          <cell r="M1047">
            <v>1.0201745369999999</v>
          </cell>
        </row>
        <row r="1048">
          <cell r="C1048">
            <v>1.032519542</v>
          </cell>
          <cell r="D1048">
            <v>1.0297408450000001</v>
          </cell>
          <cell r="E1048">
            <v>1.0297350199999999</v>
          </cell>
          <cell r="F1048">
            <v>1.0297297990000001</v>
          </cell>
          <cell r="G1048">
            <v>1.029725188</v>
          </cell>
          <cell r="H1048">
            <v>1.029721195</v>
          </cell>
          <cell r="I1048">
            <v>1.029717827</v>
          </cell>
          <cell r="J1048">
            <v>1.029715092</v>
          </cell>
          <cell r="K1048">
            <v>1.029712996</v>
          </cell>
          <cell r="L1048">
            <v>1.0297115489999999</v>
          </cell>
          <cell r="M1048">
            <v>1.0297107569999999</v>
          </cell>
        </row>
        <row r="1049">
          <cell r="C1049">
            <v>0.94231525900000002</v>
          </cell>
          <cell r="D1049">
            <v>0.95149360599999999</v>
          </cell>
          <cell r="E1049">
            <v>0.95923868099999998</v>
          </cell>
          <cell r="F1049">
            <v>0.96703050499999998</v>
          </cell>
          <cell r="G1049">
            <v>0.97486991300000003</v>
          </cell>
          <cell r="H1049">
            <v>0.98275776000000004</v>
          </cell>
          <cell r="I1049">
            <v>0.99069492199999998</v>
          </cell>
          <cell r="J1049">
            <v>0.99868229600000002</v>
          </cell>
          <cell r="K1049">
            <v>1.0067208000000001</v>
          </cell>
          <cell r="L1049">
            <v>1.0148113750000001</v>
          </cell>
          <cell r="M1049">
            <v>1.0229549870000001</v>
          </cell>
        </row>
        <row r="1050">
          <cell r="C1050">
            <v>0.94944699899999996</v>
          </cell>
          <cell r="D1050">
            <v>0.96649173499999996</v>
          </cell>
          <cell r="E1050">
            <v>0.97489477599999996</v>
          </cell>
          <cell r="F1050">
            <v>0.98325494599999996</v>
          </cell>
          <cell r="G1050">
            <v>0.99157197600000002</v>
          </cell>
          <cell r="H1050">
            <v>0.99984559699999997</v>
          </cell>
          <cell r="I1050">
            <v>1.008075536</v>
          </cell>
          <cell r="J1050">
            <v>1.0162615180000001</v>
          </cell>
          <cell r="K1050">
            <v>1.0244032649999999</v>
          </cell>
          <cell r="L1050">
            <v>1.032500499</v>
          </cell>
          <cell r="M1050">
            <v>1.040552937</v>
          </cell>
        </row>
        <row r="1051">
          <cell r="C1051">
            <v>0.99901954299999995</v>
          </cell>
          <cell r="D1051">
            <v>1.0042029299999999</v>
          </cell>
          <cell r="E1051">
            <v>1.006419629</v>
          </cell>
          <cell r="F1051">
            <v>1.008629419</v>
          </cell>
          <cell r="G1051">
            <v>1.010832231</v>
          </cell>
          <cell r="H1051">
            <v>1.013027997</v>
          </cell>
          <cell r="I1051">
            <v>1.0152166460000001</v>
          </cell>
          <cell r="J1051">
            <v>1.017398107</v>
          </cell>
          <cell r="K1051">
            <v>1.0195723080000001</v>
          </cell>
          <cell r="L1051">
            <v>1.0217391769999999</v>
          </cell>
          <cell r="M1051">
            <v>1.0238986379999999</v>
          </cell>
        </row>
        <row r="1052">
          <cell r="C1052">
            <v>0.98777981999999998</v>
          </cell>
          <cell r="D1052">
            <v>0.99612723199999997</v>
          </cell>
          <cell r="E1052">
            <v>0.99752879800000005</v>
          </cell>
          <cell r="F1052">
            <v>0.99892350699999999</v>
          </cell>
          <cell r="G1052">
            <v>1.000311291</v>
          </cell>
          <cell r="H1052">
            <v>1.0016920840000001</v>
          </cell>
          <cell r="I1052">
            <v>1.00306582</v>
          </cell>
          <cell r="J1052">
            <v>1.0044324280000001</v>
          </cell>
          <cell r="K1052">
            <v>1.005791839</v>
          </cell>
          <cell r="L1052">
            <v>1.007143984</v>
          </cell>
          <cell r="M1052">
            <v>1.0084887899999999</v>
          </cell>
        </row>
        <row r="1053">
          <cell r="C1053">
            <v>0.96580544300000004</v>
          </cell>
          <cell r="D1053">
            <v>0.97148235000000005</v>
          </cell>
          <cell r="E1053">
            <v>0.97582255399999995</v>
          </cell>
          <cell r="F1053">
            <v>0.98016275900000005</v>
          </cell>
          <cell r="G1053">
            <v>0.98450296299999995</v>
          </cell>
          <cell r="H1053">
            <v>0.98884316699999997</v>
          </cell>
          <cell r="I1053">
            <v>0.99318337199999995</v>
          </cell>
          <cell r="J1053">
            <v>0.99752357599999997</v>
          </cell>
          <cell r="K1053">
            <v>1.001863781</v>
          </cell>
          <cell r="L1053">
            <v>1.006203985</v>
          </cell>
          <cell r="M1053">
            <v>1.010544189</v>
          </cell>
        </row>
        <row r="1054">
          <cell r="C1054">
            <v>0.92245396499999999</v>
          </cell>
          <cell r="D1054">
            <v>0.92733114900000002</v>
          </cell>
          <cell r="E1054">
            <v>0.93579094600000001</v>
          </cell>
          <cell r="F1054">
            <v>0.94424760299999999</v>
          </cell>
          <cell r="G1054">
            <v>0.95270116500000002</v>
          </cell>
          <cell r="H1054">
            <v>0.96115167499999998</v>
          </cell>
          <cell r="I1054">
            <v>0.96959917799999995</v>
          </cell>
          <cell r="J1054">
            <v>0.97804371599999995</v>
          </cell>
          <cell r="K1054">
            <v>0.98648533000000005</v>
          </cell>
          <cell r="L1054">
            <v>0.99492406099999997</v>
          </cell>
          <cell r="M1054">
            <v>1.003359949</v>
          </cell>
        </row>
        <row r="1055">
          <cell r="C1055">
            <v>0.87281091600000005</v>
          </cell>
          <cell r="D1055">
            <v>0.890040367</v>
          </cell>
          <cell r="E1055">
            <v>0.90454654099999998</v>
          </cell>
          <cell r="F1055">
            <v>0.91918029899999998</v>
          </cell>
          <cell r="G1055">
            <v>0.93394225600000003</v>
          </cell>
          <cell r="H1055">
            <v>0.94883302999999997</v>
          </cell>
          <cell r="I1055">
            <v>0.963853246</v>
          </cell>
          <cell r="J1055">
            <v>0.97900352800000001</v>
          </cell>
          <cell r="K1055">
            <v>0.99428450800000001</v>
          </cell>
          <cell r="L1055">
            <v>1.0096968200000001</v>
          </cell>
          <cell r="M1055">
            <v>1.025241104</v>
          </cell>
        </row>
        <row r="1056">
          <cell r="C1056">
            <v>0.95181958099999997</v>
          </cell>
          <cell r="D1056">
            <v>0.96679372500000005</v>
          </cell>
          <cell r="E1056">
            <v>0.97306643599999998</v>
          </cell>
          <cell r="F1056">
            <v>0.97935729900000001</v>
          </cell>
          <cell r="G1056">
            <v>0.98566632300000001</v>
          </cell>
          <cell r="H1056">
            <v>0.99199352100000004</v>
          </cell>
          <cell r="I1056">
            <v>0.99833890199999997</v>
          </cell>
          <cell r="J1056">
            <v>1.004702478</v>
          </cell>
          <cell r="K1056">
            <v>1.011084259</v>
          </cell>
          <cell r="L1056">
            <v>1.0174842559999999</v>
          </cell>
          <cell r="M1056">
            <v>1.0239024800000001</v>
          </cell>
        </row>
        <row r="1057">
          <cell r="C1057">
            <v>0.94501889900000002</v>
          </cell>
          <cell r="D1057">
            <v>0.97006228299999997</v>
          </cell>
          <cell r="E1057">
            <v>0.97571013699999998</v>
          </cell>
          <cell r="F1057">
            <v>0.98137573499999997</v>
          </cell>
          <cell r="G1057">
            <v>0.98705919799999997</v>
          </cell>
          <cell r="H1057">
            <v>0.99276065099999999</v>
          </cell>
          <cell r="I1057">
            <v>0.998480217</v>
          </cell>
          <cell r="J1057">
            <v>1.004218023</v>
          </cell>
          <cell r="K1057">
            <v>1.0099741950000001</v>
          </cell>
          <cell r="L1057">
            <v>1.0157488619999999</v>
          </cell>
          <cell r="M1057">
            <v>1.021542153</v>
          </cell>
        </row>
        <row r="1058">
          <cell r="C1058">
            <v>0.94692703199999995</v>
          </cell>
          <cell r="D1058">
            <v>0.96804183300000002</v>
          </cell>
          <cell r="E1058">
            <v>0.97373371099999995</v>
          </cell>
          <cell r="F1058">
            <v>0.97944457299999999</v>
          </cell>
          <cell r="G1058">
            <v>0.98517456199999998</v>
          </cell>
          <cell r="H1058">
            <v>0.99092382000000001</v>
          </cell>
          <cell r="I1058">
            <v>0.99669249299999996</v>
          </cell>
          <cell r="J1058">
            <v>1.0024807259999999</v>
          </cell>
          <cell r="K1058">
            <v>1.008288667</v>
          </cell>
          <cell r="L1058">
            <v>1.0141164650000001</v>
          </cell>
          <cell r="M1058">
            <v>1.0199642719999999</v>
          </cell>
        </row>
        <row r="1059">
          <cell r="C1059">
            <v>0.95856391699999999</v>
          </cell>
          <cell r="D1059">
            <v>0.98306698000000003</v>
          </cell>
          <cell r="E1059">
            <v>0.98967751100000001</v>
          </cell>
          <cell r="F1059">
            <v>0.99631402899999999</v>
          </cell>
          <cell r="G1059">
            <v>1.0029766440000001</v>
          </cell>
          <cell r="H1059">
            <v>1.009665466</v>
          </cell>
          <cell r="I1059">
            <v>1.0163806070000001</v>
          </cell>
          <cell r="J1059">
            <v>1.023122176</v>
          </cell>
          <cell r="K1059">
            <v>1.0298902860000001</v>
          </cell>
          <cell r="L1059">
            <v>1.0366850510000001</v>
          </cell>
          <cell r="M1059">
            <v>1.043506582</v>
          </cell>
        </row>
        <row r="1060">
          <cell r="C1060">
            <v>1.005804141</v>
          </cell>
          <cell r="D1060">
            <v>1.0338668870000001</v>
          </cell>
          <cell r="E1060">
            <v>1.034730264</v>
          </cell>
          <cell r="F1060">
            <v>1.035559618</v>
          </cell>
          <cell r="G1060">
            <v>1.0363549400000001</v>
          </cell>
          <cell r="H1060">
            <v>1.037116221</v>
          </cell>
          <cell r="I1060">
            <v>1.0378434540000001</v>
          </cell>
          <cell r="J1060">
            <v>1.0385366300000001</v>
          </cell>
          <cell r="K1060">
            <v>1.0391957409999999</v>
          </cell>
          <cell r="L1060">
            <v>1.0398207779999999</v>
          </cell>
          <cell r="M1060">
            <v>1.040411733</v>
          </cell>
        </row>
        <row r="1061">
          <cell r="C1061">
            <v>1.0738475759999999</v>
          </cell>
          <cell r="D1061">
            <v>1.099008539</v>
          </cell>
          <cell r="E1061">
            <v>1.091200153</v>
          </cell>
          <cell r="F1061">
            <v>1.083432478</v>
          </cell>
          <cell r="G1061">
            <v>1.0757047820000001</v>
          </cell>
          <cell r="H1061">
            <v>1.0680163519999999</v>
          </cell>
          <cell r="I1061">
            <v>1.0603664900000001</v>
          </cell>
          <cell r="J1061">
            <v>1.052754518</v>
          </cell>
          <cell r="K1061">
            <v>1.045179769</v>
          </cell>
          <cell r="L1061">
            <v>1.0376415960000001</v>
          </cell>
          <cell r="M1061">
            <v>1.0301393640000001</v>
          </cell>
        </row>
        <row r="1062">
          <cell r="C1062">
            <v>1.114933994</v>
          </cell>
          <cell r="D1062">
            <v>1.1299641170000001</v>
          </cell>
          <cell r="E1062">
            <v>1.1168069700000001</v>
          </cell>
          <cell r="F1062">
            <v>1.1038630599999999</v>
          </cell>
          <cell r="G1062">
            <v>1.091125892</v>
          </cell>
          <cell r="H1062">
            <v>1.078589231</v>
          </cell>
          <cell r="I1062">
            <v>1.0662470900000001</v>
          </cell>
          <cell r="J1062">
            <v>1.0540937189999999</v>
          </cell>
          <cell r="K1062">
            <v>1.0421235929999999</v>
          </cell>
          <cell r="L1062">
            <v>1.0303313970000001</v>
          </cell>
          <cell r="M1062">
            <v>1.018712024</v>
          </cell>
        </row>
        <row r="1063">
          <cell r="C1063">
            <v>1.0198282439999999</v>
          </cell>
          <cell r="D1063">
            <v>1.0460435509999999</v>
          </cell>
          <cell r="E1063">
            <v>1.0429138200000001</v>
          </cell>
          <cell r="F1063">
            <v>1.0397579340000001</v>
          </cell>
          <cell r="G1063">
            <v>1.036576111</v>
          </cell>
          <cell r="H1063">
            <v>1.0333685619999999</v>
          </cell>
          <cell r="I1063">
            <v>1.030135501</v>
          </cell>
          <cell r="J1063">
            <v>1.026877134</v>
          </cell>
          <cell r="K1063">
            <v>1.0235936699999999</v>
          </cell>
          <cell r="L1063">
            <v>1.020285313</v>
          </cell>
          <cell r="M1063">
            <v>1.0169522639999999</v>
          </cell>
        </row>
        <row r="1064">
          <cell r="C1064">
            <v>1.0566894019999999</v>
          </cell>
          <cell r="D1064">
            <v>1.0888306649999999</v>
          </cell>
          <cell r="E1064">
            <v>1.0793708440000001</v>
          </cell>
          <cell r="F1064">
            <v>1.0698426720000001</v>
          </cell>
          <cell r="G1064">
            <v>1.060246569</v>
          </cell>
          <cell r="H1064">
            <v>1.0505829529999999</v>
          </cell>
          <cell r="I1064">
            <v>1.040852237</v>
          </cell>
          <cell r="J1064">
            <v>1.0310548289999999</v>
          </cell>
          <cell r="K1064">
            <v>1.021191137</v>
          </cell>
          <cell r="L1064">
            <v>1.0112615650000001</v>
          </cell>
          <cell r="M1064">
            <v>1.0012665110000001</v>
          </cell>
        </row>
        <row r="1065">
          <cell r="C1065">
            <v>1.1063634490000001</v>
          </cell>
          <cell r="D1065">
            <v>1.140016353</v>
          </cell>
          <cell r="E1065">
            <v>1.1242936720000001</v>
          </cell>
          <cell r="F1065">
            <v>1.1085709909999999</v>
          </cell>
          <cell r="G1065">
            <v>1.0928483090000001</v>
          </cell>
          <cell r="H1065">
            <v>1.0771256279999999</v>
          </cell>
          <cell r="I1065">
            <v>1.0614029469999999</v>
          </cell>
          <cell r="J1065">
            <v>1.0456802650000001</v>
          </cell>
          <cell r="K1065">
            <v>1.0299575839999999</v>
          </cell>
          <cell r="L1065">
            <v>1.014234903</v>
          </cell>
          <cell r="M1065">
            <v>0.99851222100000003</v>
          </cell>
        </row>
        <row r="1066">
          <cell r="C1066">
            <v>1.199274502</v>
          </cell>
          <cell r="D1066">
            <v>1.222768834</v>
          </cell>
          <cell r="E1066">
            <v>1.1931275880000001</v>
          </cell>
          <cell r="F1066">
            <v>1.164078457</v>
          </cell>
          <cell r="G1066">
            <v>1.1356050440000001</v>
          </cell>
          <cell r="H1066">
            <v>1.107691553</v>
          </cell>
          <cell r="I1066">
            <v>1.080322759</v>
          </cell>
          <cell r="J1066">
            <v>1.0534839869999999</v>
          </cell>
          <cell r="K1066">
            <v>1.0271610799999999</v>
          </cell>
          <cell r="L1066">
            <v>1.0013403860000001</v>
          </cell>
          <cell r="M1066">
            <v>0.97600872599999999</v>
          </cell>
        </row>
        <row r="1067">
          <cell r="C1067">
            <v>1.2279836829999999</v>
          </cell>
          <cell r="D1067">
            <v>1.2470033060000001</v>
          </cell>
          <cell r="E1067">
            <v>1.213487416</v>
          </cell>
          <cell r="F1067">
            <v>1.180748374</v>
          </cell>
          <cell r="G1067">
            <v>1.148763201</v>
          </cell>
          <cell r="H1067">
            <v>1.1175098130000001</v>
          </cell>
          <cell r="I1067">
            <v>1.086966981</v>
          </cell>
          <cell r="J1067">
            <v>1.0571142920000001</v>
          </cell>
          <cell r="K1067">
            <v>1.0279321029999999</v>
          </cell>
          <cell r="L1067">
            <v>0.99940151300000002</v>
          </cell>
          <cell r="M1067">
            <v>0.971504323</v>
          </cell>
        </row>
        <row r="1068">
          <cell r="C1068">
            <v>1.150121725</v>
          </cell>
          <cell r="D1068">
            <v>1.160876531</v>
          </cell>
          <cell r="E1068">
            <v>1.1391799579999999</v>
          </cell>
          <cell r="F1068">
            <v>1.117662688</v>
          </cell>
          <cell r="G1068">
            <v>1.096323752</v>
          </cell>
          <cell r="H1068">
            <v>1.0751621849999999</v>
          </cell>
          <cell r="I1068">
            <v>1.054177031</v>
          </cell>
          <cell r="J1068">
            <v>1.0333673400000001</v>
          </cell>
          <cell r="K1068">
            <v>1.01273217</v>
          </cell>
          <cell r="L1068">
            <v>0.99227058499999998</v>
          </cell>
          <cell r="M1068">
            <v>0.97198165400000003</v>
          </cell>
        </row>
        <row r="1069">
          <cell r="C1069">
            <v>1.1518311219999999</v>
          </cell>
          <cell r="D1069">
            <v>1.1464697109999999</v>
          </cell>
          <cell r="E1069">
            <v>1.127901799</v>
          </cell>
          <cell r="F1069">
            <v>1.1094058689999999</v>
          </cell>
          <cell r="G1069">
            <v>1.090982125</v>
          </cell>
          <cell r="H1069">
            <v>1.0726307690000001</v>
          </cell>
          <cell r="I1069">
            <v>1.054352008</v>
          </cell>
          <cell r="J1069">
            <v>1.036146045</v>
          </cell>
          <cell r="K1069">
            <v>1.0180130869999999</v>
          </cell>
          <cell r="L1069">
            <v>0.99995334199999997</v>
          </cell>
          <cell r="M1069">
            <v>0.981967017</v>
          </cell>
        </row>
        <row r="1070">
          <cell r="C1070">
            <v>1.1565941930000001</v>
          </cell>
          <cell r="D1070">
            <v>1.1508552679999999</v>
          </cell>
          <cell r="E1070">
            <v>1.1330929430000001</v>
          </cell>
          <cell r="F1070">
            <v>1.1153794850000001</v>
          </cell>
          <cell r="G1070">
            <v>1.097715054</v>
          </cell>
          <cell r="H1070">
            <v>1.0800998070000001</v>
          </cell>
          <cell r="I1070">
            <v>1.062533902</v>
          </cell>
          <cell r="J1070">
            <v>1.0450174990000001</v>
          </cell>
          <cell r="K1070">
            <v>1.0275507589999999</v>
          </cell>
          <cell r="L1070">
            <v>1.010133841</v>
          </cell>
          <cell r="M1070">
            <v>0.99276690899999998</v>
          </cell>
        </row>
        <row r="1071">
          <cell r="C1071">
            <v>1.180368487</v>
          </cell>
          <cell r="D1071">
            <v>1.173845714</v>
          </cell>
          <cell r="E1071">
            <v>1.1508618719999999</v>
          </cell>
          <cell r="F1071">
            <v>1.1280793680000001</v>
          </cell>
          <cell r="G1071">
            <v>1.1054976919999999</v>
          </cell>
          <cell r="H1071">
            <v>1.083116338</v>
          </cell>
          <cell r="I1071">
            <v>1.060934799</v>
          </cell>
          <cell r="J1071">
            <v>1.0389525719999999</v>
          </cell>
          <cell r="K1071">
            <v>1.017169156</v>
          </cell>
          <cell r="L1071">
            <v>0.995584048</v>
          </cell>
          <cell r="M1071">
            <v>0.974196752</v>
          </cell>
        </row>
        <row r="1072">
          <cell r="C1072">
            <v>1.155624545</v>
          </cell>
          <cell r="D1072">
            <v>1.147755914</v>
          </cell>
          <cell r="E1072">
            <v>1.128461527</v>
          </cell>
          <cell r="F1072">
            <v>1.109238596</v>
          </cell>
          <cell r="G1072">
            <v>1.0900879240000001</v>
          </cell>
          <cell r="H1072">
            <v>1.0710103230000001</v>
          </cell>
          <cell r="I1072">
            <v>1.05200662</v>
          </cell>
          <cell r="J1072">
            <v>1.0330776530000001</v>
          </cell>
          <cell r="K1072">
            <v>1.014224273</v>
          </cell>
          <cell r="L1072">
            <v>0.99544734400000001</v>
          </cell>
          <cell r="M1072">
            <v>0.97674774399999997</v>
          </cell>
        </row>
        <row r="1073">
          <cell r="C1073">
            <v>1.1448051640000001</v>
          </cell>
          <cell r="D1073">
            <v>1.1276529470000001</v>
          </cell>
          <cell r="E1073">
            <v>1.1121657620000001</v>
          </cell>
          <cell r="F1073">
            <v>1.096677471</v>
          </cell>
          <cell r="G1073">
            <v>1.0811880570000001</v>
          </cell>
          <cell r="H1073">
            <v>1.0656975</v>
          </cell>
          <cell r="I1073">
            <v>1.05020578</v>
          </cell>
          <cell r="J1073">
            <v>1.034712879</v>
          </cell>
          <cell r="K1073">
            <v>1.0192187749999999</v>
          </cell>
          <cell r="L1073">
            <v>1.0037234479999999</v>
          </cell>
          <cell r="M1073">
            <v>0.988226877</v>
          </cell>
        </row>
        <row r="1074">
          <cell r="C1074">
            <v>1.1639802340000001</v>
          </cell>
          <cell r="D1074">
            <v>1.153626504</v>
          </cell>
          <cell r="E1074">
            <v>1.133548775</v>
          </cell>
          <cell r="F1074">
            <v>1.11353993</v>
          </cell>
          <cell r="G1074">
            <v>1.093601174</v>
          </cell>
          <cell r="H1074">
            <v>1.0737337419999999</v>
          </cell>
          <cell r="I1074">
            <v>1.0539388970000001</v>
          </cell>
          <cell r="J1074">
            <v>1.034217932</v>
          </cell>
          <cell r="K1074">
            <v>1.014572171</v>
          </cell>
          <cell r="L1074">
            <v>0.99500297000000004</v>
          </cell>
          <cell r="M1074">
            <v>0.97551171800000003</v>
          </cell>
        </row>
        <row r="1075">
          <cell r="C1075">
            <v>1.2183858279999999</v>
          </cell>
          <cell r="D1075">
            <v>1.1867829480000001</v>
          </cell>
          <cell r="E1075">
            <v>1.1633479630000001</v>
          </cell>
          <cell r="F1075">
            <v>1.140044914</v>
          </cell>
          <cell r="G1075">
            <v>1.1168756769999999</v>
          </cell>
          <cell r="H1075">
            <v>1.0938421629999999</v>
          </cell>
          <cell r="I1075">
            <v>1.07094632</v>
          </cell>
          <cell r="J1075">
            <v>1.0481901339999999</v>
          </cell>
          <cell r="K1075">
            <v>1.0255756279999999</v>
          </cell>
          <cell r="L1075">
            <v>1.003104864</v>
          </cell>
          <cell r="M1075">
            <v>0.98077994700000004</v>
          </cell>
        </row>
        <row r="1076">
          <cell r="C1076">
            <v>1.200936566</v>
          </cell>
          <cell r="D1076">
            <v>1.161750458</v>
          </cell>
          <cell r="E1076">
            <v>1.1430797029999999</v>
          </cell>
          <cell r="F1076">
            <v>1.124423935</v>
          </cell>
          <cell r="G1076">
            <v>1.1057836670000001</v>
          </cell>
          <cell r="H1076">
            <v>1.08715944</v>
          </cell>
          <cell r="I1076">
            <v>1.068551815</v>
          </cell>
          <cell r="J1076">
            <v>1.0499613839999999</v>
          </cell>
          <cell r="K1076">
            <v>1.0313887639999999</v>
          </cell>
          <cell r="L1076">
            <v>1.0128346050000001</v>
          </cell>
          <cell r="M1076">
            <v>0.99429958699999998</v>
          </cell>
        </row>
        <row r="1077">
          <cell r="C1077">
            <v>1.1962990499999999</v>
          </cell>
          <cell r="D1077">
            <v>1.150011889</v>
          </cell>
          <cell r="E1077">
            <v>1.1328282620000001</v>
          </cell>
          <cell r="F1077">
            <v>1.1156446360000001</v>
          </cell>
          <cell r="G1077">
            <v>1.098461009</v>
          </cell>
          <cell r="H1077">
            <v>1.0812773819999999</v>
          </cell>
          <cell r="I1077">
            <v>1.0640937559999999</v>
          </cell>
          <cell r="J1077">
            <v>1.046910129</v>
          </cell>
          <cell r="K1077">
            <v>1.0297265019999999</v>
          </cell>
          <cell r="L1077">
            <v>1.0125428759999999</v>
          </cell>
          <cell r="M1077">
            <v>0.99535924899999995</v>
          </cell>
        </row>
        <row r="1078">
          <cell r="C1078">
            <v>1.223828782</v>
          </cell>
          <cell r="D1078">
            <v>1.170795037</v>
          </cell>
          <cell r="E1078">
            <v>1.148693328</v>
          </cell>
          <cell r="F1078">
            <v>1.126720457</v>
          </cell>
          <cell r="G1078">
            <v>1.1048768920000001</v>
          </cell>
          <cell r="H1078">
            <v>1.0831631020000001</v>
          </cell>
          <cell r="I1078">
            <v>1.0615795560000001</v>
          </cell>
          <cell r="J1078">
            <v>1.040126729</v>
          </cell>
          <cell r="K1078">
            <v>1.0188050959999999</v>
          </cell>
          <cell r="L1078">
            <v>0.99761513599999996</v>
          </cell>
          <cell r="M1078">
            <v>0.97655732900000003</v>
          </cell>
        </row>
        <row r="1079">
          <cell r="C1079">
            <v>1.140830539</v>
          </cell>
          <cell r="D1079">
            <v>1.0985396160000001</v>
          </cell>
          <cell r="E1079">
            <v>1.0841707380000001</v>
          </cell>
          <cell r="F1079">
            <v>1.06975295</v>
          </cell>
          <cell r="G1079">
            <v>1.0552857710000001</v>
          </cell>
          <cell r="H1079">
            <v>1.0407687139999999</v>
          </cell>
          <cell r="I1079">
            <v>1.026201286</v>
          </cell>
          <cell r="J1079">
            <v>1.0115829869999999</v>
          </cell>
          <cell r="K1079">
            <v>0.996913312</v>
          </cell>
          <cell r="L1079">
            <v>0.982191747</v>
          </cell>
          <cell r="M1079">
            <v>0.96741777200000001</v>
          </cell>
        </row>
        <row r="1080">
          <cell r="C1080">
            <v>1.1191499359999999</v>
          </cell>
          <cell r="D1080">
            <v>1.08645608</v>
          </cell>
          <cell r="E1080">
            <v>1.0741343889999999</v>
          </cell>
          <cell r="F1080">
            <v>1.061718529</v>
          </cell>
          <cell r="G1080">
            <v>1.049207598</v>
          </cell>
          <cell r="H1080">
            <v>1.036600682</v>
          </cell>
          <cell r="I1080">
            <v>1.023896857</v>
          </cell>
          <cell r="J1080">
            <v>1.0110951850000001</v>
          </cell>
          <cell r="K1080">
            <v>0.99819471699999995</v>
          </cell>
          <cell r="L1080">
            <v>0.98519449199999998</v>
          </cell>
          <cell r="M1080">
            <v>0.97209353499999995</v>
          </cell>
        </row>
        <row r="1081">
          <cell r="C1081">
            <v>1.107872593</v>
          </cell>
          <cell r="D1081">
            <v>1.0833897539999999</v>
          </cell>
          <cell r="E1081">
            <v>1.0693897109999999</v>
          </cell>
          <cell r="F1081">
            <v>1.055337923</v>
          </cell>
          <cell r="G1081">
            <v>1.04123386</v>
          </cell>
          <cell r="H1081">
            <v>1.0270769870000001</v>
          </cell>
          <cell r="I1081">
            <v>1.0128667609999999</v>
          </cell>
          <cell r="J1081">
            <v>0.99860262899999996</v>
          </cell>
          <cell r="K1081">
            <v>0.98428403399999997</v>
          </cell>
          <cell r="L1081">
            <v>0.96991040900000003</v>
          </cell>
          <cell r="M1081">
            <v>0.95548117899999996</v>
          </cell>
        </row>
        <row r="1082">
          <cell r="C1082">
            <v>1.1090169139999999</v>
          </cell>
          <cell r="D1082">
            <v>1.091171809</v>
          </cell>
          <cell r="E1082">
            <v>1.0762327819999999</v>
          </cell>
          <cell r="F1082">
            <v>1.0612597239999999</v>
          </cell>
          <cell r="G1082">
            <v>1.0462523539999999</v>
          </cell>
          <cell r="H1082">
            <v>1.0312103880000001</v>
          </cell>
          <cell r="I1082">
            <v>1.016133537</v>
          </cell>
          <cell r="J1082">
            <v>1.001021511</v>
          </cell>
          <cell r="K1082">
            <v>0.98587401600000002</v>
          </cell>
          <cell r="L1082">
            <v>0.97069075500000002</v>
          </cell>
          <cell r="M1082">
            <v>0.95547142600000001</v>
          </cell>
        </row>
        <row r="1083">
          <cell r="C1083">
            <v>1.0887222160000001</v>
          </cell>
          <cell r="D1083">
            <v>1.0680085159999999</v>
          </cell>
          <cell r="E1083">
            <v>1.0561067150000001</v>
          </cell>
          <cell r="F1083">
            <v>1.044122443</v>
          </cell>
          <cell r="G1083">
            <v>1.0320544359999999</v>
          </cell>
          <cell r="H1083">
            <v>1.019901406</v>
          </cell>
          <cell r="I1083">
            <v>1.0076620359999999</v>
          </cell>
          <cell r="J1083">
            <v>0.99533498300000001</v>
          </cell>
          <cell r="K1083">
            <v>0.98291887499999997</v>
          </cell>
          <cell r="L1083">
            <v>0.97041231400000005</v>
          </cell>
          <cell r="M1083">
            <v>0.95781386800000001</v>
          </cell>
        </row>
        <row r="1084">
          <cell r="C1084">
            <v>1.0939811530000001</v>
          </cell>
          <cell r="D1084">
            <v>1.0705062249999999</v>
          </cell>
          <cell r="E1084">
            <v>1.057411536</v>
          </cell>
          <cell r="F1084">
            <v>1.044267922</v>
          </cell>
          <cell r="G1084">
            <v>1.031074372</v>
          </cell>
          <cell r="H1084">
            <v>1.0178298459999999</v>
          </cell>
          <cell r="I1084">
            <v>1.0045332769999999</v>
          </cell>
          <cell r="J1084">
            <v>0.99118356699999999</v>
          </cell>
          <cell r="K1084">
            <v>0.97777958600000003</v>
          </cell>
          <cell r="L1084">
            <v>0.96432017299999995</v>
          </cell>
          <cell r="M1084">
            <v>0.95080413500000005</v>
          </cell>
        </row>
        <row r="1085">
          <cell r="C1085">
            <v>1.114730113</v>
          </cell>
          <cell r="D1085">
            <v>1.0903055690000001</v>
          </cell>
          <cell r="E1085">
            <v>1.0751915359999999</v>
          </cell>
          <cell r="F1085">
            <v>1.060054533</v>
          </cell>
          <cell r="G1085">
            <v>1.0448941789999999</v>
          </cell>
          <cell r="H1085">
            <v>1.0297100850000001</v>
          </cell>
          <cell r="I1085">
            <v>1.0145018530000001</v>
          </cell>
          <cell r="J1085">
            <v>0.99926907499999995</v>
          </cell>
          <cell r="K1085">
            <v>0.98401133600000001</v>
          </cell>
          <cell r="L1085">
            <v>0.96872820900000001</v>
          </cell>
          <cell r="M1085">
            <v>0.95341925900000002</v>
          </cell>
        </row>
        <row r="1086">
          <cell r="C1086">
            <v>1.086416161</v>
          </cell>
          <cell r="D1086">
            <v>1.0526726470000001</v>
          </cell>
          <cell r="E1086">
            <v>1.0423374990000001</v>
          </cell>
          <cell r="F1086">
            <v>1.03194023</v>
          </cell>
          <cell r="G1086">
            <v>1.021479043</v>
          </cell>
          <cell r="H1086">
            <v>1.0109520700000001</v>
          </cell>
          <cell r="I1086">
            <v>1.000357368</v>
          </cell>
          <cell r="J1086">
            <v>0.98969291999999998</v>
          </cell>
          <cell r="K1086">
            <v>0.97895662500000002</v>
          </cell>
          <cell r="L1086">
            <v>0.96814629900000004</v>
          </cell>
          <cell r="M1086">
            <v>0.95725966799999995</v>
          </cell>
        </row>
        <row r="1087">
          <cell r="C1087">
            <v>0.97307064499999996</v>
          </cell>
          <cell r="D1087">
            <v>0.97117739700000005</v>
          </cell>
          <cell r="E1087">
            <v>0.970200222</v>
          </cell>
          <cell r="F1087">
            <v>0.96910343099999996</v>
          </cell>
          <cell r="G1087">
            <v>0.96788306599999996</v>
          </cell>
          <cell r="H1087">
            <v>0.96653498900000001</v>
          </cell>
          <cell r="I1087">
            <v>0.96505487700000003</v>
          </cell>
          <cell r="J1087">
            <v>0.96343820800000002</v>
          </cell>
          <cell r="K1087">
            <v>0.96168025300000004</v>
          </cell>
          <cell r="L1087">
            <v>0.95977606100000001</v>
          </cell>
          <cell r="M1087">
            <v>0.95772044599999995</v>
          </cell>
        </row>
        <row r="1088">
          <cell r="C1088">
            <v>0.96569927899999997</v>
          </cell>
          <cell r="D1088">
            <v>0.96857142500000004</v>
          </cell>
          <cell r="E1088">
            <v>0.96917637899999998</v>
          </cell>
          <cell r="F1088">
            <v>0.96973121900000003</v>
          </cell>
          <cell r="G1088">
            <v>0.97023385600000001</v>
          </cell>
          <cell r="H1088">
            <v>0.97068208099999997</v>
          </cell>
          <cell r="I1088">
            <v>0.97107355799999995</v>
          </cell>
          <cell r="J1088">
            <v>0.97140581800000003</v>
          </cell>
          <cell r="K1088">
            <v>0.97167624500000005</v>
          </cell>
          <cell r="L1088">
            <v>0.97188206600000004</v>
          </cell>
          <cell r="M1088">
            <v>0.97202034100000001</v>
          </cell>
        </row>
        <row r="1089">
          <cell r="C1089">
            <v>0.86854836000000002</v>
          </cell>
          <cell r="D1089">
            <v>0.88225434199999997</v>
          </cell>
          <cell r="E1089">
            <v>0.89451920799999995</v>
          </cell>
          <cell r="F1089">
            <v>0.90678407400000005</v>
          </cell>
          <cell r="G1089">
            <v>0.91904894000000004</v>
          </cell>
          <cell r="H1089">
            <v>0.93131380600000002</v>
          </cell>
          <cell r="I1089">
            <v>0.94357867200000001</v>
          </cell>
          <cell r="J1089">
            <v>0.95584353799999999</v>
          </cell>
          <cell r="K1089">
            <v>0.96810840399999998</v>
          </cell>
          <cell r="L1089">
            <v>0.98037326999999996</v>
          </cell>
          <cell r="M1089">
            <v>0.99263813599999995</v>
          </cell>
        </row>
        <row r="1090">
          <cell r="C1090">
            <v>0.90598104400000001</v>
          </cell>
          <cell r="D1090">
            <v>0.92755980400000004</v>
          </cell>
          <cell r="E1090">
            <v>0.93795398699999999</v>
          </cell>
          <cell r="F1090">
            <v>0.94825299699999999</v>
          </cell>
          <cell r="G1090">
            <v>0.95845532700000002</v>
          </cell>
          <cell r="H1090">
            <v>0.96855944000000005</v>
          </cell>
          <cell r="I1090">
            <v>0.97856376499999997</v>
          </cell>
          <cell r="J1090">
            <v>0.98846669600000003</v>
          </cell>
          <cell r="K1090">
            <v>0.99826659500000003</v>
          </cell>
          <cell r="L1090">
            <v>1.0079617869999999</v>
          </cell>
          <cell r="M1090">
            <v>1.0175505600000001</v>
          </cell>
        </row>
        <row r="1091">
          <cell r="C1091">
            <v>0.97568041299999997</v>
          </cell>
          <cell r="D1091">
            <v>0.98796141900000001</v>
          </cell>
          <cell r="E1091">
            <v>0.99260874899999996</v>
          </cell>
          <cell r="F1091">
            <v>0.99698180400000003</v>
          </cell>
          <cell r="G1091">
            <v>1.0010794629999999</v>
          </cell>
          <cell r="H1091">
            <v>1.0049005959999999</v>
          </cell>
          <cell r="I1091">
            <v>1.0084440690000001</v>
          </cell>
          <cell r="J1091">
            <v>1.011708743</v>
          </cell>
          <cell r="K1091">
            <v>1.0146934700000001</v>
          </cell>
          <cell r="L1091">
            <v>1.0173970969999999</v>
          </cell>
          <cell r="M1091">
            <v>1.019818465</v>
          </cell>
        </row>
        <row r="1092">
          <cell r="C1092">
            <v>0.98608900600000005</v>
          </cell>
          <cell r="D1092">
            <v>0.98985123100000005</v>
          </cell>
          <cell r="E1092">
            <v>0.99481605399999995</v>
          </cell>
          <cell r="F1092">
            <v>0.99954826699999999</v>
          </cell>
          <cell r="G1092">
            <v>1.004048206</v>
          </cell>
          <cell r="H1092">
            <v>1.0083162059999999</v>
          </cell>
          <cell r="I1092">
            <v>1.0123526009999999</v>
          </cell>
          <cell r="J1092">
            <v>1.016157725</v>
          </cell>
          <cell r="K1092">
            <v>1.019731913</v>
          </cell>
          <cell r="L1092">
            <v>1.023075497</v>
          </cell>
          <cell r="M1092">
            <v>1.026188809</v>
          </cell>
        </row>
        <row r="1093">
          <cell r="C1093">
            <v>1.0184089009999999</v>
          </cell>
          <cell r="D1093">
            <v>1.0133934200000001</v>
          </cell>
          <cell r="E1093">
            <v>1.0169748519999999</v>
          </cell>
          <cell r="F1093">
            <v>1.0202397700000001</v>
          </cell>
          <cell r="G1093">
            <v>1.0231869069999999</v>
          </cell>
          <cell r="H1093">
            <v>1.025814987</v>
          </cell>
          <cell r="I1093">
            <v>1.02812273</v>
          </cell>
          <cell r="J1093">
            <v>1.0301088469999999</v>
          </cell>
          <cell r="K1093">
            <v>1.0317720429999999</v>
          </cell>
          <cell r="L1093">
            <v>1.0331110160000001</v>
          </cell>
          <cell r="M1093">
            <v>1.034124456</v>
          </cell>
        </row>
        <row r="1094">
          <cell r="C1094">
            <v>0.93712581399999995</v>
          </cell>
          <cell r="D1094">
            <v>0.94609512699999998</v>
          </cell>
          <cell r="E1094">
            <v>0.95755564199999998</v>
          </cell>
          <cell r="F1094">
            <v>0.96896471500000003</v>
          </cell>
          <cell r="G1094">
            <v>0.98032211999999996</v>
          </cell>
          <cell r="H1094">
            <v>0.99162762900000001</v>
          </cell>
          <cell r="I1094">
            <v>1.0028810109999999</v>
          </cell>
          <cell r="J1094">
            <v>1.0140820349999999</v>
          </cell>
          <cell r="K1094">
            <v>1.025230468</v>
          </cell>
          <cell r="L1094">
            <v>1.0363260759999999</v>
          </cell>
          <cell r="M1094">
            <v>1.0473686230000001</v>
          </cell>
        </row>
        <row r="1095">
          <cell r="C1095">
            <v>1.0089755419999999</v>
          </cell>
          <cell r="D1095">
            <v>1.0028190400000001</v>
          </cell>
          <cell r="E1095">
            <v>1.009575887</v>
          </cell>
          <cell r="F1095">
            <v>1.0161183110000001</v>
          </cell>
          <cell r="G1095">
            <v>1.022445542</v>
          </cell>
          <cell r="H1095">
            <v>1.0285568060000001</v>
          </cell>
          <cell r="I1095">
            <v>1.0344513259999999</v>
          </cell>
          <cell r="J1095">
            <v>1.04012832</v>
          </cell>
          <cell r="K1095">
            <v>1.0455870030000001</v>
          </cell>
          <cell r="L1095">
            <v>1.050826587</v>
          </cell>
          <cell r="M1095">
            <v>1.055846278</v>
          </cell>
        </row>
        <row r="1096">
          <cell r="C1096">
            <v>0.98239238900000003</v>
          </cell>
          <cell r="D1096">
            <v>0.98109396100000001</v>
          </cell>
          <cell r="E1096">
            <v>0.99023342999999997</v>
          </cell>
          <cell r="F1096">
            <v>0.99921259100000004</v>
          </cell>
          <cell r="G1096">
            <v>1.00802949</v>
          </cell>
          <cell r="H1096">
            <v>1.016682139</v>
          </cell>
          <cell r="I1096">
            <v>1.02516852</v>
          </cell>
          <cell r="J1096">
            <v>1.033486581</v>
          </cell>
          <cell r="K1096">
            <v>1.0416342359999999</v>
          </cell>
          <cell r="L1096">
            <v>1.0496093639999999</v>
          </cell>
          <cell r="M1096">
            <v>1.0574098080000001</v>
          </cell>
        </row>
        <row r="1097">
          <cell r="C1097">
            <v>0.93912743300000001</v>
          </cell>
          <cell r="D1097">
            <v>0.94144418200000002</v>
          </cell>
          <cell r="E1097">
            <v>0.95589199000000002</v>
          </cell>
          <cell r="F1097">
            <v>0.97038919000000001</v>
          </cell>
          <cell r="G1097">
            <v>0.98493643399999997</v>
          </cell>
          <cell r="H1097">
            <v>0.99953438699999997</v>
          </cell>
          <cell r="I1097">
            <v>1.014183726</v>
          </cell>
          <cell r="J1097">
            <v>1.0288851370000001</v>
          </cell>
          <cell r="K1097">
            <v>1.0436393230000001</v>
          </cell>
          <cell r="L1097">
            <v>1.058446996</v>
          </cell>
          <cell r="M1097">
            <v>1.073308881</v>
          </cell>
        </row>
        <row r="1098">
          <cell r="C1098">
            <v>0.96925512300000005</v>
          </cell>
          <cell r="D1098">
            <v>0.98058867800000005</v>
          </cell>
          <cell r="E1098">
            <v>0.99136661800000003</v>
          </cell>
          <cell r="F1098">
            <v>1.0020416519999999</v>
          </cell>
          <cell r="G1098">
            <v>1.0126124599999999</v>
          </cell>
          <cell r="H1098">
            <v>1.0230776989999999</v>
          </cell>
          <cell r="I1098">
            <v>1.0334360010000001</v>
          </cell>
          <cell r="J1098">
            <v>1.0436859780000001</v>
          </cell>
          <cell r="K1098">
            <v>1.053826215</v>
          </cell>
          <cell r="L1098">
            <v>1.0638552729999999</v>
          </cell>
          <cell r="M1098">
            <v>1.073771687</v>
          </cell>
        </row>
        <row r="1099">
          <cell r="C1099">
            <v>1.081185866</v>
          </cell>
          <cell r="D1099">
            <v>1.0722196479999999</v>
          </cell>
          <cell r="E1099">
            <v>1.0735407889999999</v>
          </cell>
          <cell r="F1099">
            <v>1.0745800830000001</v>
          </cell>
          <cell r="G1099">
            <v>1.0753403050000001</v>
          </cell>
          <cell r="H1099">
            <v>1.075824192</v>
          </cell>
          <cell r="I1099">
            <v>1.0760344479999999</v>
          </cell>
          <cell r="J1099">
            <v>1.0759737389999999</v>
          </cell>
          <cell r="K1099">
            <v>1.0756446989999999</v>
          </cell>
          <cell r="L1099">
            <v>1.0750499259999999</v>
          </cell>
          <cell r="M1099">
            <v>1.074191986</v>
          </cell>
        </row>
        <row r="1100">
          <cell r="C1100">
            <v>1.093351347</v>
          </cell>
          <cell r="D1100">
            <v>1.073206737</v>
          </cell>
          <cell r="E1100">
            <v>1.073400398</v>
          </cell>
          <cell r="F1100">
            <v>1.0732569139999999</v>
          </cell>
          <cell r="G1100">
            <v>1.072778539</v>
          </cell>
          <cell r="H1100">
            <v>1.071967506</v>
          </cell>
          <cell r="I1100">
            <v>1.0708260279999999</v>
          </cell>
          <cell r="J1100">
            <v>1.069356301</v>
          </cell>
          <cell r="K1100">
            <v>1.067560498</v>
          </cell>
          <cell r="L1100">
            <v>1.065440776</v>
          </cell>
          <cell r="M1100">
            <v>1.062999271</v>
          </cell>
        </row>
        <row r="1101">
          <cell r="C1101">
            <v>1.238430656</v>
          </cell>
          <cell r="D1101">
            <v>1.1967333170000001</v>
          </cell>
          <cell r="E1101">
            <v>1.179634581</v>
          </cell>
          <cell r="F1101">
            <v>1.162535844</v>
          </cell>
          <cell r="G1101">
            <v>1.1454371080000001</v>
          </cell>
          <cell r="H1101">
            <v>1.128338372</v>
          </cell>
          <cell r="I1101">
            <v>1.111239635</v>
          </cell>
          <cell r="J1101">
            <v>1.0941408989999999</v>
          </cell>
          <cell r="K1101">
            <v>1.0770421619999999</v>
          </cell>
          <cell r="L1101">
            <v>1.059943426</v>
          </cell>
          <cell r="M1101">
            <v>1.042844689</v>
          </cell>
        </row>
        <row r="1102">
          <cell r="C1102">
            <v>1.107995646</v>
          </cell>
          <cell r="D1102">
            <v>1.070433212</v>
          </cell>
          <cell r="E1102">
            <v>1.0688401949999999</v>
          </cell>
          <cell r="F1102">
            <v>1.0670650260000001</v>
          </cell>
          <cell r="G1102">
            <v>1.0651033169999999</v>
          </cell>
          <cell r="H1102">
            <v>1.062950541</v>
          </cell>
          <cell r="I1102">
            <v>1.060602021</v>
          </cell>
          <cell r="J1102">
            <v>1.0580529279999999</v>
          </cell>
          <cell r="K1102">
            <v>1.0552982710000001</v>
          </cell>
          <cell r="L1102">
            <v>1.052332893</v>
          </cell>
          <cell r="M1102">
            <v>1.049151462</v>
          </cell>
        </row>
        <row r="1103">
          <cell r="C1103">
            <v>0.985225083</v>
          </cell>
          <cell r="D1103">
            <v>0.96512383000000002</v>
          </cell>
          <cell r="E1103">
            <v>0.97830771100000002</v>
          </cell>
          <cell r="F1103">
            <v>0.99127525999999999</v>
          </cell>
          <cell r="G1103">
            <v>1.004019497</v>
          </cell>
          <cell r="H1103">
            <v>1.0165331399999999</v>
          </cell>
          <cell r="I1103">
            <v>1.028808586</v>
          </cell>
          <cell r="J1103">
            <v>1.0408378949999999</v>
          </cell>
          <cell r="K1103">
            <v>1.052612769</v>
          </cell>
          <cell r="L1103">
            <v>1.0641245340000001</v>
          </cell>
          <cell r="M1103">
            <v>1.0753641169999999</v>
          </cell>
        </row>
        <row r="1104">
          <cell r="C1104">
            <v>0.82203229300000002</v>
          </cell>
          <cell r="D1104">
            <v>0.80326381700000005</v>
          </cell>
          <cell r="E1104">
            <v>0.838291907</v>
          </cell>
          <cell r="F1104">
            <v>0.872744148</v>
          </cell>
          <cell r="G1104">
            <v>0.90660586099999996</v>
          </cell>
          <cell r="H1104">
            <v>0.93986186400000005</v>
          </cell>
          <cell r="I1104">
            <v>0.97249644899999999</v>
          </cell>
          <cell r="J1104">
            <v>1.004493359</v>
          </cell>
          <cell r="K1104">
            <v>1.035835767</v>
          </cell>
          <cell r="L1104">
            <v>1.066506248</v>
          </cell>
          <cell r="M1104">
            <v>1.0964867519999999</v>
          </cell>
        </row>
        <row r="1105">
          <cell r="C1105">
            <v>0.90044017799999998</v>
          </cell>
          <cell r="D1105">
            <v>0.86772816200000003</v>
          </cell>
          <cell r="E1105">
            <v>0.89580782199999998</v>
          </cell>
          <cell r="F1105">
            <v>0.92365661700000001</v>
          </cell>
          <cell r="G1105">
            <v>0.951266265</v>
          </cell>
          <cell r="H1105">
            <v>0.97862808499999998</v>
          </cell>
          <cell r="I1105">
            <v>1.0057329719999999</v>
          </cell>
          <cell r="J1105">
            <v>1.032571366</v>
          </cell>
          <cell r="K1105">
            <v>1.05913323</v>
          </cell>
          <cell r="L1105">
            <v>1.0854080129999999</v>
          </cell>
          <cell r="M1105">
            <v>1.1113846249999999</v>
          </cell>
        </row>
        <row r="1106">
          <cell r="C1106">
            <v>1.020789454</v>
          </cell>
          <cell r="D1106">
            <v>0.95185844799999997</v>
          </cell>
          <cell r="E1106">
            <v>0.97070750900000002</v>
          </cell>
          <cell r="F1106">
            <v>0.98882367299999996</v>
          </cell>
          <cell r="G1106">
            <v>1.00619977</v>
          </cell>
          <cell r="H1106">
            <v>1.0228285420000001</v>
          </cell>
          <cell r="I1106">
            <v>1.038702633</v>
          </cell>
          <cell r="J1106">
            <v>1.0538145880000001</v>
          </cell>
          <cell r="K1106">
            <v>1.0681568589999999</v>
          </cell>
          <cell r="L1106">
            <v>1.081721792</v>
          </cell>
          <cell r="M1106">
            <v>1.0945016359999999</v>
          </cell>
        </row>
        <row r="1107">
          <cell r="C1107">
            <v>0.97448391300000003</v>
          </cell>
          <cell r="D1107">
            <v>0.91673197200000001</v>
          </cell>
          <cell r="E1107">
            <v>0.937110216</v>
          </cell>
          <cell r="F1107">
            <v>0.957071491</v>
          </cell>
          <cell r="G1107">
            <v>0.976605214</v>
          </cell>
          <cell r="H1107">
            <v>0.99570044400000002</v>
          </cell>
          <cell r="I1107">
            <v>1.014345858</v>
          </cell>
          <cell r="J1107">
            <v>1.0325297449999999</v>
          </cell>
          <cell r="K1107">
            <v>1.050239981</v>
          </cell>
          <cell r="L1107">
            <v>1.0674640129999999</v>
          </cell>
          <cell r="M1107">
            <v>1.084188843</v>
          </cell>
        </row>
        <row r="1108">
          <cell r="C1108">
            <v>1.013769183</v>
          </cell>
          <cell r="D1108">
            <v>0.93960823199999999</v>
          </cell>
          <cell r="E1108">
            <v>0.95785679199999996</v>
          </cell>
          <cell r="F1108">
            <v>0.97572826899999998</v>
          </cell>
          <cell r="G1108">
            <v>0.99321276999999997</v>
          </cell>
          <cell r="H1108">
            <v>1.0103000550000001</v>
          </cell>
          <cell r="I1108">
            <v>1.02697952</v>
          </cell>
          <cell r="J1108">
            <v>1.0432401790000001</v>
          </cell>
          <cell r="K1108">
            <v>1.059070647</v>
          </cell>
          <cell r="L1108">
            <v>1.074459125</v>
          </cell>
          <cell r="M1108">
            <v>1.0893933769999999</v>
          </cell>
        </row>
        <row r="1109">
          <cell r="C1109">
            <v>1.1021936510000001</v>
          </cell>
          <cell r="D1109">
            <v>1.009809779</v>
          </cell>
          <cell r="E1109">
            <v>1.017026719</v>
          </cell>
          <cell r="F1109">
            <v>1.023741883</v>
          </cell>
          <cell r="G1109">
            <v>1.029950822</v>
          </cell>
          <cell r="H1109">
            <v>1.0356490350000001</v>
          </cell>
          <cell r="I1109">
            <v>1.0408319669999999</v>
          </cell>
          <cell r="J1109">
            <v>1.0454950089999999</v>
          </cell>
          <cell r="K1109">
            <v>1.049633496</v>
          </cell>
          <cell r="L1109">
            <v>1.053242708</v>
          </cell>
          <cell r="M1109">
            <v>1.056317867</v>
          </cell>
        </row>
        <row r="1110">
          <cell r="C1110">
            <v>1.0399523669999999</v>
          </cell>
          <cell r="D1110">
            <v>0.94766661900000004</v>
          </cell>
          <cell r="E1110">
            <v>0.96245594400000001</v>
          </cell>
          <cell r="F1110">
            <v>0.97682510300000003</v>
          </cell>
          <cell r="G1110">
            <v>0.99076497500000005</v>
          </cell>
          <cell r="H1110">
            <v>1.0042661740000001</v>
          </cell>
          <cell r="I1110">
            <v>1.0173190379999999</v>
          </cell>
          <cell r="J1110">
            <v>1.0299136209999999</v>
          </cell>
          <cell r="K1110">
            <v>1.0420396789999999</v>
          </cell>
          <cell r="L1110">
            <v>1.0536866579999999</v>
          </cell>
          <cell r="M1110">
            <v>1.06484369</v>
          </cell>
        </row>
        <row r="1111">
          <cell r="C1111">
            <v>1.002966185</v>
          </cell>
          <cell r="D1111">
            <v>0.92346658299999995</v>
          </cell>
          <cell r="E1111">
            <v>0.94048099699999999</v>
          </cell>
          <cell r="F1111">
            <v>0.957179153</v>
          </cell>
          <cell r="G1111">
            <v>0.97355205</v>
          </cell>
          <cell r="H1111">
            <v>0.98959034400000001</v>
          </cell>
          <cell r="I1111">
            <v>1.0052843300000001</v>
          </cell>
          <cell r="J1111">
            <v>1.0206239210000001</v>
          </cell>
          <cell r="K1111">
            <v>1.035598636</v>
          </cell>
          <cell r="L1111">
            <v>1.050197574</v>
          </cell>
          <cell r="M1111">
            <v>1.064409395</v>
          </cell>
        </row>
        <row r="1112">
          <cell r="C1112">
            <v>1.1012072079999999</v>
          </cell>
          <cell r="D1112">
            <v>1.0282468360000001</v>
          </cell>
          <cell r="E1112">
            <v>1.032987874</v>
          </cell>
          <cell r="F1112">
            <v>1.0376092020000001</v>
          </cell>
          <cell r="G1112">
            <v>1.0421066109999999</v>
          </cell>
          <cell r="H1112">
            <v>1.0464756930000001</v>
          </cell>
          <cell r="I1112">
            <v>1.0507118280000001</v>
          </cell>
          <cell r="J1112">
            <v>1.054810172</v>
          </cell>
          <cell r="K1112">
            <v>1.0587656430000001</v>
          </cell>
          <cell r="L1112">
            <v>1.062572906</v>
          </cell>
          <cell r="M1112">
            <v>1.066226356</v>
          </cell>
        </row>
        <row r="1113">
          <cell r="C1113">
            <v>1.1196984910000001</v>
          </cell>
          <cell r="D1113">
            <v>1.0445186179999999</v>
          </cell>
          <cell r="E1113">
            <v>1.0460300440000001</v>
          </cell>
          <cell r="F1113">
            <v>1.0475414709999999</v>
          </cell>
          <cell r="G1113">
            <v>1.0490528969999999</v>
          </cell>
          <cell r="H1113">
            <v>1.0505643229999999</v>
          </cell>
          <cell r="I1113">
            <v>1.0520757489999999</v>
          </cell>
          <cell r="J1113">
            <v>1.0535871750000001</v>
          </cell>
          <cell r="K1113">
            <v>1.0550986010000001</v>
          </cell>
          <cell r="L1113">
            <v>1.0566100270000001</v>
          </cell>
          <cell r="M1113">
            <v>1.0581214539999999</v>
          </cell>
        </row>
        <row r="1114">
          <cell r="C1114">
            <v>1.1473811629999999</v>
          </cell>
          <cell r="D1114">
            <v>1.0843827049999999</v>
          </cell>
          <cell r="E1114">
            <v>1.078806919</v>
          </cell>
          <cell r="F1114">
            <v>1.073281962</v>
          </cell>
          <cell r="G1114">
            <v>1.067807078</v>
          </cell>
          <cell r="H1114">
            <v>1.0623815240000001</v>
          </cell>
          <cell r="I1114">
            <v>1.057004571</v>
          </cell>
          <cell r="J1114">
            <v>1.051675505</v>
          </cell>
          <cell r="K1114">
            <v>1.046393626</v>
          </cell>
          <cell r="L1114">
            <v>1.0411582479999999</v>
          </cell>
          <cell r="M1114">
            <v>1.0359686969999999</v>
          </cell>
        </row>
        <row r="1115">
          <cell r="C1115">
            <v>1.307909531</v>
          </cell>
          <cell r="D1115">
            <v>1.2436091</v>
          </cell>
          <cell r="E1115">
            <v>1.212334684</v>
          </cell>
          <cell r="F1115">
            <v>1.182093434</v>
          </cell>
          <cell r="G1115">
            <v>1.152833421</v>
          </cell>
          <cell r="H1115">
            <v>1.12450614</v>
          </cell>
          <cell r="I1115">
            <v>1.0970662289999999</v>
          </cell>
          <cell r="J1115">
            <v>1.070471223</v>
          </cell>
          <cell r="K1115">
            <v>1.0446813230000001</v>
          </cell>
          <cell r="L1115">
            <v>1.01965919</v>
          </cell>
          <cell r="M1115">
            <v>0.99536975999999999</v>
          </cell>
        </row>
        <row r="1116">
          <cell r="C1116">
            <v>1.623772786</v>
          </cell>
          <cell r="D1116">
            <v>1.557781834</v>
          </cell>
          <cell r="E1116">
            <v>1.4649700859999999</v>
          </cell>
          <cell r="F1116">
            <v>1.380532372</v>
          </cell>
          <cell r="G1116">
            <v>1.3033771599999999</v>
          </cell>
          <cell r="H1116">
            <v>1.2325947239999999</v>
          </cell>
          <cell r="I1116">
            <v>1.167420804</v>
          </cell>
          <cell r="J1116">
            <v>1.1072086480000001</v>
          </cell>
          <cell r="K1116">
            <v>1.0514072649999999</v>
          </cell>
          <cell r="L1116">
            <v>0.99954433300000001</v>
          </cell>
          <cell r="M1116">
            <v>0.95121264299999997</v>
          </cell>
        </row>
        <row r="1117">
          <cell r="C1117">
            <v>1.4821384639999999</v>
          </cell>
          <cell r="D1117">
            <v>1.446922179</v>
          </cell>
          <cell r="E1117">
            <v>1.3761289759999999</v>
          </cell>
          <cell r="F1117">
            <v>1.3099304220000001</v>
          </cell>
          <cell r="G1117">
            <v>1.247887258</v>
          </cell>
          <cell r="H1117">
            <v>1.1896144879999999</v>
          </cell>
          <cell r="I1117">
            <v>1.1347732509999999</v>
          </cell>
          <cell r="J1117">
            <v>1.083064112</v>
          </cell>
          <cell r="K1117">
            <v>1.0342214890000001</v>
          </cell>
          <cell r="L1117">
            <v>0.98800899900000005</v>
          </cell>
          <cell r="M1117">
            <v>0.94421555800000001</v>
          </cell>
        </row>
        <row r="1118">
          <cell r="C1118">
            <v>1.4234865459999999</v>
          </cell>
          <cell r="D1118">
            <v>1.429316206</v>
          </cell>
          <cell r="E1118">
            <v>1.3616947450000001</v>
          </cell>
          <cell r="F1118">
            <v>1.2979765560000001</v>
          </cell>
          <cell r="G1118">
            <v>1.2378271249999999</v>
          </cell>
          <cell r="H1118">
            <v>1.180949099</v>
          </cell>
          <cell r="I1118">
            <v>1.12707727</v>
          </cell>
          <cell r="J1118">
            <v>1.075974338</v>
          </cell>
          <cell r="K1118">
            <v>1.027427342</v>
          </cell>
          <cell r="L1118">
            <v>0.98124461299999999</v>
          </cell>
          <cell r="M1118">
            <v>0.93725317699999999</v>
          </cell>
        </row>
        <row r="1119">
          <cell r="C1119">
            <v>1.3880608919999999</v>
          </cell>
          <cell r="D1119">
            <v>1.3897163370000001</v>
          </cell>
          <cell r="E1119">
            <v>1.327936816</v>
          </cell>
          <cell r="F1119">
            <v>1.269416804</v>
          </cell>
          <cell r="G1119">
            <v>1.213899643</v>
          </cell>
          <cell r="H1119">
            <v>1.1611549329999999</v>
          </cell>
          <cell r="I1119">
            <v>1.110975257</v>
          </cell>
          <cell r="J1119">
            <v>1.0631733830000001</v>
          </cell>
          <cell r="K1119">
            <v>1.017579869</v>
          </cell>
          <cell r="L1119">
            <v>0.97404100000000005</v>
          </cell>
          <cell r="M1119">
            <v>0.93241700199999999</v>
          </cell>
        </row>
        <row r="1120">
          <cell r="C1120">
            <v>1.3351624360000001</v>
          </cell>
          <cell r="D1120">
            <v>1.3469362730000001</v>
          </cell>
          <cell r="E1120">
            <v>1.2914991579999999</v>
          </cell>
          <cell r="F1120">
            <v>1.238673074</v>
          </cell>
          <cell r="G1120">
            <v>1.1882732410000001</v>
          </cell>
          <cell r="H1120">
            <v>1.1401319110000001</v>
          </cell>
          <cell r="I1120">
            <v>1.094096454</v>
          </cell>
          <cell r="J1120">
            <v>1.050027687</v>
          </cell>
          <cell r="K1120">
            <v>1.00779843</v>
          </cell>
          <cell r="L1120">
            <v>0.96729223799999997</v>
          </cell>
          <cell r="M1120">
            <v>0.92840228899999999</v>
          </cell>
        </row>
        <row r="1121">
          <cell r="C1121">
            <v>1.2904398370000001</v>
          </cell>
          <cell r="D1121">
            <v>1.317065492</v>
          </cell>
          <cell r="E1121">
            <v>1.2686806939999999</v>
          </cell>
          <cell r="F1121">
            <v>1.221971143</v>
          </cell>
          <cell r="G1121">
            <v>1.1768476130000001</v>
          </cell>
          <cell r="H1121">
            <v>1.133227107</v>
          </cell>
          <cell r="I1121">
            <v>1.0910323159999999</v>
          </cell>
          <cell r="J1121">
            <v>1.050191146</v>
          </cell>
          <cell r="K1121">
            <v>1.010636283</v>
          </cell>
          <cell r="L1121">
            <v>0.97230480200000002</v>
          </cell>
          <cell r="M1121">
            <v>0.93513781699999998</v>
          </cell>
        </row>
        <row r="1122">
          <cell r="C1122">
            <v>1.2768582100000001</v>
          </cell>
          <cell r="D1122">
            <v>1.323691009</v>
          </cell>
          <cell r="E1122">
            <v>1.2717622559999999</v>
          </cell>
          <cell r="F1122">
            <v>1.222052269</v>
          </cell>
          <cell r="G1122">
            <v>1.1744176559999999</v>
          </cell>
          <cell r="H1122">
            <v>1.1287271189999999</v>
          </cell>
          <cell r="I1122">
            <v>1.084860208</v>
          </cell>
          <cell r="J1122">
            <v>1.0427062199999999</v>
          </cell>
          <cell r="K1122">
            <v>1.0021632380000001</v>
          </cell>
          <cell r="L1122">
            <v>0.96313727000000005</v>
          </cell>
          <cell r="M1122">
            <v>0.92554149699999999</v>
          </cell>
        </row>
        <row r="1123">
          <cell r="C1123">
            <v>1.345958429</v>
          </cell>
          <cell r="D1123">
            <v>1.370413085</v>
          </cell>
          <cell r="E1123">
            <v>1.310311979</v>
          </cell>
          <cell r="F1123">
            <v>1.252840274</v>
          </cell>
          <cell r="G1123">
            <v>1.197823726</v>
          </cell>
          <cell r="H1123">
            <v>1.14510315</v>
          </cell>
          <cell r="I1123">
            <v>1.094532834</v>
          </cell>
          <cell r="J1123">
            <v>1.04597914</v>
          </cell>
          <cell r="K1123">
            <v>0.99931928000000003</v>
          </cell>
          <cell r="L1123">
            <v>0.95444023300000003</v>
          </cell>
          <cell r="M1123">
            <v>0.91123780099999996</v>
          </cell>
        </row>
        <row r="1124">
          <cell r="C1124">
            <v>1.158525762</v>
          </cell>
          <cell r="D1124">
            <v>1.1661008079999999</v>
          </cell>
          <cell r="E1124">
            <v>1.1357789620000001</v>
          </cell>
          <cell r="F1124">
            <v>1.1058467460000001</v>
          </cell>
          <cell r="G1124">
            <v>1.0762954360000001</v>
          </cell>
          <cell r="H1124">
            <v>1.047116564</v>
          </cell>
          <cell r="I1124">
            <v>1.018301916</v>
          </cell>
          <cell r="J1124">
            <v>0.98984351199999998</v>
          </cell>
          <cell r="K1124">
            <v>0.96173360699999999</v>
          </cell>
          <cell r="L1124">
            <v>0.93396467800000005</v>
          </cell>
          <cell r="M1124">
            <v>0.90652941799999998</v>
          </cell>
        </row>
        <row r="1125">
          <cell r="C1125">
            <v>1.151014891</v>
          </cell>
          <cell r="D1125">
            <v>1.1608320249999999</v>
          </cell>
          <cell r="E1125">
            <v>1.1321760679999999</v>
          </cell>
          <cell r="F1125">
            <v>1.1035201109999999</v>
          </cell>
          <cell r="G1125">
            <v>1.074864153</v>
          </cell>
          <cell r="H1125">
            <v>1.046208196</v>
          </cell>
          <cell r="I1125">
            <v>1.017552239</v>
          </cell>
          <cell r="J1125">
            <v>0.98889628100000004</v>
          </cell>
          <cell r="K1125">
            <v>0.96024032400000003</v>
          </cell>
          <cell r="L1125">
            <v>0.93158436600000005</v>
          </cell>
          <cell r="M1125">
            <v>0.90292840900000004</v>
          </cell>
        </row>
        <row r="1126">
          <cell r="C1126">
            <v>1.09492199</v>
          </cell>
          <cell r="D1126">
            <v>1.1148650680000001</v>
          </cell>
          <cell r="E1126">
            <v>1.0915143309999999</v>
          </cell>
          <cell r="F1126">
            <v>1.067965262</v>
          </cell>
          <cell r="G1126">
            <v>1.0442169240000001</v>
          </cell>
          <cell r="H1126">
            <v>1.020268374</v>
          </cell>
          <cell r="I1126">
            <v>0.99611866299999996</v>
          </cell>
          <cell r="J1126">
            <v>0.97176683699999999</v>
          </cell>
          <cell r="K1126">
            <v>0.94721193400000003</v>
          </cell>
          <cell r="L1126">
            <v>0.92245298799999997</v>
          </cell>
          <cell r="M1126">
            <v>0.89748902399999997</v>
          </cell>
        </row>
        <row r="1127">
          <cell r="C1127">
            <v>1.026633444</v>
          </cell>
          <cell r="D1127">
            <v>1.0378840140000001</v>
          </cell>
          <cell r="E1127">
            <v>1.024635561</v>
          </cell>
          <cell r="F1127">
            <v>1.0109914760000001</v>
          </cell>
          <cell r="G1127">
            <v>0.99694029900000003</v>
          </cell>
          <cell r="H1127">
            <v>0.98247012</v>
          </cell>
          <cell r="I1127">
            <v>0.96756856300000005</v>
          </cell>
          <cell r="J1127">
            <v>0.952222758</v>
          </cell>
          <cell r="K1127">
            <v>0.936419318</v>
          </cell>
          <cell r="L1127">
            <v>0.92014431200000002</v>
          </cell>
          <cell r="M1127">
            <v>0.903383241</v>
          </cell>
        </row>
        <row r="1128">
          <cell r="C1128">
            <v>0.99657863199999996</v>
          </cell>
          <cell r="D1128">
            <v>1.0043904100000001</v>
          </cell>
          <cell r="E1128">
            <v>0.99153536399999997</v>
          </cell>
          <cell r="F1128">
            <v>0.97841169800000005</v>
          </cell>
          <cell r="G1128">
            <v>0.96500761599999996</v>
          </cell>
          <cell r="H1128">
            <v>0.95131062300000002</v>
          </cell>
          <cell r="I1128">
            <v>0.93730746799999998</v>
          </cell>
          <cell r="J1128">
            <v>0.92298409000000003</v>
          </cell>
          <cell r="K1128">
            <v>0.90832555299999995</v>
          </cell>
          <cell r="L1128">
            <v>0.89331597699999998</v>
          </cell>
          <cell r="M1128">
            <v>0.87793846399999997</v>
          </cell>
        </row>
        <row r="1129">
          <cell r="C1129">
            <v>0.89279489700000003</v>
          </cell>
          <cell r="D1129">
            <v>0.910336496</v>
          </cell>
          <cell r="E1129">
            <v>0.90480024800000003</v>
          </cell>
          <cell r="F1129">
            <v>0.89898193199999998</v>
          </cell>
          <cell r="G1129">
            <v>0.89286654099999996</v>
          </cell>
          <cell r="H1129">
            <v>0.88643798600000001</v>
          </cell>
          <cell r="I1129">
            <v>0.87967899500000002</v>
          </cell>
          <cell r="J1129">
            <v>0.87257100099999996</v>
          </cell>
          <cell r="K1129">
            <v>0.86509401900000005</v>
          </cell>
          <cell r="L1129">
            <v>0.85722651000000005</v>
          </cell>
          <cell r="M1129">
            <v>0.84894522500000003</v>
          </cell>
        </row>
        <row r="1130">
          <cell r="C1130">
            <v>0.88381942899999999</v>
          </cell>
          <cell r="D1130">
            <v>0.89290806599999994</v>
          </cell>
          <cell r="E1130">
            <v>0.88865387799999995</v>
          </cell>
          <cell r="F1130">
            <v>0.88418273400000003</v>
          </cell>
          <cell r="G1130">
            <v>0.87948154599999995</v>
          </cell>
          <cell r="H1130">
            <v>0.87453615399999995</v>
          </cell>
          <cell r="I1130">
            <v>0.86933120900000005</v>
          </cell>
          <cell r="J1130">
            <v>0.86385004899999995</v>
          </cell>
          <cell r="K1130">
            <v>0.85807455499999996</v>
          </cell>
          <cell r="L1130">
            <v>0.85198498700000003</v>
          </cell>
          <cell r="M1130">
            <v>0.84555980200000003</v>
          </cell>
        </row>
        <row r="1131">
          <cell r="C1131">
            <v>0.79843690499999997</v>
          </cell>
          <cell r="D1131">
            <v>0.81933147299999998</v>
          </cell>
          <cell r="E1131">
            <v>0.82333476400000005</v>
          </cell>
          <cell r="F1131">
            <v>0.82702660100000003</v>
          </cell>
          <cell r="G1131">
            <v>0.83038852299999999</v>
          </cell>
          <cell r="H1131">
            <v>0.83340058299999997</v>
          </cell>
          <cell r="I1131">
            <v>0.83604119099999996</v>
          </cell>
          <cell r="J1131">
            <v>0.83828694400000003</v>
          </cell>
          <cell r="K1131">
            <v>0.84011243300000005</v>
          </cell>
          <cell r="L1131">
            <v>0.84149001899999998</v>
          </cell>
          <cell r="M1131">
            <v>0.84238958399999997</v>
          </cell>
        </row>
        <row r="1132">
          <cell r="C1132">
            <v>0.85530918</v>
          </cell>
          <cell r="D1132">
            <v>0.87267001399999999</v>
          </cell>
          <cell r="E1132">
            <v>0.87202369400000002</v>
          </cell>
          <cell r="F1132">
            <v>0.87109059</v>
          </cell>
          <cell r="G1132">
            <v>0.86985410299999999</v>
          </cell>
          <cell r="H1132">
            <v>0.86829632800000001</v>
          </cell>
          <cell r="I1132">
            <v>0.86639792299999996</v>
          </cell>
          <cell r="J1132">
            <v>0.86413796399999998</v>
          </cell>
          <cell r="K1132">
            <v>0.86149377199999999</v>
          </cell>
          <cell r="L1132">
            <v>0.85844073700000001</v>
          </cell>
          <cell r="M1132">
            <v>0.85495209800000005</v>
          </cell>
        </row>
        <row r="1133">
          <cell r="C1133">
            <v>0.80858603699999998</v>
          </cell>
          <cell r="D1133">
            <v>0.83132505800000001</v>
          </cell>
          <cell r="E1133">
            <v>0.83321424600000005</v>
          </cell>
          <cell r="F1133">
            <v>0.834883453</v>
          </cell>
          <cell r="G1133">
            <v>0.83631856800000004</v>
          </cell>
          <cell r="H1133">
            <v>0.83750424899999998</v>
          </cell>
          <cell r="I1133">
            <v>0.83842378299999998</v>
          </cell>
          <cell r="J1133">
            <v>0.83905892900000001</v>
          </cell>
          <cell r="K1133">
            <v>0.83938974</v>
          </cell>
          <cell r="L1133">
            <v>0.83939436099999998</v>
          </cell>
          <cell r="M1133">
            <v>0.83904878999999999</v>
          </cell>
        </row>
        <row r="1134">
          <cell r="C1134">
            <v>0.76154508600000004</v>
          </cell>
          <cell r="D1134">
            <v>0.77520641899999998</v>
          </cell>
          <cell r="E1134">
            <v>0.78111605100000003</v>
          </cell>
          <cell r="F1134">
            <v>0.78669699599999998</v>
          </cell>
          <cell r="G1134">
            <v>0.79192991499999998</v>
          </cell>
          <cell r="H1134">
            <v>0.79679392100000002</v>
          </cell>
          <cell r="I1134">
            <v>0.80126642100000001</v>
          </cell>
          <cell r="J1134">
            <v>0.80532293899999996</v>
          </cell>
          <cell r="K1134">
            <v>0.80893691499999998</v>
          </cell>
          <cell r="L1134">
            <v>0.81207947999999996</v>
          </cell>
          <cell r="M1134">
            <v>0.81471919599999998</v>
          </cell>
        </row>
        <row r="1135">
          <cell r="C1135">
            <v>0.78751482399999995</v>
          </cell>
          <cell r="D1135">
            <v>0.80210266299999999</v>
          </cell>
          <cell r="E1135">
            <v>0.80505687100000001</v>
          </cell>
          <cell r="F1135">
            <v>0.807911622</v>
          </cell>
          <cell r="G1135">
            <v>0.81065966499999997</v>
          </cell>
          <cell r="H1135">
            <v>0.813293025</v>
          </cell>
          <cell r="I1135">
            <v>0.81580291400000005</v>
          </cell>
          <cell r="J1135">
            <v>0.81817962399999999</v>
          </cell>
          <cell r="K1135">
            <v>0.82041239799999999</v>
          </cell>
          <cell r="L1135">
            <v>0.82248929100000001</v>
          </cell>
          <cell r="M1135">
            <v>0.82439699899999996</v>
          </cell>
        </row>
        <row r="1136">
          <cell r="C1136">
            <v>0.87383065900000001</v>
          </cell>
          <cell r="D1136">
            <v>0.88618215600000005</v>
          </cell>
          <cell r="E1136">
            <v>0.88266103600000001</v>
          </cell>
          <cell r="F1136">
            <v>0.87895559099999998</v>
          </cell>
          <cell r="G1136">
            <v>0.87505406799999996</v>
          </cell>
          <cell r="H1136">
            <v>0.87094368700000002</v>
          </cell>
          <cell r="I1136">
            <v>0.86661053899999996</v>
          </cell>
          <cell r="J1136">
            <v>0.86203944799999999</v>
          </cell>
          <cell r="K1136">
            <v>0.85721382800000001</v>
          </cell>
          <cell r="L1136">
            <v>0.85211551500000005</v>
          </cell>
          <cell r="M1136">
            <v>0.84672457700000003</v>
          </cell>
        </row>
        <row r="1137">
          <cell r="C1137">
            <v>0.80128470699999998</v>
          </cell>
          <cell r="D1137">
            <v>0.82194140100000002</v>
          </cell>
          <cell r="E1137">
            <v>0.82522344999999997</v>
          </cell>
          <cell r="F1137">
            <v>0.82850549900000003</v>
          </cell>
          <cell r="G1137">
            <v>0.83178754899999996</v>
          </cell>
          <cell r="H1137">
            <v>0.83506959800000002</v>
          </cell>
          <cell r="I1137">
            <v>0.83835164699999998</v>
          </cell>
          <cell r="J1137">
            <v>0.84163369600000004</v>
          </cell>
          <cell r="K1137">
            <v>0.84491574599999997</v>
          </cell>
          <cell r="L1137">
            <v>0.84819779500000003</v>
          </cell>
          <cell r="M1137">
            <v>0.85147984399999999</v>
          </cell>
        </row>
        <row r="1138">
          <cell r="C1138">
            <v>0.90130284299999996</v>
          </cell>
          <cell r="D1138">
            <v>0.910056631</v>
          </cell>
          <cell r="E1138">
            <v>0.90671145799999997</v>
          </cell>
          <cell r="F1138">
            <v>0.90334232999999997</v>
          </cell>
          <cell r="G1138">
            <v>0.89994940599999995</v>
          </cell>
          <cell r="H1138">
            <v>0.89653284700000002</v>
          </cell>
          <cell r="I1138">
            <v>0.89309281200000001</v>
          </cell>
          <cell r="J1138">
            <v>0.88962945900000001</v>
          </cell>
          <cell r="K1138">
            <v>0.88614294100000002</v>
          </cell>
          <cell r="L1138">
            <v>0.88263341500000003</v>
          </cell>
          <cell r="M1138">
            <v>0.87910103399999995</v>
          </cell>
        </row>
        <row r="1139">
          <cell r="C1139">
            <v>0.894978143</v>
          </cell>
          <cell r="D1139">
            <v>0.89789113799999998</v>
          </cell>
          <cell r="E1139">
            <v>0.89428854899999999</v>
          </cell>
          <cell r="F1139">
            <v>0.89066787599999997</v>
          </cell>
          <cell r="G1139">
            <v>0.88702926500000001</v>
          </cell>
          <cell r="H1139">
            <v>0.88337286100000001</v>
          </cell>
          <cell r="I1139">
            <v>0.87969880899999997</v>
          </cell>
          <cell r="J1139">
            <v>0.87600724900000004</v>
          </cell>
          <cell r="K1139">
            <v>0.87229832200000001</v>
          </cell>
          <cell r="L1139">
            <v>0.86857216699999995</v>
          </cell>
          <cell r="M1139">
            <v>0.86482892099999997</v>
          </cell>
        </row>
        <row r="1140">
          <cell r="C1140">
            <v>0.89892401</v>
          </cell>
          <cell r="D1140">
            <v>0.88592229499999997</v>
          </cell>
          <cell r="E1140">
            <v>0.89069061999999999</v>
          </cell>
          <cell r="F1140">
            <v>0.89547370900000001</v>
          </cell>
          <cell r="G1140">
            <v>0.90027165200000003</v>
          </cell>
          <cell r="H1140">
            <v>0.90508453799999999</v>
          </cell>
          <cell r="I1140">
            <v>0.90991246000000003</v>
          </cell>
          <cell r="J1140">
            <v>0.91475550699999997</v>
          </cell>
          <cell r="K1140">
            <v>0.91961377200000005</v>
          </cell>
          <cell r="L1140">
            <v>0.92448734899999996</v>
          </cell>
          <cell r="M1140">
            <v>0.92937632999999997</v>
          </cell>
        </row>
        <row r="1141">
          <cell r="C1141">
            <v>0.97672906100000001</v>
          </cell>
          <cell r="D1141">
            <v>0.95290390899999999</v>
          </cell>
          <cell r="E1141">
            <v>0.95364694900000002</v>
          </cell>
          <cell r="F1141">
            <v>0.95437737199999995</v>
          </cell>
          <cell r="G1141">
            <v>0.95509524999999995</v>
          </cell>
          <cell r="H1141">
            <v>0.95580065400000003</v>
          </cell>
          <cell r="I1141">
            <v>0.95649365600000003</v>
          </cell>
          <cell r="J1141">
            <v>0.95717432599999996</v>
          </cell>
          <cell r="K1141">
            <v>0.95784273399999997</v>
          </cell>
          <cell r="L1141">
            <v>0.95849894899999999</v>
          </cell>
          <cell r="M1141">
            <v>0.95914304100000003</v>
          </cell>
        </row>
        <row r="1142">
          <cell r="C1142">
            <v>0.95366716799999995</v>
          </cell>
          <cell r="D1142">
            <v>0.92708599700000005</v>
          </cell>
          <cell r="E1142">
            <v>0.93060867999999997</v>
          </cell>
          <cell r="F1142">
            <v>0.93413032299999998</v>
          </cell>
          <cell r="G1142">
            <v>0.93765092999999999</v>
          </cell>
          <cell r="H1142">
            <v>0.94117050400000002</v>
          </cell>
          <cell r="I1142">
            <v>0.94468904799999998</v>
          </cell>
          <cell r="J1142">
            <v>0.94820656599999997</v>
          </cell>
          <cell r="K1142">
            <v>0.95172306100000004</v>
          </cell>
          <cell r="L1142">
            <v>0.95523853599999997</v>
          </cell>
          <cell r="M1142">
            <v>0.958752995</v>
          </cell>
        </row>
        <row r="1143">
          <cell r="C1143">
            <v>1.1278959639999999</v>
          </cell>
          <cell r="D1143">
            <v>1.0781711300000001</v>
          </cell>
          <cell r="E1143">
            <v>1.063843876</v>
          </cell>
          <cell r="F1143">
            <v>1.0497748170000001</v>
          </cell>
          <cell r="G1143">
            <v>1.0359556299999999</v>
          </cell>
          <cell r="H1143">
            <v>1.022378343</v>
          </cell>
          <cell r="I1143">
            <v>1.0090353249999999</v>
          </cell>
          <cell r="J1143">
            <v>0.99591925699999995</v>
          </cell>
          <cell r="K1143">
            <v>0.98302312599999997</v>
          </cell>
          <cell r="L1143">
            <v>0.97034020200000004</v>
          </cell>
          <cell r="M1143">
            <v>0.95786402800000003</v>
          </cell>
        </row>
        <row r="1144">
          <cell r="C1144">
            <v>1.0893988910000001</v>
          </cell>
          <cell r="D1144">
            <v>1.062144746</v>
          </cell>
          <cell r="E1144">
            <v>1.048857653</v>
          </cell>
          <cell r="F1144">
            <v>1.0356352099999999</v>
          </cell>
          <cell r="G1144">
            <v>1.022476301</v>
          </cell>
          <cell r="H1144">
            <v>1.009379832</v>
          </cell>
          <cell r="I1144">
            <v>0.99634473599999995</v>
          </cell>
          <cell r="J1144">
            <v>0.98336997000000004</v>
          </cell>
          <cell r="K1144">
            <v>0.97045451299999996</v>
          </cell>
          <cell r="L1144">
            <v>0.95759737</v>
          </cell>
          <cell r="M1144">
            <v>0.94479756400000003</v>
          </cell>
        </row>
        <row r="1145">
          <cell r="C1145">
            <v>1.09627111</v>
          </cell>
          <cell r="D1145">
            <v>1.0561256349999999</v>
          </cell>
          <cell r="E1145">
            <v>1.0428803200000001</v>
          </cell>
          <cell r="F1145">
            <v>1.0297379520000001</v>
          </cell>
          <cell r="G1145">
            <v>1.016696416</v>
          </cell>
          <cell r="H1145">
            <v>1.0037536540000001</v>
          </cell>
          <cell r="I1145">
            <v>0.99090766299999999</v>
          </cell>
          <cell r="J1145">
            <v>0.97815649500000001</v>
          </cell>
          <cell r="K1145">
            <v>0.96549825199999995</v>
          </cell>
          <cell r="L1145">
            <v>0.95293108900000001</v>
          </cell>
          <cell r="M1145">
            <v>0.94045320799999998</v>
          </cell>
        </row>
        <row r="1146">
          <cell r="C1146">
            <v>1.162288515</v>
          </cell>
          <cell r="D1146">
            <v>1.1194648229999999</v>
          </cell>
          <cell r="E1146">
            <v>1.100869994</v>
          </cell>
          <cell r="F1146">
            <v>1.0827219859999999</v>
          </cell>
          <cell r="G1146">
            <v>1.065002802</v>
          </cell>
          <cell r="H1146">
            <v>1.047695397</v>
          </cell>
          <cell r="I1146">
            <v>1.03078362</v>
          </cell>
          <cell r="J1146">
            <v>1.0142521520000001</v>
          </cell>
          <cell r="K1146">
            <v>0.99808645500000004</v>
          </cell>
          <cell r="L1146">
            <v>0.98227272200000004</v>
          </cell>
          <cell r="M1146">
            <v>0.966797833</v>
          </cell>
        </row>
        <row r="1147">
          <cell r="C1147">
            <v>1.0451071409999999</v>
          </cell>
          <cell r="D1147">
            <v>1.0091280229999999</v>
          </cell>
          <cell r="E1147">
            <v>1.003995492</v>
          </cell>
          <cell r="F1147">
            <v>0.99889515299999998</v>
          </cell>
          <cell r="G1147">
            <v>0.993826455</v>
          </cell>
          <cell r="H1147">
            <v>0.98878886399999999</v>
          </cell>
          <cell r="I1147">
            <v>0.98378185600000001</v>
          </cell>
          <cell r="J1147">
            <v>0.97880491800000002</v>
          </cell>
          <cell r="K1147">
            <v>0.97385754899999999</v>
          </cell>
          <cell r="L1147">
            <v>0.968939259</v>
          </cell>
          <cell r="M1147">
            <v>0.96404957000000002</v>
          </cell>
        </row>
        <row r="1148">
          <cell r="C1148">
            <v>1.0525717939999999</v>
          </cell>
          <cell r="D1148">
            <v>1.023350092</v>
          </cell>
          <cell r="E1148">
            <v>1.0173806110000001</v>
          </cell>
          <cell r="F1148">
            <v>1.0113478330000001</v>
          </cell>
          <cell r="G1148">
            <v>1.0052519129999999</v>
          </cell>
          <cell r="H1148">
            <v>0.99909300899999998</v>
          </cell>
          <cell r="I1148">
            <v>0.99287127600000002</v>
          </cell>
          <cell r="J1148">
            <v>0.98658686900000003</v>
          </cell>
          <cell r="K1148">
            <v>0.98023994400000003</v>
          </cell>
          <cell r="L1148">
            <v>0.97383065400000002</v>
          </cell>
          <cell r="M1148">
            <v>0.96735915299999997</v>
          </cell>
        </row>
        <row r="1149">
          <cell r="C1149">
            <v>1.163877888</v>
          </cell>
          <cell r="D1149">
            <v>1.1315532180000001</v>
          </cell>
          <cell r="E1149">
            <v>1.1164551949999999</v>
          </cell>
          <cell r="F1149">
            <v>1.1013571710000001</v>
          </cell>
          <cell r="G1149">
            <v>1.0862591479999999</v>
          </cell>
          <cell r="H1149">
            <v>1.0711611249999999</v>
          </cell>
          <cell r="I1149">
            <v>1.056063102</v>
          </cell>
          <cell r="J1149">
            <v>1.0409650779999999</v>
          </cell>
          <cell r="K1149">
            <v>1.025867055</v>
          </cell>
          <cell r="L1149">
            <v>1.010769032</v>
          </cell>
          <cell r="M1149">
            <v>0.99567100900000005</v>
          </cell>
        </row>
        <row r="1150">
          <cell r="C1150">
            <v>1.0835486889999999</v>
          </cell>
          <cell r="D1150">
            <v>1.0527166020000001</v>
          </cell>
          <cell r="E1150">
            <v>1.044675566</v>
          </cell>
          <cell r="F1150">
            <v>1.0365367130000001</v>
          </cell>
          <cell r="G1150">
            <v>1.0282984319999999</v>
          </cell>
          <cell r="H1150">
            <v>1.0199590810000001</v>
          </cell>
          <cell r="I1150">
            <v>1.011516978</v>
          </cell>
          <cell r="J1150">
            <v>1.002970406</v>
          </cell>
          <cell r="K1150">
            <v>0.99431760599999996</v>
          </cell>
          <cell r="L1150">
            <v>0.98555678400000002</v>
          </cell>
          <cell r="M1150">
            <v>0.97668610199999994</v>
          </cell>
        </row>
        <row r="1151">
          <cell r="C1151">
            <v>1.16212724</v>
          </cell>
          <cell r="D1151">
            <v>1.1235090969999999</v>
          </cell>
          <cell r="E1151">
            <v>1.1084228949999999</v>
          </cell>
          <cell r="F1151">
            <v>1.093338272</v>
          </cell>
          <cell r="G1151">
            <v>1.0782552540000001</v>
          </cell>
          <cell r="H1151">
            <v>1.0631738669999999</v>
          </cell>
          <cell r="I1151">
            <v>1.048094136</v>
          </cell>
          <cell r="J1151">
            <v>1.033016089</v>
          </cell>
          <cell r="K1151">
            <v>1.0179397539999999</v>
          </cell>
          <cell r="L1151">
            <v>1.002865159</v>
          </cell>
          <cell r="M1151">
            <v>0.98779233300000002</v>
          </cell>
        </row>
        <row r="1152">
          <cell r="C1152">
            <v>1.189314921</v>
          </cell>
          <cell r="D1152">
            <v>1.170692863</v>
          </cell>
          <cell r="E1152">
            <v>1.146192028</v>
          </cell>
          <cell r="F1152">
            <v>1.1219204389999999</v>
          </cell>
          <cell r="G1152">
            <v>1.097878527</v>
          </cell>
          <cell r="H1152">
            <v>1.074066722</v>
          </cell>
          <cell r="I1152">
            <v>1.050485457</v>
          </cell>
          <cell r="J1152">
            <v>1.0271351630000001</v>
          </cell>
          <cell r="K1152">
            <v>1.004016276</v>
          </cell>
          <cell r="L1152">
            <v>0.98112922999999996</v>
          </cell>
          <cell r="M1152">
            <v>0.95847446199999997</v>
          </cell>
        </row>
        <row r="1153">
          <cell r="C1153">
            <v>1.133309895</v>
          </cell>
          <cell r="D1153">
            <v>1.117200814</v>
          </cell>
          <cell r="E1153">
            <v>1.0966613700000001</v>
          </cell>
          <cell r="F1153">
            <v>1.0762599020000001</v>
          </cell>
          <cell r="G1153">
            <v>1.055996946</v>
          </cell>
          <cell r="H1153">
            <v>1.03587304</v>
          </cell>
          <cell r="I1153">
            <v>1.0158887270000001</v>
          </cell>
          <cell r="J1153">
            <v>0.99604455000000003</v>
          </cell>
          <cell r="K1153">
            <v>0.97634105699999996</v>
          </cell>
          <cell r="L1153">
            <v>0.95677879899999996</v>
          </cell>
          <cell r="M1153">
            <v>0.93735832699999999</v>
          </cell>
        </row>
        <row r="1154">
          <cell r="C1154">
            <v>1.2136761380000001</v>
          </cell>
          <cell r="D1154">
            <v>1.1991798629999999</v>
          </cell>
          <cell r="E1154">
            <v>1.1708514320000001</v>
          </cell>
          <cell r="F1154">
            <v>1.142877846</v>
          </cell>
          <cell r="G1154">
            <v>1.1152581690000001</v>
          </cell>
          <cell r="H1154">
            <v>1.0879914669999999</v>
          </cell>
          <cell r="I1154">
            <v>1.0610768100000001</v>
          </cell>
          <cell r="J1154">
            <v>1.0345132720000001</v>
          </cell>
          <cell r="K1154">
            <v>1.00829993</v>
          </cell>
          <cell r="L1154">
            <v>0.98243586299999996</v>
          </cell>
          <cell r="M1154">
            <v>0.95692015399999997</v>
          </cell>
        </row>
        <row r="1155">
          <cell r="C1155">
            <v>1.1503937040000001</v>
          </cell>
          <cell r="D1155">
            <v>1.146697225</v>
          </cell>
          <cell r="E1155">
            <v>1.1279398249999999</v>
          </cell>
          <cell r="F1155">
            <v>1.1092324099999999</v>
          </cell>
          <cell r="G1155">
            <v>1.090575944</v>
          </cell>
          <cell r="H1155">
            <v>1.0719714149999999</v>
          </cell>
          <cell r="I1155">
            <v>1.0534198349999999</v>
          </cell>
          <cell r="J1155">
            <v>1.034922246</v>
          </cell>
          <cell r="K1155">
            <v>1.0164797139999999</v>
          </cell>
          <cell r="L1155">
            <v>0.99809333600000005</v>
          </cell>
          <cell r="M1155">
            <v>0.97976423599999996</v>
          </cell>
        </row>
        <row r="1156">
          <cell r="C1156">
            <v>1.142226255</v>
          </cell>
          <cell r="D1156">
            <v>1.1304503130000001</v>
          </cell>
          <cell r="E1156">
            <v>1.1159352730000001</v>
          </cell>
          <cell r="F1156">
            <v>1.1014170830000001</v>
          </cell>
          <cell r="G1156">
            <v>1.0868956400000001</v>
          </cell>
          <cell r="H1156">
            <v>1.0723708350000001</v>
          </cell>
          <cell r="I1156">
            <v>1.057842554</v>
          </cell>
          <cell r="J1156">
            <v>1.043310679</v>
          </cell>
          <cell r="K1156">
            <v>1.0287750849999999</v>
          </cell>
          <cell r="L1156">
            <v>1.014235642</v>
          </cell>
          <cell r="M1156">
            <v>0.99969221399999997</v>
          </cell>
        </row>
        <row r="1157">
          <cell r="C1157">
            <v>1.1976222560000001</v>
          </cell>
          <cell r="D1157">
            <v>1.19079592</v>
          </cell>
          <cell r="E1157">
            <v>1.1735783580000001</v>
          </cell>
          <cell r="F1157">
            <v>1.1563711050000001</v>
          </cell>
          <cell r="G1157">
            <v>1.1391744640000001</v>
          </cell>
          <cell r="H1157">
            <v>1.1219887550000001</v>
          </cell>
          <cell r="I1157">
            <v>1.1048143070000001</v>
          </cell>
          <cell r="J1157">
            <v>1.0876514639999999</v>
          </cell>
          <cell r="K1157">
            <v>1.0705005830000001</v>
          </cell>
          <cell r="L1157">
            <v>1.0533620379999999</v>
          </cell>
          <cell r="M1157">
            <v>1.036236218</v>
          </cell>
        </row>
        <row r="1158">
          <cell r="C1158">
            <v>1.2724407</v>
          </cell>
          <cell r="D1158">
            <v>1.258475794</v>
          </cell>
          <cell r="E1158">
            <v>1.235869401</v>
          </cell>
          <cell r="F1158">
            <v>1.213340971</v>
          </cell>
          <cell r="G1158">
            <v>1.190892131</v>
          </cell>
          <cell r="H1158">
            <v>1.168524557</v>
          </cell>
          <cell r="I1158">
            <v>1.1462399670000001</v>
          </cell>
          <cell r="J1158">
            <v>1.1240401339999999</v>
          </cell>
          <cell r="K1158">
            <v>1.1019268760000001</v>
          </cell>
          <cell r="L1158">
            <v>1.079902068</v>
          </cell>
          <cell r="M1158">
            <v>1.057967637</v>
          </cell>
        </row>
        <row r="1159">
          <cell r="C1159">
            <v>1.288750877</v>
          </cell>
          <cell r="D1159">
            <v>1.282707483</v>
          </cell>
          <cell r="E1159">
            <v>1.2548688450000001</v>
          </cell>
          <cell r="F1159">
            <v>1.2272495750000001</v>
          </cell>
          <cell r="G1159">
            <v>1.1998518789999999</v>
          </cell>
          <cell r="H1159">
            <v>1.1726779919999999</v>
          </cell>
          <cell r="I1159">
            <v>1.1457301790000001</v>
          </cell>
          <cell r="J1159">
            <v>1.119010737</v>
          </cell>
          <cell r="K1159">
            <v>1.092521992</v>
          </cell>
          <cell r="L1159">
            <v>1.0662663050000001</v>
          </cell>
          <cell r="M1159">
            <v>1.0402460659999999</v>
          </cell>
        </row>
        <row r="1160">
          <cell r="C1160">
            <v>1.2449584520000001</v>
          </cell>
          <cell r="D1160">
            <v>1.2376255309999999</v>
          </cell>
          <cell r="E1160">
            <v>1.2130128630000001</v>
          </cell>
          <cell r="F1160">
            <v>1.188473339</v>
          </cell>
          <cell r="G1160">
            <v>1.1640089810000001</v>
          </cell>
          <cell r="H1160">
            <v>1.139621888</v>
          </cell>
          <cell r="I1160">
            <v>1.1153142359999999</v>
          </cell>
          <cell r="J1160">
            <v>1.0910882820000001</v>
          </cell>
          <cell r="K1160">
            <v>1.0669463720000001</v>
          </cell>
          <cell r="L1160">
            <v>1.0428909420000001</v>
          </cell>
          <cell r="M1160">
            <v>1.0189245229999999</v>
          </cell>
        </row>
        <row r="1161">
          <cell r="C1161">
            <v>1.1246165509999999</v>
          </cell>
          <cell r="D1161">
            <v>1.110508536</v>
          </cell>
          <cell r="E1161">
            <v>1.0964005210000001</v>
          </cell>
          <cell r="F1161">
            <v>1.082292507</v>
          </cell>
          <cell r="G1161">
            <v>1.0681844920000001</v>
          </cell>
          <cell r="H1161">
            <v>1.054076477</v>
          </cell>
          <cell r="I1161">
            <v>1.039968462</v>
          </cell>
          <cell r="J1161">
            <v>1.0258604469999999</v>
          </cell>
          <cell r="K1161">
            <v>1.011752432</v>
          </cell>
          <cell r="L1161">
            <v>0.99764441699999995</v>
          </cell>
          <cell r="M1161">
            <v>0.98156932900000005</v>
          </cell>
        </row>
        <row r="1162">
          <cell r="C1162">
            <v>1.158401759</v>
          </cell>
          <cell r="D1162">
            <v>1.1409643460000001</v>
          </cell>
          <cell r="E1162">
            <v>1.1236028060000001</v>
          </cell>
          <cell r="F1162">
            <v>1.106317056</v>
          </cell>
          <cell r="G1162">
            <v>1.089107015</v>
          </cell>
          <cell r="H1162">
            <v>1.0719726039999999</v>
          </cell>
          <cell r="I1162">
            <v>1.0549137399999999</v>
          </cell>
          <cell r="J1162">
            <v>1.037930343</v>
          </cell>
          <cell r="K1162">
            <v>1.0210223329999999</v>
          </cell>
          <cell r="L1162">
            <v>1.0041896290000001</v>
          </cell>
          <cell r="M1162">
            <v>0.98545728700000002</v>
          </cell>
        </row>
        <row r="1163">
          <cell r="C1163">
            <v>1.1024784670000001</v>
          </cell>
          <cell r="D1163">
            <v>1.094769259</v>
          </cell>
          <cell r="E1163">
            <v>1.0869696289999999</v>
          </cell>
          <cell r="F1163">
            <v>1.0790781110000001</v>
          </cell>
          <cell r="G1163">
            <v>1.0710932019999999</v>
          </cell>
          <cell r="H1163">
            <v>1.063013368</v>
          </cell>
          <cell r="I1163">
            <v>1.054837043</v>
          </cell>
          <cell r="J1163">
            <v>1.046562623</v>
          </cell>
          <cell r="K1163">
            <v>1.0381884699999999</v>
          </cell>
          <cell r="L1163">
            <v>1.02971291</v>
          </cell>
          <cell r="M1163">
            <v>1.019091961</v>
          </cell>
        </row>
        <row r="1164">
          <cell r="C1164">
            <v>1.0269502150000001</v>
          </cell>
          <cell r="D1164">
            <v>1.027419818</v>
          </cell>
          <cell r="E1164">
            <v>1.0277710179999999</v>
          </cell>
          <cell r="F1164">
            <v>1.028000815</v>
          </cell>
          <cell r="G1164">
            <v>1.0281061069999999</v>
          </cell>
          <cell r="H1164">
            <v>1.0280836820000001</v>
          </cell>
          <cell r="I1164">
            <v>1.0279302210000001</v>
          </cell>
          <cell r="J1164">
            <v>1.0276422869999999</v>
          </cell>
          <cell r="K1164">
            <v>1.027216321</v>
          </cell>
          <cell r="L1164">
            <v>1.0266486379999999</v>
          </cell>
          <cell r="M1164">
            <v>1.0238835509999999</v>
          </cell>
        </row>
        <row r="1165">
          <cell r="C1165">
            <v>1.0645811629999999</v>
          </cell>
          <cell r="D1165">
            <v>1.0651194289999999</v>
          </cell>
          <cell r="E1165">
            <v>1.0654812229999999</v>
          </cell>
          <cell r="F1165">
            <v>1.0656631160000001</v>
          </cell>
          <cell r="G1165">
            <v>1.0656615890000001</v>
          </cell>
          <cell r="H1165">
            <v>1.065473034</v>
          </cell>
          <cell r="I1165">
            <v>1.065093743</v>
          </cell>
          <cell r="J1165">
            <v>1.064519912</v>
          </cell>
          <cell r="K1165">
            <v>1.0637476340000001</v>
          </cell>
          <cell r="L1165">
            <v>1.062772899</v>
          </cell>
          <cell r="M1165">
            <v>1.0594684029999999</v>
          </cell>
        </row>
        <row r="1166">
          <cell r="C1166">
            <v>1.074945966</v>
          </cell>
          <cell r="D1166">
            <v>1.071732197</v>
          </cell>
          <cell r="E1166">
            <v>1.068452942</v>
          </cell>
          <cell r="F1166">
            <v>1.065106288</v>
          </cell>
          <cell r="G1166">
            <v>1.061690247</v>
          </cell>
          <cell r="H1166">
            <v>1.0582027540000001</v>
          </cell>
          <cell r="I1166">
            <v>1.0546416599999999</v>
          </cell>
          <cell r="J1166">
            <v>1.051004729</v>
          </cell>
          <cell r="K1166">
            <v>1.0472896330000001</v>
          </cell>
          <cell r="L1166">
            <v>1.0434939480000001</v>
          </cell>
          <cell r="M1166">
            <v>1.0375359200000001</v>
          </cell>
        </row>
        <row r="1167">
          <cell r="C1167">
            <v>1.1134070060000001</v>
          </cell>
          <cell r="D1167">
            <v>1.105982773</v>
          </cell>
          <cell r="E1167">
            <v>1.098514057</v>
          </cell>
          <cell r="F1167">
            <v>1.0909995880000001</v>
          </cell>
          <cell r="G1167">
            <v>1.0834380480000001</v>
          </cell>
          <cell r="H1167">
            <v>1.075828067</v>
          </cell>
          <cell r="I1167">
            <v>1.0681682210000001</v>
          </cell>
          <cell r="J1167">
            <v>1.060457032</v>
          </cell>
          <cell r="K1167">
            <v>1.052692961</v>
          </cell>
          <cell r="L1167">
            <v>1.0448744059999999</v>
          </cell>
          <cell r="M1167">
            <v>1.034925702</v>
          </cell>
        </row>
        <row r="1168">
          <cell r="C1168">
            <v>1.094547352</v>
          </cell>
          <cell r="D1168">
            <v>1.0862584989999999</v>
          </cell>
          <cell r="E1168">
            <v>1.0779417069999999</v>
          </cell>
          <cell r="F1168">
            <v>1.069596105</v>
          </cell>
          <cell r="G1168">
            <v>1.0612207890000001</v>
          </cell>
          <cell r="H1168">
            <v>1.052814812</v>
          </cell>
          <cell r="I1168">
            <v>1.044377192</v>
          </cell>
          <cell r="J1168">
            <v>1.0359069000000001</v>
          </cell>
          <cell r="K1168">
            <v>1.0274028630000001</v>
          </cell>
          <cell r="L1168">
            <v>1.018863962</v>
          </cell>
          <cell r="M1168">
            <v>1.008268449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9877-E9DA-C64F-BF5A-A3FECA76BF32}">
  <dimension ref="A1:K1178"/>
  <sheetViews>
    <sheetView tabSelected="1" workbookViewId="0">
      <selection activeCell="A2" sqref="A2:K1168"/>
    </sheetView>
  </sheetViews>
  <sheetFormatPr baseColWidth="10" defaultRowHeight="22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14</v>
      </c>
    </row>
    <row r="2" spans="1:11" x14ac:dyDescent="0.3">
      <c r="A2">
        <f>[1]global_factors!C2</f>
        <v>1.331922797</v>
      </c>
      <c r="B2">
        <f>[1]global_factors!D2</f>
        <v>1.3031565549999999</v>
      </c>
      <c r="C2">
        <f>[1]global_factors!E2</f>
        <v>1.2743903130000001</v>
      </c>
      <c r="D2">
        <f>[1]global_factors!F2</f>
        <v>1.2456240709999999</v>
      </c>
      <c r="E2">
        <f>[1]global_factors!G2</f>
        <v>1.2168578290000001</v>
      </c>
      <c r="F2">
        <f>[1]global_factors!H2</f>
        <v>1.1880915869999999</v>
      </c>
      <c r="G2">
        <f>[1]global_factors!I2</f>
        <v>1.1593253450000001</v>
      </c>
      <c r="H2">
        <f>[1]global_factors!J2</f>
        <v>1.130559103</v>
      </c>
      <c r="I2">
        <f>[1]global_factors!K2</f>
        <v>1.1017928610000001</v>
      </c>
      <c r="J2">
        <f>[1]global_factors!L2</f>
        <v>1.073026619</v>
      </c>
      <c r="K2">
        <f>[1]global_factors!M2</f>
        <v>1.0442603770000001</v>
      </c>
    </row>
    <row r="3" spans="1:11" x14ac:dyDescent="0.3">
      <c r="A3">
        <f>[1]global_factors!C3</f>
        <v>1.3047790859999999</v>
      </c>
      <c r="B3">
        <f>[1]global_factors!D3</f>
        <v>1.2814378129999999</v>
      </c>
      <c r="C3">
        <f>[1]global_factors!E3</f>
        <v>1.257864198</v>
      </c>
      <c r="D3">
        <f>[1]global_factors!F3</f>
        <v>1.234059617</v>
      </c>
      <c r="E3">
        <f>[1]global_factors!G3</f>
        <v>1.2100254340000001</v>
      </c>
      <c r="F3">
        <f>[1]global_factors!H3</f>
        <v>1.1857630050000001</v>
      </c>
      <c r="G3">
        <f>[1]global_factors!I3</f>
        <v>1.161273673</v>
      </c>
      <c r="H3">
        <f>[1]global_factors!J3</f>
        <v>1.136558771</v>
      </c>
      <c r="I3">
        <f>[1]global_factors!K3</f>
        <v>1.1116196229999999</v>
      </c>
      <c r="J3">
        <f>[1]global_factors!L3</f>
        <v>1.0864575400000001</v>
      </c>
      <c r="K3">
        <f>[1]global_factors!M3</f>
        <v>1.0610738239999999</v>
      </c>
    </row>
    <row r="4" spans="1:11" x14ac:dyDescent="0.3">
      <c r="A4">
        <f>[1]global_factors!C4</f>
        <v>1.209849467</v>
      </c>
      <c r="B4">
        <f>[1]global_factors!D4</f>
        <v>1.193421581</v>
      </c>
      <c r="C4">
        <f>[1]global_factors!E4</f>
        <v>1.176642591</v>
      </c>
      <c r="D4">
        <f>[1]global_factors!F4</f>
        <v>1.1595081920000001</v>
      </c>
      <c r="E4">
        <f>[1]global_factors!G4</f>
        <v>1.14201401</v>
      </c>
      <c r="F4">
        <f>[1]global_factors!H4</f>
        <v>1.124155598</v>
      </c>
      <c r="G4">
        <f>[1]global_factors!I4</f>
        <v>1.1059284359999999</v>
      </c>
      <c r="H4">
        <f>[1]global_factors!J4</f>
        <v>1.087327929</v>
      </c>
      <c r="I4">
        <f>[1]global_factors!K4</f>
        <v>1.068349405</v>
      </c>
      <c r="J4">
        <f>[1]global_factors!L4</f>
        <v>1.0489881130000001</v>
      </c>
      <c r="K4">
        <f>[1]global_factors!M4</f>
        <v>1.0292392239999999</v>
      </c>
    </row>
    <row r="5" spans="1:11" x14ac:dyDescent="0.3">
      <c r="A5">
        <f>[1]global_factors!C5</f>
        <v>1.257004089</v>
      </c>
      <c r="B5">
        <f>[1]global_factors!D5</f>
        <v>1.234289894</v>
      </c>
      <c r="C5">
        <f>[1]global_factors!E5</f>
        <v>1.211422421</v>
      </c>
      <c r="D5">
        <f>[1]global_factors!F5</f>
        <v>1.1883994090000001</v>
      </c>
      <c r="E5">
        <f>[1]global_factors!G5</f>
        <v>1.165218549</v>
      </c>
      <c r="F5">
        <f>[1]global_factors!H5</f>
        <v>1.1418774860000001</v>
      </c>
      <c r="G5">
        <f>[1]global_factors!I5</f>
        <v>1.11837382</v>
      </c>
      <c r="H5">
        <f>[1]global_factors!J5</f>
        <v>1.094705101</v>
      </c>
      <c r="I5">
        <f>[1]global_factors!K5</f>
        <v>1.0708688310000001</v>
      </c>
      <c r="J5">
        <f>[1]global_factors!L5</f>
        <v>1.0468624600000001</v>
      </c>
      <c r="K5">
        <f>[1]global_factors!M5</f>
        <v>1.022683386</v>
      </c>
    </row>
    <row r="6" spans="1:11" x14ac:dyDescent="0.3">
      <c r="A6">
        <f>[1]global_factors!C6</f>
        <v>1.2454009699999999</v>
      </c>
      <c r="B6">
        <f>[1]global_factors!D6</f>
        <v>1.2227906150000001</v>
      </c>
      <c r="C6">
        <f>[1]global_factors!E6</f>
        <v>1.2000587359999999</v>
      </c>
      <c r="D6">
        <f>[1]global_factors!F6</f>
        <v>1.1772023620000001</v>
      </c>
      <c r="E6">
        <f>[1]global_factors!G6</f>
        <v>1.1542184259999999</v>
      </c>
      <c r="F6">
        <f>[1]global_factors!H6</f>
        <v>1.1311037589999999</v>
      </c>
      <c r="G6">
        <f>[1]global_factors!I6</f>
        <v>1.107855088</v>
      </c>
      <c r="H6">
        <f>[1]global_factors!J6</f>
        <v>1.0844690260000001</v>
      </c>
      <c r="I6">
        <f>[1]global_factors!K6</f>
        <v>1.0609420730000001</v>
      </c>
      <c r="J6">
        <f>[1]global_factors!L6</f>
        <v>1.0372706110000001</v>
      </c>
      <c r="K6">
        <f>[1]global_factors!M6</f>
        <v>1.013450894</v>
      </c>
    </row>
    <row r="7" spans="1:11" x14ac:dyDescent="0.3">
      <c r="A7">
        <f>[1]global_factors!C7</f>
        <v>1.355977515</v>
      </c>
      <c r="B7">
        <f>[1]global_factors!D7</f>
        <v>1.3229159580000001</v>
      </c>
      <c r="C7">
        <f>[1]global_factors!E7</f>
        <v>1.290000673</v>
      </c>
      <c r="D7">
        <f>[1]global_factors!F7</f>
        <v>1.257232876</v>
      </c>
      <c r="E7">
        <f>[1]global_factors!G7</f>
        <v>1.224613798</v>
      </c>
      <c r="F7">
        <f>[1]global_factors!H7</f>
        <v>1.192144683</v>
      </c>
      <c r="G7">
        <f>[1]global_factors!I7</f>
        <v>1.1598267879999999</v>
      </c>
      <c r="H7">
        <f>[1]global_factors!J7</f>
        <v>1.1276613879999999</v>
      </c>
      <c r="I7">
        <f>[1]global_factors!K7</f>
        <v>1.0956497670000001</v>
      </c>
      <c r="J7">
        <f>[1]global_factors!L7</f>
        <v>1.0637932269999999</v>
      </c>
      <c r="K7">
        <f>[1]global_factors!M7</f>
        <v>1.0320930850000001</v>
      </c>
    </row>
    <row r="8" spans="1:11" x14ac:dyDescent="0.3">
      <c r="A8">
        <f>[1]global_factors!C8</f>
        <v>1.396342859</v>
      </c>
      <c r="B8">
        <f>[1]global_factors!D8</f>
        <v>1.3575953810000001</v>
      </c>
      <c r="C8">
        <f>[1]global_factors!E8</f>
        <v>1.319068723</v>
      </c>
      <c r="D8">
        <f>[1]global_factors!F8</f>
        <v>1.2807691910000001</v>
      </c>
      <c r="E8">
        <f>[1]global_factors!G8</f>
        <v>1.2427033329999999</v>
      </c>
      <c r="F8">
        <f>[1]global_factors!H8</f>
        <v>1.2048779510000001</v>
      </c>
      <c r="G8">
        <f>[1]global_factors!I8</f>
        <v>1.167300115</v>
      </c>
      <c r="H8">
        <f>[1]global_factors!J8</f>
        <v>1.129977172</v>
      </c>
      <c r="I8">
        <f>[1]global_factors!K8</f>
        <v>1.0929167660000001</v>
      </c>
      <c r="J8">
        <f>[1]global_factors!L8</f>
        <v>1.0561268479999999</v>
      </c>
      <c r="K8">
        <f>[1]global_factors!M8</f>
        <v>1.019615693</v>
      </c>
    </row>
    <row r="9" spans="1:11" x14ac:dyDescent="0.3">
      <c r="A9">
        <f>[1]global_factors!C9</f>
        <v>1.3597286770000001</v>
      </c>
      <c r="B9">
        <f>[1]global_factors!D9</f>
        <v>1.325321966</v>
      </c>
      <c r="C9">
        <f>[1]global_factors!E9</f>
        <v>1.2910230890000001</v>
      </c>
      <c r="D9">
        <f>[1]global_factors!F9</f>
        <v>1.2568358550000001</v>
      </c>
      <c r="E9">
        <f>[1]global_factors!G9</f>
        <v>1.222764253</v>
      </c>
      <c r="F9">
        <f>[1]global_factors!H9</f>
        <v>1.1888124630000001</v>
      </c>
      <c r="G9">
        <f>[1]global_factors!I9</f>
        <v>1.154984872</v>
      </c>
      <c r="H9">
        <f>[1]global_factors!J9</f>
        <v>1.1212860819999999</v>
      </c>
      <c r="I9">
        <f>[1]global_factors!K9</f>
        <v>1.0877209240000001</v>
      </c>
      <c r="J9">
        <f>[1]global_factors!L9</f>
        <v>1.0542944759999999</v>
      </c>
      <c r="K9">
        <f>[1]global_factors!M9</f>
        <v>1.0210120760000001</v>
      </c>
    </row>
    <row r="10" spans="1:11" x14ac:dyDescent="0.3">
      <c r="A10">
        <f>[1]global_factors!C10</f>
        <v>1.4098786750000001</v>
      </c>
      <c r="B10">
        <f>[1]global_factors!D10</f>
        <v>1.3690818549999999</v>
      </c>
      <c r="C10">
        <f>[1]global_factors!E10</f>
        <v>1.328518353</v>
      </c>
      <c r="D10">
        <f>[1]global_factors!F10</f>
        <v>1.288195985</v>
      </c>
      <c r="E10">
        <f>[1]global_factors!G10</f>
        <v>1.248122921</v>
      </c>
      <c r="F10">
        <f>[1]global_factors!H10</f>
        <v>1.2083077019999999</v>
      </c>
      <c r="G10">
        <f>[1]global_factors!I10</f>
        <v>1.1687592659999999</v>
      </c>
      <c r="H10">
        <f>[1]global_factors!J10</f>
        <v>1.1294869679999999</v>
      </c>
      <c r="I10">
        <f>[1]global_factors!K10</f>
        <v>1.0905006049999999</v>
      </c>
      <c r="J10">
        <f>[1]global_factors!L10</f>
        <v>1.0518104450000001</v>
      </c>
      <c r="K10">
        <f>[1]global_factors!M10</f>
        <v>1.013427251</v>
      </c>
    </row>
    <row r="11" spans="1:11" x14ac:dyDescent="0.3">
      <c r="A11">
        <f>[1]global_factors!C11</f>
        <v>1.429872789</v>
      </c>
      <c r="B11">
        <f>[1]global_factors!D11</f>
        <v>1.385112739</v>
      </c>
      <c r="C11">
        <f>[1]global_factors!E11</f>
        <v>1.340723232</v>
      </c>
      <c r="D11">
        <f>[1]global_factors!F11</f>
        <v>1.2967142739999999</v>
      </c>
      <c r="E11">
        <f>[1]global_factors!G11</f>
        <v>1.2530962349999999</v>
      </c>
      <c r="F11">
        <f>[1]global_factors!H11</f>
        <v>1.2098798669999999</v>
      </c>
      <c r="G11">
        <f>[1]global_factors!I11</f>
        <v>1.167076317</v>
      </c>
      <c r="H11">
        <f>[1]global_factors!J11</f>
        <v>1.12469715</v>
      </c>
      <c r="I11">
        <f>[1]global_factors!K11</f>
        <v>1.0827543669999999</v>
      </c>
      <c r="J11">
        <f>[1]global_factors!L11</f>
        <v>1.041260426</v>
      </c>
      <c r="K11">
        <f>[1]global_factors!M11</f>
        <v>1.000228262</v>
      </c>
    </row>
    <row r="12" spans="1:11" x14ac:dyDescent="0.3">
      <c r="A12">
        <f>[1]global_factors!C12</f>
        <v>1.3137477</v>
      </c>
      <c r="B12">
        <f>[1]global_factors!D12</f>
        <v>1.2827589589999999</v>
      </c>
      <c r="C12">
        <f>[1]global_factors!E12</f>
        <v>1.2518023300000001</v>
      </c>
      <c r="D12">
        <f>[1]global_factors!F12</f>
        <v>1.2208794110000001</v>
      </c>
      <c r="E12">
        <f>[1]global_factors!G12</f>
        <v>1.189991904</v>
      </c>
      <c r="F12">
        <f>[1]global_factors!H12</f>
        <v>1.1591416290000001</v>
      </c>
      <c r="G12">
        <f>[1]global_factors!I12</f>
        <v>1.128330533</v>
      </c>
      <c r="H12">
        <f>[1]global_factors!J12</f>
        <v>1.097560702</v>
      </c>
      <c r="I12">
        <f>[1]global_factors!K12</f>
        <v>1.06683437</v>
      </c>
      <c r="J12">
        <f>[1]global_factors!L12</f>
        <v>1.036153938</v>
      </c>
      <c r="K12">
        <f>[1]global_factors!M12</f>
        <v>1.005521986</v>
      </c>
    </row>
    <row r="13" spans="1:11" x14ac:dyDescent="0.3">
      <c r="A13">
        <f>[1]global_factors!C13</f>
        <v>1.2608554599999999</v>
      </c>
      <c r="B13">
        <f>[1]global_factors!D13</f>
        <v>1.236880102</v>
      </c>
      <c r="C13">
        <f>[1]global_factors!E13</f>
        <v>1.212897377</v>
      </c>
      <c r="D13">
        <f>[1]global_factors!F13</f>
        <v>1.1889068030000001</v>
      </c>
      <c r="E13">
        <f>[1]global_factors!G13</f>
        <v>1.1649078530000001</v>
      </c>
      <c r="F13">
        <f>[1]global_factors!H13</f>
        <v>1.140899951</v>
      </c>
      <c r="G13">
        <f>[1]global_factors!I13</f>
        <v>1.1168824690000001</v>
      </c>
      <c r="H13">
        <f>[1]global_factors!J13</f>
        <v>1.092854717</v>
      </c>
      <c r="I13">
        <f>[1]global_factors!K13</f>
        <v>1.0688159370000001</v>
      </c>
      <c r="J13">
        <f>[1]global_factors!L13</f>
        <v>1.0447652970000001</v>
      </c>
      <c r="K13">
        <f>[1]global_factors!M13</f>
        <v>1.0207018779999999</v>
      </c>
    </row>
    <row r="14" spans="1:11" x14ac:dyDescent="0.3">
      <c r="A14">
        <f>[1]global_factors!C14</f>
        <v>1.173788507</v>
      </c>
      <c r="B14">
        <f>[1]global_factors!D14</f>
        <v>1.157912136</v>
      </c>
      <c r="C14">
        <f>[1]global_factors!E14</f>
        <v>1.1420357649999999</v>
      </c>
      <c r="D14">
        <f>[1]global_factors!F14</f>
        <v>1.1261593940000001</v>
      </c>
      <c r="E14">
        <f>[1]global_factors!G14</f>
        <v>1.110283023</v>
      </c>
      <c r="F14">
        <f>[1]global_factors!H14</f>
        <v>1.094406652</v>
      </c>
      <c r="G14">
        <f>[1]global_factors!I14</f>
        <v>1.0785302809999999</v>
      </c>
      <c r="H14">
        <f>[1]global_factors!J14</f>
        <v>1.0626539100000001</v>
      </c>
      <c r="I14">
        <f>[1]global_factors!K14</f>
        <v>1.046777539</v>
      </c>
      <c r="J14">
        <f>[1]global_factors!L14</f>
        <v>1.030901168</v>
      </c>
      <c r="K14">
        <f>[1]global_factors!M14</f>
        <v>1.0150247969999999</v>
      </c>
    </row>
    <row r="15" spans="1:11" x14ac:dyDescent="0.3">
      <c r="A15">
        <f>[1]global_factors!C15</f>
        <v>1.3213537150000001</v>
      </c>
      <c r="B15">
        <f>[1]global_factors!D15</f>
        <v>1.287841225</v>
      </c>
      <c r="C15">
        <f>[1]global_factors!E15</f>
        <v>1.254934022</v>
      </c>
      <c r="D15">
        <f>[1]global_factors!F15</f>
        <v>1.222621781</v>
      </c>
      <c r="E15">
        <f>[1]global_factors!G15</f>
        <v>1.190894414</v>
      </c>
      <c r="F15">
        <f>[1]global_factors!H15</f>
        <v>1.1597420570000001</v>
      </c>
      <c r="G15">
        <f>[1]global_factors!I15</f>
        <v>1.1291550690000001</v>
      </c>
      <c r="H15">
        <f>[1]global_factors!J15</f>
        <v>1.0991240200000001</v>
      </c>
      <c r="I15">
        <f>[1]global_factors!K15</f>
        <v>1.069639692</v>
      </c>
      <c r="J15">
        <f>[1]global_factors!L15</f>
        <v>1.0406930670000001</v>
      </c>
      <c r="K15">
        <f>[1]global_factors!M15</f>
        <v>1.0122753259999999</v>
      </c>
    </row>
    <row r="16" spans="1:11" x14ac:dyDescent="0.3">
      <c r="A16">
        <f>[1]global_factors!C16</f>
        <v>1.3551598149999999</v>
      </c>
      <c r="B16">
        <f>[1]global_factors!D16</f>
        <v>1.3184261799999999</v>
      </c>
      <c r="C16">
        <f>[1]global_factors!E16</f>
        <v>1.2823458080000001</v>
      </c>
      <c r="D16">
        <f>[1]global_factors!F16</f>
        <v>1.2469107100000001</v>
      </c>
      <c r="E16">
        <f>[1]global_factors!G16</f>
        <v>1.2121130280000001</v>
      </c>
      <c r="F16">
        <f>[1]global_factors!H16</f>
        <v>1.1779450300000001</v>
      </c>
      <c r="G16">
        <f>[1]global_factors!I16</f>
        <v>1.1443991099999999</v>
      </c>
      <c r="H16">
        <f>[1]global_factors!J16</f>
        <v>1.1114677820000001</v>
      </c>
      <c r="I16">
        <f>[1]global_factors!K16</f>
        <v>1.0791436830000001</v>
      </c>
      <c r="J16">
        <f>[1]global_factors!L16</f>
        <v>1.0474195630000001</v>
      </c>
      <c r="K16">
        <f>[1]global_factors!M16</f>
        <v>1.016288291</v>
      </c>
    </row>
    <row r="17" spans="1:11" x14ac:dyDescent="0.3">
      <c r="A17">
        <f>[1]global_factors!C17</f>
        <v>1.3733574079999999</v>
      </c>
      <c r="B17">
        <f>[1]global_factors!D17</f>
        <v>1.3354869439999999</v>
      </c>
      <c r="C17">
        <f>[1]global_factors!E17</f>
        <v>1.298097404</v>
      </c>
      <c r="D17">
        <f>[1]global_factors!F17</f>
        <v>1.2611906180000001</v>
      </c>
      <c r="E17">
        <f>[1]global_factors!G17</f>
        <v>1.2247684249999999</v>
      </c>
      <c r="F17">
        <f>[1]global_factors!H17</f>
        <v>1.1888326709999999</v>
      </c>
      <c r="G17">
        <f>[1]global_factors!I17</f>
        <v>1.153385213</v>
      </c>
      <c r="H17">
        <f>[1]global_factors!J17</f>
        <v>1.118427917</v>
      </c>
      <c r="I17">
        <f>[1]global_factors!K17</f>
        <v>1.0839626609999999</v>
      </c>
      <c r="J17">
        <f>[1]global_factors!L17</f>
        <v>1.0499913279999999</v>
      </c>
      <c r="K17">
        <f>[1]global_factors!M17</f>
        <v>1.016515815</v>
      </c>
    </row>
    <row r="18" spans="1:11" x14ac:dyDescent="0.3">
      <c r="A18">
        <f>[1]global_factors!C18</f>
        <v>1.2699667429999999</v>
      </c>
      <c r="B18">
        <f>[1]global_factors!D18</f>
        <v>1.244683902</v>
      </c>
      <c r="C18">
        <f>[1]global_factors!E18</f>
        <v>1.219551372</v>
      </c>
      <c r="D18">
        <f>[1]global_factors!F18</f>
        <v>1.1945711889999999</v>
      </c>
      <c r="E18">
        <f>[1]global_factors!G18</f>
        <v>1.1697454309999999</v>
      </c>
      <c r="F18">
        <f>[1]global_factors!H18</f>
        <v>1.1450762109999999</v>
      </c>
      <c r="G18">
        <f>[1]global_factors!I18</f>
        <v>1.1205656820000001</v>
      </c>
      <c r="H18">
        <f>[1]global_factors!J18</f>
        <v>1.0962160350000001</v>
      </c>
      <c r="I18">
        <f>[1]global_factors!K18</f>
        <v>1.0720295040000001</v>
      </c>
      <c r="J18">
        <f>[1]global_factors!L18</f>
        <v>1.0480083609999999</v>
      </c>
      <c r="K18">
        <f>[1]global_factors!M18</f>
        <v>1.0241549249999999</v>
      </c>
    </row>
    <row r="19" spans="1:11" x14ac:dyDescent="0.3">
      <c r="A19">
        <f>[1]global_factors!C19</f>
        <v>1.0436356739999999</v>
      </c>
      <c r="B19">
        <f>[1]global_factors!D19</f>
        <v>1.0435521379999999</v>
      </c>
      <c r="C19">
        <f>[1]global_factors!E19</f>
        <v>1.0432402430000001</v>
      </c>
      <c r="D19">
        <f>[1]global_factors!F19</f>
        <v>1.0426960949999999</v>
      </c>
      <c r="E19">
        <f>[1]global_factors!G19</f>
        <v>1.0419157130000001</v>
      </c>
      <c r="F19">
        <f>[1]global_factors!H19</f>
        <v>1.04089502</v>
      </c>
      <c r="G19">
        <f>[1]global_factors!I19</f>
        <v>1.039629849</v>
      </c>
      <c r="H19">
        <f>[1]global_factors!J19</f>
        <v>1.038115933</v>
      </c>
      <c r="I19">
        <f>[1]global_factors!K19</f>
        <v>1.036348906</v>
      </c>
      <c r="J19">
        <f>[1]global_factors!L19</f>
        <v>1.0343243010000001</v>
      </c>
      <c r="K19">
        <f>[1]global_factors!M19</f>
        <v>1.0320375420000001</v>
      </c>
    </row>
    <row r="20" spans="1:11" x14ac:dyDescent="0.3">
      <c r="A20">
        <f>[1]global_factors!C20</f>
        <v>0.829251293</v>
      </c>
      <c r="B20">
        <f>[1]global_factors!D20</f>
        <v>0.850505752</v>
      </c>
      <c r="C20">
        <f>[1]global_factors!E20</f>
        <v>0.87189323200000002</v>
      </c>
      <c r="D20">
        <f>[1]global_factors!F20</f>
        <v>0.89342021199999999</v>
      </c>
      <c r="E20">
        <f>[1]global_factors!G20</f>
        <v>0.91509360200000001</v>
      </c>
      <c r="F20">
        <f>[1]global_factors!H20</f>
        <v>0.93692077200000001</v>
      </c>
      <c r="G20">
        <f>[1]global_factors!I20</f>
        <v>0.95890959799999997</v>
      </c>
      <c r="H20">
        <f>[1]global_factors!J20</f>
        <v>0.98106850099999998</v>
      </c>
      <c r="I20">
        <f>[1]global_factors!K20</f>
        <v>1.003406499</v>
      </c>
      <c r="J20">
        <f>[1]global_factors!L20</f>
        <v>1.025933258</v>
      </c>
      <c r="K20">
        <f>[1]global_factors!M20</f>
        <v>1.0486591519999999</v>
      </c>
    </row>
    <row r="21" spans="1:11" x14ac:dyDescent="0.3">
      <c r="A21">
        <f>[1]global_factors!C21</f>
        <v>0.83503778100000003</v>
      </c>
      <c r="B21">
        <f>[1]global_factors!D21</f>
        <v>0.85637450000000004</v>
      </c>
      <c r="C21">
        <f>[1]global_factors!E21</f>
        <v>0.87781955700000003</v>
      </c>
      <c r="D21">
        <f>[1]global_factors!F21</f>
        <v>0.89937809800000001</v>
      </c>
      <c r="E21">
        <f>[1]global_factors!G21</f>
        <v>0.921055599</v>
      </c>
      <c r="F21">
        <f>[1]global_factors!H21</f>
        <v>0.94285789399999997</v>
      </c>
      <c r="G21">
        <f>[1]global_factors!I21</f>
        <v>0.96479120699999998</v>
      </c>
      <c r="H21">
        <f>[1]global_factors!J21</f>
        <v>0.98686218000000003</v>
      </c>
      <c r="I21">
        <f>[1]global_factors!K21</f>
        <v>1.009077915</v>
      </c>
      <c r="J21">
        <f>[1]global_factors!L21</f>
        <v>1.0314460080000001</v>
      </c>
      <c r="K21">
        <f>[1]global_factors!M21</f>
        <v>1.0539745979999999</v>
      </c>
    </row>
    <row r="22" spans="1:11" x14ac:dyDescent="0.3">
      <c r="A22">
        <f>[1]global_factors!C22</f>
        <v>0.86278059500000004</v>
      </c>
      <c r="B22">
        <f>[1]global_factors!D22</f>
        <v>0.880823719</v>
      </c>
      <c r="C22">
        <f>[1]global_factors!E22</f>
        <v>0.89916060499999995</v>
      </c>
      <c r="D22">
        <f>[1]global_factors!F22</f>
        <v>0.917808242</v>
      </c>
      <c r="E22">
        <f>[1]global_factors!G22</f>
        <v>0.93678495799999995</v>
      </c>
      <c r="F22">
        <f>[1]global_factors!H22</f>
        <v>0.95611054699999998</v>
      </c>
      <c r="G22">
        <f>[1]global_factors!I22</f>
        <v>0.97580642500000003</v>
      </c>
      <c r="H22">
        <f>[1]global_factors!J22</f>
        <v>0.99589579800000005</v>
      </c>
      <c r="I22">
        <f>[1]global_factors!K22</f>
        <v>1.0164038520000001</v>
      </c>
      <c r="J22">
        <f>[1]global_factors!L22</f>
        <v>1.0373579669999999</v>
      </c>
      <c r="K22">
        <f>[1]global_factors!M22</f>
        <v>1.0587879680000001</v>
      </c>
    </row>
    <row r="23" spans="1:11" x14ac:dyDescent="0.3">
      <c r="A23">
        <f>[1]global_factors!C23</f>
        <v>0.88295285999999995</v>
      </c>
      <c r="B23">
        <f>[1]global_factors!D23</f>
        <v>0.90066975500000002</v>
      </c>
      <c r="C23">
        <f>[1]global_factors!E23</f>
        <v>0.91870346700000005</v>
      </c>
      <c r="D23">
        <f>[1]global_factors!F23</f>
        <v>0.93707271700000005</v>
      </c>
      <c r="E23">
        <f>[1]global_factors!G23</f>
        <v>0.95579773199999996</v>
      </c>
      <c r="F23">
        <f>[1]global_factors!H23</f>
        <v>0.97490039500000003</v>
      </c>
      <c r="G23">
        <f>[1]global_factors!I23</f>
        <v>0.99440442600000001</v>
      </c>
      <c r="H23">
        <f>[1]global_factors!J23</f>
        <v>1.0143355700000001</v>
      </c>
      <c r="I23">
        <f>[1]global_factors!K23</f>
        <v>1.034721824</v>
      </c>
      <c r="J23">
        <f>[1]global_factors!L23</f>
        <v>1.0555936850000001</v>
      </c>
      <c r="K23">
        <f>[1]global_factors!M23</f>
        <v>1.0769844399999999</v>
      </c>
    </row>
    <row r="24" spans="1:11" x14ac:dyDescent="0.3">
      <c r="A24">
        <f>[1]global_factors!C24</f>
        <v>0.967517136</v>
      </c>
      <c r="B24">
        <f>[1]global_factors!D24</f>
        <v>0.97898729500000004</v>
      </c>
      <c r="C24">
        <f>[1]global_factors!E24</f>
        <v>0.99067717</v>
      </c>
      <c r="D24">
        <f>[1]global_factors!F24</f>
        <v>1.002599142</v>
      </c>
      <c r="E24">
        <f>[1]global_factors!G24</f>
        <v>1.014766541</v>
      </c>
      <c r="F24">
        <f>[1]global_factors!H24</f>
        <v>1.0271937369999999</v>
      </c>
      <c r="G24">
        <f>[1]global_factors!I24</f>
        <v>1.0398962439999999</v>
      </c>
      <c r="H24">
        <f>[1]global_factors!J24</f>
        <v>1.0528908370000001</v>
      </c>
      <c r="I24">
        <f>[1]global_factors!K24</f>
        <v>1.066195682</v>
      </c>
      <c r="J24">
        <f>[1]global_factors!L24</f>
        <v>1.079830482</v>
      </c>
      <c r="K24">
        <f>[1]global_factors!M24</f>
        <v>1.0938166469999999</v>
      </c>
    </row>
    <row r="25" spans="1:11" x14ac:dyDescent="0.3">
      <c r="A25">
        <f>[1]global_factors!C25</f>
        <v>0.91597922799999998</v>
      </c>
      <c r="B25">
        <f>[1]global_factors!D25</f>
        <v>0.92949886400000004</v>
      </c>
      <c r="C25">
        <f>[1]global_factors!E25</f>
        <v>0.94325961300000005</v>
      </c>
      <c r="D25">
        <f>[1]global_factors!F25</f>
        <v>0.95727519800000005</v>
      </c>
      <c r="E25">
        <f>[1]global_factors!G25</f>
        <v>0.97156040600000004</v>
      </c>
      <c r="F25">
        <f>[1]global_factors!H25</f>
        <v>0.98613118799999999</v>
      </c>
      <c r="G25">
        <f>[1]global_factors!I25</f>
        <v>1.0010047790000001</v>
      </c>
      <c r="H25">
        <f>[1]global_factors!J25</f>
        <v>1.0161998299999999</v>
      </c>
      <c r="I25">
        <f>[1]global_factors!K25</f>
        <v>1.031736556</v>
      </c>
      <c r="J25">
        <f>[1]global_factors!L25</f>
        <v>1.0476369029999999</v>
      </c>
      <c r="K25">
        <f>[1]global_factors!M25</f>
        <v>1.0639247380000001</v>
      </c>
    </row>
    <row r="26" spans="1:11" x14ac:dyDescent="0.3">
      <c r="A26">
        <f>[1]global_factors!C26</f>
        <v>0.96274596099999998</v>
      </c>
      <c r="B26">
        <f>[1]global_factors!D26</f>
        <v>0.97545030799999999</v>
      </c>
      <c r="C26">
        <f>[1]global_factors!E26</f>
        <v>0.98815465499999999</v>
      </c>
      <c r="D26">
        <f>[1]global_factors!F26</f>
        <v>1.0008590020000001</v>
      </c>
      <c r="E26">
        <f>[1]global_factors!G26</f>
        <v>1.013563349</v>
      </c>
      <c r="F26">
        <f>[1]global_factors!H26</f>
        <v>1.0262676959999999</v>
      </c>
      <c r="G26">
        <f>[1]global_factors!I26</f>
        <v>1.0389720419999999</v>
      </c>
      <c r="H26">
        <f>[1]global_factors!J26</f>
        <v>1.051676389</v>
      </c>
      <c r="I26">
        <f>[1]global_factors!K26</f>
        <v>1.0643807359999999</v>
      </c>
      <c r="J26">
        <f>[1]global_factors!L26</f>
        <v>1.0770850830000001</v>
      </c>
      <c r="K26">
        <f>[1]global_factors!M26</f>
        <v>1.0897894299999999</v>
      </c>
    </row>
    <row r="27" spans="1:11" x14ac:dyDescent="0.3">
      <c r="A27">
        <f>[1]global_factors!C27</f>
        <v>0.76099220499999998</v>
      </c>
      <c r="B27">
        <f>[1]global_factors!D27</f>
        <v>0.79172467800000002</v>
      </c>
      <c r="C27">
        <f>[1]global_factors!E27</f>
        <v>0.82326289799999997</v>
      </c>
      <c r="D27">
        <f>[1]global_factors!F27</f>
        <v>0.855622349</v>
      </c>
      <c r="E27">
        <f>[1]global_factors!G27</f>
        <v>0.88881891199999996</v>
      </c>
      <c r="F27">
        <f>[1]global_factors!H27</f>
        <v>0.92286888199999995</v>
      </c>
      <c r="G27">
        <f>[1]global_factors!I27</f>
        <v>0.95778898000000001</v>
      </c>
      <c r="H27">
        <f>[1]global_factors!J27</f>
        <v>0.99359636399999995</v>
      </c>
      <c r="I27">
        <f>[1]global_factors!K27</f>
        <v>1.03030865</v>
      </c>
      <c r="J27">
        <f>[1]global_factors!L27</f>
        <v>1.0679439209999999</v>
      </c>
      <c r="K27">
        <f>[1]global_factors!M27</f>
        <v>1.106520744</v>
      </c>
    </row>
    <row r="28" spans="1:11" x14ac:dyDescent="0.3">
      <c r="A28">
        <f>[1]global_factors!C28</f>
        <v>0.77125251100000003</v>
      </c>
      <c r="B28">
        <f>[1]global_factors!D28</f>
        <v>0.80253318699999998</v>
      </c>
      <c r="C28">
        <f>[1]global_factors!E28</f>
        <v>0.83478638699999996</v>
      </c>
      <c r="D28">
        <f>[1]global_factors!F28</f>
        <v>0.86804124999999999</v>
      </c>
      <c r="E28">
        <f>[1]global_factors!G28</f>
        <v>0.90232809300000005</v>
      </c>
      <c r="F28">
        <f>[1]global_factors!H28</f>
        <v>0.93767846799999999</v>
      </c>
      <c r="G28">
        <f>[1]global_factors!I28</f>
        <v>0.97412522599999996</v>
      </c>
      <c r="H28">
        <f>[1]global_factors!J28</f>
        <v>1.011702587</v>
      </c>
      <c r="I28">
        <f>[1]global_factors!K28</f>
        <v>1.0504462080000001</v>
      </c>
      <c r="J28">
        <f>[1]global_factors!L28</f>
        <v>1.0903932629999999</v>
      </c>
      <c r="K28">
        <f>[1]global_factors!M28</f>
        <v>1.13158252</v>
      </c>
    </row>
    <row r="29" spans="1:11" x14ac:dyDescent="0.3">
      <c r="A29">
        <f>[1]global_factors!C29</f>
        <v>0.71830432799999999</v>
      </c>
      <c r="B29">
        <f>[1]global_factors!D29</f>
        <v>0.75251612499999998</v>
      </c>
      <c r="C29">
        <f>[1]global_factors!E29</f>
        <v>0.78817302899999997</v>
      </c>
      <c r="D29">
        <f>[1]global_factors!F29</f>
        <v>0.82534545100000001</v>
      </c>
      <c r="E29">
        <f>[1]global_factors!G29</f>
        <v>0.86410845300000005</v>
      </c>
      <c r="F29">
        <f>[1]global_factors!H29</f>
        <v>0.90454213699999997</v>
      </c>
      <c r="G29">
        <f>[1]global_factors!I29</f>
        <v>0.94673207299999995</v>
      </c>
      <c r="H29">
        <f>[1]global_factors!J29</f>
        <v>0.99076978000000004</v>
      </c>
      <c r="I29">
        <f>[1]global_factors!K29</f>
        <v>1.036753246</v>
      </c>
      <c r="J29">
        <f>[1]global_factors!L29</f>
        <v>1.0847875119999999</v>
      </c>
      <c r="K29">
        <f>[1]global_factors!M29</f>
        <v>1.1349853190000001</v>
      </c>
    </row>
    <row r="30" spans="1:11" x14ac:dyDescent="0.3">
      <c r="A30">
        <f>[1]global_factors!C30</f>
        <v>0.652771133</v>
      </c>
      <c r="B30">
        <f>[1]global_factors!D30</f>
        <v>0.69346573099999997</v>
      </c>
      <c r="C30">
        <f>[1]global_factors!E30</f>
        <v>0.73572036100000004</v>
      </c>
      <c r="D30">
        <f>[1]global_factors!F30</f>
        <v>0.77958776799999996</v>
      </c>
      <c r="E30">
        <f>[1]global_factors!G30</f>
        <v>0.82512310499999997</v>
      </c>
      <c r="F30">
        <f>[1]global_factors!H30</f>
        <v>0.87238406899999998</v>
      </c>
      <c r="G30">
        <f>[1]global_factors!I30</f>
        <v>0.92143104799999997</v>
      </c>
      <c r="H30">
        <f>[1]global_factors!J30</f>
        <v>0.97232728000000002</v>
      </c>
      <c r="I30">
        <f>[1]global_factors!K30</f>
        <v>1.025139026</v>
      </c>
      <c r="J30">
        <f>[1]global_factors!L30</f>
        <v>1.07993575</v>
      </c>
      <c r="K30">
        <f>[1]global_factors!M30</f>
        <v>1.136790317</v>
      </c>
    </row>
    <row r="31" spans="1:11" x14ac:dyDescent="0.3">
      <c r="A31">
        <f>[1]global_factors!C31</f>
        <v>0.71347388599999995</v>
      </c>
      <c r="B31">
        <f>[1]global_factors!D31</f>
        <v>0.75411161999999998</v>
      </c>
      <c r="C31">
        <f>[1]global_factors!E31</f>
        <v>0.79506668300000005</v>
      </c>
      <c r="D31">
        <f>[1]global_factors!F31</f>
        <v>0.836331669</v>
      </c>
      <c r="E31">
        <f>[1]global_factors!G31</f>
        <v>0.87789940099999997</v>
      </c>
      <c r="F31">
        <f>[1]global_factors!H31</f>
        <v>0.91976292299999995</v>
      </c>
      <c r="G31">
        <f>[1]global_factors!I31</f>
        <v>0.96191548699999996</v>
      </c>
      <c r="H31">
        <f>[1]global_factors!J31</f>
        <v>1.0043505530000001</v>
      </c>
      <c r="I31">
        <f>[1]global_factors!K31</f>
        <v>1.0470617739999999</v>
      </c>
      <c r="J31">
        <f>[1]global_factors!L31</f>
        <v>1.0900429920000001</v>
      </c>
      <c r="K31">
        <f>[1]global_factors!M31</f>
        <v>1.133288232</v>
      </c>
    </row>
    <row r="32" spans="1:11" x14ac:dyDescent="0.3">
      <c r="A32">
        <f>[1]global_factors!C32</f>
        <v>0.78431088400000004</v>
      </c>
      <c r="B32">
        <f>[1]global_factors!D32</f>
        <v>0.82060948899999997</v>
      </c>
      <c r="C32">
        <f>[1]global_factors!E32</f>
        <v>0.85639943299999999</v>
      </c>
      <c r="D32">
        <f>[1]global_factors!F32</f>
        <v>0.89171434100000002</v>
      </c>
      <c r="E32">
        <f>[1]global_factors!G32</f>
        <v>0.92658493900000005</v>
      </c>
      <c r="F32">
        <f>[1]global_factors!H32</f>
        <v>0.96103935799999995</v>
      </c>
      <c r="G32">
        <f>[1]global_factors!I32</f>
        <v>0.99510340500000005</v>
      </c>
      <c r="H32">
        <f>[1]global_factors!J32</f>
        <v>1.028800795</v>
      </c>
      <c r="I32">
        <f>[1]global_factors!K32</f>
        <v>1.062153361</v>
      </c>
      <c r="J32">
        <f>[1]global_factors!L32</f>
        <v>1.095181237</v>
      </c>
      <c r="K32">
        <f>[1]global_factors!M32</f>
        <v>1.127903017</v>
      </c>
    </row>
    <row r="33" spans="1:11" x14ac:dyDescent="0.3">
      <c r="A33">
        <f>[1]global_factors!C33</f>
        <v>0.70848902899999999</v>
      </c>
      <c r="B33">
        <f>[1]global_factors!D33</f>
        <v>0.75445665100000003</v>
      </c>
      <c r="C33">
        <f>[1]global_factors!E33</f>
        <v>0.79968579299999998</v>
      </c>
      <c r="D33">
        <f>[1]global_factors!F33</f>
        <v>0.84422586499999996</v>
      </c>
      <c r="E33">
        <f>[1]global_factors!G33</f>
        <v>0.88812196200000004</v>
      </c>
      <c r="F33">
        <f>[1]global_factors!H33</f>
        <v>0.93141532900000001</v>
      </c>
      <c r="G33">
        <f>[1]global_factors!I33</f>
        <v>0.97414376499999999</v>
      </c>
      <c r="H33">
        <f>[1]global_factors!J33</f>
        <v>1.01634197</v>
      </c>
      <c r="I33">
        <f>[1]global_factors!K33</f>
        <v>1.058041861</v>
      </c>
      <c r="J33">
        <f>[1]global_factors!L33</f>
        <v>1.0992728409999999</v>
      </c>
      <c r="K33">
        <f>[1]global_factors!M33</f>
        <v>1.140062049</v>
      </c>
    </row>
    <row r="34" spans="1:11" x14ac:dyDescent="0.3">
      <c r="A34">
        <f>[1]global_factors!C34</f>
        <v>0.73684069500000005</v>
      </c>
      <c r="B34">
        <f>[1]global_factors!D34</f>
        <v>0.778276203</v>
      </c>
      <c r="C34">
        <f>[1]global_factors!E34</f>
        <v>0.81953860999999995</v>
      </c>
      <c r="D34">
        <f>[1]global_factors!F34</f>
        <v>0.86063586700000005</v>
      </c>
      <c r="E34">
        <f>[1]global_factors!G34</f>
        <v>0.90157544700000003</v>
      </c>
      <c r="F34">
        <f>[1]global_factors!H34</f>
        <v>0.94236437799999995</v>
      </c>
      <c r="G34">
        <f>[1]global_factors!I34</f>
        <v>0.98300927699999996</v>
      </c>
      <c r="H34">
        <f>[1]global_factors!J34</f>
        <v>1.023516377</v>
      </c>
      <c r="I34">
        <f>[1]global_factors!K34</f>
        <v>1.0638915609999999</v>
      </c>
      <c r="J34">
        <f>[1]global_factors!L34</f>
        <v>1.1041403759999999</v>
      </c>
      <c r="K34">
        <f>[1]global_factors!M34</f>
        <v>1.1442680670000001</v>
      </c>
    </row>
    <row r="35" spans="1:11" x14ac:dyDescent="0.3">
      <c r="A35">
        <f>[1]global_factors!C35</f>
        <v>0.80981581599999997</v>
      </c>
      <c r="B35">
        <f>[1]global_factors!D35</f>
        <v>0.844395797</v>
      </c>
      <c r="C35">
        <f>[1]global_factors!E35</f>
        <v>0.87890137999999995</v>
      </c>
      <c r="D35">
        <f>[1]global_factors!F35</f>
        <v>0.91333573300000004</v>
      </c>
      <c r="E35">
        <f>[1]global_factors!G35</f>
        <v>0.94770184499999999</v>
      </c>
      <c r="F35">
        <f>[1]global_factors!H35</f>
        <v>0.98200254099999995</v>
      </c>
      <c r="G35">
        <f>[1]global_factors!I35</f>
        <v>1.016240491</v>
      </c>
      <c r="H35">
        <f>[1]global_factors!J35</f>
        <v>1.050418224</v>
      </c>
      <c r="I35">
        <f>[1]global_factors!K35</f>
        <v>1.084538132</v>
      </c>
      <c r="J35">
        <f>[1]global_factors!L35</f>
        <v>1.118602485</v>
      </c>
      <c r="K35">
        <f>[1]global_factors!M35</f>
        <v>1.152613433</v>
      </c>
    </row>
    <row r="36" spans="1:11" x14ac:dyDescent="0.3">
      <c r="A36">
        <f>[1]global_factors!C36</f>
        <v>0.68468298000000005</v>
      </c>
      <c r="B36">
        <f>[1]global_factors!D36</f>
        <v>0.72865093299999995</v>
      </c>
      <c r="C36">
        <f>[1]global_factors!E36</f>
        <v>0.77300656899999998</v>
      </c>
      <c r="D36">
        <f>[1]global_factors!F36</f>
        <v>0.81774137000000002</v>
      </c>
      <c r="E36">
        <f>[1]global_factors!G36</f>
        <v>0.862847064</v>
      </c>
      <c r="F36">
        <f>[1]global_factors!H36</f>
        <v>0.90831561800000005</v>
      </c>
      <c r="G36">
        <f>[1]global_factors!I36</f>
        <v>0.95413923</v>
      </c>
      <c r="H36">
        <f>[1]global_factors!J36</f>
        <v>1.0003103200000001</v>
      </c>
      <c r="I36">
        <f>[1]global_factors!K36</f>
        <v>1.046821521</v>
      </c>
      <c r="J36">
        <f>[1]global_factors!L36</f>
        <v>1.093665675</v>
      </c>
      <c r="K36">
        <f>[1]global_factors!M36</f>
        <v>1.1408358220000001</v>
      </c>
    </row>
    <row r="37" spans="1:11" x14ac:dyDescent="0.3">
      <c r="A37">
        <f>[1]global_factors!C37</f>
        <v>0.62768599300000005</v>
      </c>
      <c r="B37">
        <f>[1]global_factors!D37</f>
        <v>0.68112018399999996</v>
      </c>
      <c r="C37">
        <f>[1]global_factors!E37</f>
        <v>0.73481539399999996</v>
      </c>
      <c r="D37">
        <f>[1]global_factors!F37</f>
        <v>0.78876386799999998</v>
      </c>
      <c r="E37">
        <f>[1]global_factors!G37</f>
        <v>0.84295815299999999</v>
      </c>
      <c r="F37">
        <f>[1]global_factors!H37</f>
        <v>0.89739108899999998</v>
      </c>
      <c r="G37">
        <f>[1]global_factors!I37</f>
        <v>0.95205578800000001</v>
      </c>
      <c r="H37">
        <f>[1]global_factors!J37</f>
        <v>1.006945628</v>
      </c>
      <c r="I37">
        <f>[1]global_factors!K37</f>
        <v>1.062054233</v>
      </c>
      <c r="J37">
        <f>[1]global_factors!L37</f>
        <v>1.11737547</v>
      </c>
      <c r="K37">
        <f>[1]global_factors!M37</f>
        <v>1.1729034279999999</v>
      </c>
    </row>
    <row r="38" spans="1:11" x14ac:dyDescent="0.3">
      <c r="A38">
        <f>[1]global_factors!C38</f>
        <v>0.54963298400000005</v>
      </c>
      <c r="B38">
        <f>[1]global_factors!D38</f>
        <v>0.61348111900000002</v>
      </c>
      <c r="C38">
        <f>[1]global_factors!E38</f>
        <v>0.67732925499999996</v>
      </c>
      <c r="D38">
        <f>[1]global_factors!F38</f>
        <v>0.74117739000000005</v>
      </c>
      <c r="E38">
        <f>[1]global_factors!G38</f>
        <v>0.80502552599999999</v>
      </c>
      <c r="F38">
        <f>[1]global_factors!H38</f>
        <v>0.86887366099999996</v>
      </c>
      <c r="G38">
        <f>[1]global_factors!I38</f>
        <v>0.93272179600000005</v>
      </c>
      <c r="H38">
        <f>[1]global_factors!J38</f>
        <v>0.99656993199999999</v>
      </c>
      <c r="I38">
        <f>[1]global_factors!K38</f>
        <v>1.0604180670000001</v>
      </c>
      <c r="J38">
        <f>[1]global_factors!L38</f>
        <v>1.1242662029999999</v>
      </c>
      <c r="K38">
        <f>[1]global_factors!M38</f>
        <v>1.1881143380000001</v>
      </c>
    </row>
    <row r="39" spans="1:11" x14ac:dyDescent="0.3">
      <c r="A39">
        <f>[1]global_factors!C39</f>
        <v>0.77350258800000005</v>
      </c>
      <c r="B39">
        <f>[1]global_factors!D39</f>
        <v>0.83184245400000001</v>
      </c>
      <c r="C39">
        <f>[1]global_factors!E39</f>
        <v>0.88498540999999997</v>
      </c>
      <c r="D39">
        <f>[1]global_factors!F39</f>
        <v>0.93323091000000002</v>
      </c>
      <c r="E39">
        <f>[1]global_factors!G39</f>
        <v>0.97685583300000001</v>
      </c>
      <c r="F39">
        <f>[1]global_factors!H39</f>
        <v>1.0161165759999999</v>
      </c>
      <c r="G39">
        <f>[1]global_factors!I39</f>
        <v>1.0512509059999999</v>
      </c>
      <c r="H39">
        <f>[1]global_factors!J39</f>
        <v>1.0824796299999999</v>
      </c>
      <c r="I39">
        <f>[1]global_factors!K39</f>
        <v>1.1100080750000001</v>
      </c>
      <c r="J39">
        <f>[1]global_factors!L39</f>
        <v>1.1340274239999999</v>
      </c>
      <c r="K39">
        <f>[1]global_factors!M39</f>
        <v>1.1547159119999999</v>
      </c>
    </row>
    <row r="40" spans="1:11" x14ac:dyDescent="0.3">
      <c r="A40">
        <f>[1]global_factors!C40</f>
        <v>0.67633571800000003</v>
      </c>
      <c r="B40">
        <f>[1]global_factors!D40</f>
        <v>0.735572</v>
      </c>
      <c r="C40">
        <f>[1]global_factors!E40</f>
        <v>0.791488317</v>
      </c>
      <c r="D40">
        <f>[1]global_factors!F40</f>
        <v>0.84424619000000001</v>
      </c>
      <c r="E40">
        <f>[1]global_factors!G40</f>
        <v>0.89399683299999999</v>
      </c>
      <c r="F40">
        <f>[1]global_factors!H40</f>
        <v>0.94088195799999996</v>
      </c>
      <c r="G40">
        <f>[1]global_factors!I40</f>
        <v>0.98503451099999995</v>
      </c>
      <c r="H40">
        <f>[1]global_factors!J40</f>
        <v>1.026579337</v>
      </c>
      <c r="I40">
        <f>[1]global_factors!K40</f>
        <v>1.065633794</v>
      </c>
      <c r="J40">
        <f>[1]global_factors!L40</f>
        <v>1.1023082980000001</v>
      </c>
      <c r="K40">
        <f>[1]global_factors!M40</f>
        <v>1.136706835</v>
      </c>
    </row>
    <row r="41" spans="1:11" x14ac:dyDescent="0.3">
      <c r="A41">
        <f>[1]global_factors!C41</f>
        <v>0.66885532700000006</v>
      </c>
      <c r="B41">
        <f>[1]global_factors!D41</f>
        <v>0.72760997800000005</v>
      </c>
      <c r="C41">
        <f>[1]global_factors!E41</f>
        <v>0.783147276</v>
      </c>
      <c r="D41">
        <f>[1]global_factors!F41</f>
        <v>0.83563180599999998</v>
      </c>
      <c r="E41">
        <f>[1]global_factors!G41</f>
        <v>0.88521711599999997</v>
      </c>
      <c r="F41">
        <f>[1]global_factors!H41</f>
        <v>0.93204662299999996</v>
      </c>
      <c r="G41">
        <f>[1]global_factors!I41</f>
        <v>0.976254442</v>
      </c>
      <c r="H41">
        <f>[1]global_factors!J41</f>
        <v>1.0179661209999999</v>
      </c>
      <c r="I41">
        <f>[1]global_factors!K41</f>
        <v>1.05729932</v>
      </c>
      <c r="J41">
        <f>[1]global_factors!L41</f>
        <v>1.0943644189999999</v>
      </c>
      <c r="K41">
        <f>[1]global_factors!M41</f>
        <v>1.129265068</v>
      </c>
    </row>
    <row r="42" spans="1:11" x14ac:dyDescent="0.3">
      <c r="A42">
        <f>[1]global_factors!C42</f>
        <v>0.54640042300000002</v>
      </c>
      <c r="B42">
        <f>[1]global_factors!D42</f>
        <v>0.60595241300000002</v>
      </c>
      <c r="C42">
        <f>[1]global_factors!E42</f>
        <v>0.66498713200000004</v>
      </c>
      <c r="D42">
        <f>[1]global_factors!F42</f>
        <v>0.72355635399999996</v>
      </c>
      <c r="E42">
        <f>[1]global_factors!G42</f>
        <v>0.78170516800000001</v>
      </c>
      <c r="F42">
        <f>[1]global_factors!H42</f>
        <v>0.83947302000000001</v>
      </c>
      <c r="G42">
        <f>[1]global_factors!I42</f>
        <v>0.89689457100000003</v>
      </c>
      <c r="H42">
        <f>[1]global_factors!J42</f>
        <v>0.954000403</v>
      </c>
      <c r="I42">
        <f>[1]global_factors!K42</f>
        <v>1.010817598</v>
      </c>
      <c r="J42">
        <f>[1]global_factors!L42</f>
        <v>1.0673702270000001</v>
      </c>
      <c r="K42">
        <f>[1]global_factors!M42</f>
        <v>1.123679758</v>
      </c>
    </row>
    <row r="43" spans="1:11" x14ac:dyDescent="0.3">
      <c r="A43">
        <f>[1]global_factors!C43</f>
        <v>0.63817980600000002</v>
      </c>
      <c r="B43">
        <f>[1]global_factors!D43</f>
        <v>0.69183213399999999</v>
      </c>
      <c r="C43">
        <f>[1]global_factors!E43</f>
        <v>0.743332879</v>
      </c>
      <c r="D43">
        <f>[1]global_factors!F43</f>
        <v>0.79296997700000005</v>
      </c>
      <c r="E43">
        <f>[1]global_factors!G43</f>
        <v>0.84098218400000002</v>
      </c>
      <c r="F43">
        <f>[1]global_factors!H43</f>
        <v>0.88756913999999998</v>
      </c>
      <c r="G43">
        <f>[1]global_factors!I43</f>
        <v>0.93289906899999997</v>
      </c>
      <c r="H43">
        <f>[1]global_factors!J43</f>
        <v>0.97711472200000005</v>
      </c>
      <c r="I43">
        <f>[1]global_factors!K43</f>
        <v>1.0203380230000001</v>
      </c>
      <c r="J43">
        <f>[1]global_factors!L43</f>
        <v>1.062673736</v>
      </c>
      <c r="K43">
        <f>[1]global_factors!M43</f>
        <v>1.1042123770000001</v>
      </c>
    </row>
    <row r="44" spans="1:11" x14ac:dyDescent="0.3">
      <c r="A44">
        <f>[1]global_factors!C44</f>
        <v>0.58191136099999996</v>
      </c>
      <c r="B44">
        <f>[1]global_factors!D44</f>
        <v>0.63816928399999995</v>
      </c>
      <c r="C44">
        <f>[1]global_factors!E44</f>
        <v>0.69334843899999998</v>
      </c>
      <c r="D44">
        <f>[1]global_factors!F44</f>
        <v>0.74760640199999995</v>
      </c>
      <c r="E44">
        <f>[1]global_factors!G44</f>
        <v>0.80107148699999997</v>
      </c>
      <c r="F44">
        <f>[1]global_factors!H44</f>
        <v>0.85384923300000004</v>
      </c>
      <c r="G44">
        <f>[1]global_factors!I44</f>
        <v>0.90602724499999998</v>
      </c>
      <c r="H44">
        <f>[1]global_factors!J44</f>
        <v>0.95767884700000006</v>
      </c>
      <c r="I44">
        <f>[1]global_factors!K44</f>
        <v>1.008865876</v>
      </c>
      <c r="J44">
        <f>[1]global_factors!L44</f>
        <v>1.059640852</v>
      </c>
      <c r="K44">
        <f>[1]global_factors!M44</f>
        <v>1.110048664</v>
      </c>
    </row>
    <row r="45" spans="1:11" x14ac:dyDescent="0.3">
      <c r="A45">
        <f>[1]global_factors!C45</f>
        <v>0.52741844199999999</v>
      </c>
      <c r="B45">
        <f>[1]global_factors!D45</f>
        <v>0.58336687899999995</v>
      </c>
      <c r="C45">
        <f>[1]global_factors!E45</f>
        <v>0.63898417799999996</v>
      </c>
      <c r="D45">
        <f>[1]global_factors!F45</f>
        <v>0.694331908</v>
      </c>
      <c r="E45">
        <f>[1]global_factors!G45</f>
        <v>0.74945726499999998</v>
      </c>
      <c r="F45">
        <f>[1]global_factors!H45</f>
        <v>0.80439703500000004</v>
      </c>
      <c r="G45">
        <f>[1]global_factors!I45</f>
        <v>0.85918031500000003</v>
      </c>
      <c r="H45">
        <f>[1]global_factors!J45</f>
        <v>0.913830421</v>
      </c>
      <c r="I45">
        <f>[1]global_factors!K45</f>
        <v>0.96836625600000004</v>
      </c>
      <c r="J45">
        <f>[1]global_factors!L45</f>
        <v>1.022803307</v>
      </c>
      <c r="K45">
        <f>[1]global_factors!M45</f>
        <v>1.077154384</v>
      </c>
    </row>
    <row r="46" spans="1:11" x14ac:dyDescent="0.3">
      <c r="A46">
        <f>[1]global_factors!C46</f>
        <v>0.49666126900000002</v>
      </c>
      <c r="B46">
        <f>[1]global_factors!D46</f>
        <v>0.55565667900000004</v>
      </c>
      <c r="C46">
        <f>[1]global_factors!E46</f>
        <v>0.61477078100000004</v>
      </c>
      <c r="D46">
        <f>[1]global_factors!F46</f>
        <v>0.67398567300000001</v>
      </c>
      <c r="E46">
        <f>[1]global_factors!G46</f>
        <v>0.73328687999999997</v>
      </c>
      <c r="F46">
        <f>[1]global_factors!H46</f>
        <v>0.79266257200000001</v>
      </c>
      <c r="G46">
        <f>[1]global_factors!I46</f>
        <v>0.85210298699999998</v>
      </c>
      <c r="H46">
        <f>[1]global_factors!J46</f>
        <v>0.91159999599999997</v>
      </c>
      <c r="I46">
        <f>[1]global_factors!K46</f>
        <v>0.97114677900000002</v>
      </c>
      <c r="J46">
        <f>[1]global_factors!L46</f>
        <v>1.0307375670000001</v>
      </c>
      <c r="K46">
        <f>[1]global_factors!M46</f>
        <v>1.09036745</v>
      </c>
    </row>
    <row r="47" spans="1:11" x14ac:dyDescent="0.3">
      <c r="A47">
        <f>[1]global_factors!C47</f>
        <v>0.45833871900000001</v>
      </c>
      <c r="B47">
        <f>[1]global_factors!D47</f>
        <v>0.51902967799999999</v>
      </c>
      <c r="C47">
        <f>[1]global_factors!E47</f>
        <v>0.58060066399999999</v>
      </c>
      <c r="D47">
        <f>[1]global_factors!F47</f>
        <v>0.64294829099999995</v>
      </c>
      <c r="E47">
        <f>[1]global_factors!G47</f>
        <v>0.70598475999999999</v>
      </c>
      <c r="F47">
        <f>[1]global_factors!H47</f>
        <v>0.76963502399999995</v>
      </c>
      <c r="G47">
        <f>[1]global_factors!I47</f>
        <v>0.83383455500000003</v>
      </c>
      <c r="H47">
        <f>[1]global_factors!J47</f>
        <v>0.89852756499999997</v>
      </c>
      <c r="I47">
        <f>[1]global_factors!K47</f>
        <v>0.96366557200000003</v>
      </c>
      <c r="J47">
        <f>[1]global_factors!L47</f>
        <v>1.029206246</v>
      </c>
      <c r="K47">
        <f>[1]global_factors!M47</f>
        <v>1.095112458</v>
      </c>
    </row>
    <row r="48" spans="1:11" x14ac:dyDescent="0.3">
      <c r="A48">
        <f>[1]global_factors!C48</f>
        <v>0.43279600800000001</v>
      </c>
      <c r="B48">
        <f>[1]global_factors!D48</f>
        <v>0.49567068199999997</v>
      </c>
      <c r="C48">
        <f>[1]global_factors!E48</f>
        <v>0.55971699200000002</v>
      </c>
      <c r="D48">
        <f>[1]global_factors!F48</f>
        <v>0.62476072000000005</v>
      </c>
      <c r="E48">
        <f>[1]global_factors!G48</f>
        <v>0.69066055900000001</v>
      </c>
      <c r="F48">
        <f>[1]global_factors!H48</f>
        <v>0.75730069</v>
      </c>
      <c r="G48">
        <f>[1]global_factors!I48</f>
        <v>0.824585283</v>
      </c>
      <c r="H48">
        <f>[1]global_factors!J48</f>
        <v>0.89243436700000001</v>
      </c>
      <c r="I48">
        <f>[1]global_factors!K48</f>
        <v>0.96078067199999995</v>
      </c>
      <c r="J48">
        <f>[1]global_factors!L48</f>
        <v>1.0295672140000001</v>
      </c>
      <c r="K48">
        <f>[1]global_factors!M48</f>
        <v>1.098745391</v>
      </c>
    </row>
    <row r="49" spans="1:11" x14ac:dyDescent="0.3">
      <c r="A49">
        <f>[1]global_factors!C49</f>
        <v>0.39581423799999998</v>
      </c>
      <c r="B49">
        <f>[1]global_factors!D49</f>
        <v>0.46401839099999997</v>
      </c>
      <c r="C49">
        <f>[1]global_factors!E49</f>
        <v>0.53339399600000004</v>
      </c>
      <c r="D49">
        <f>[1]global_factors!F49</f>
        <v>0.60370993399999995</v>
      </c>
      <c r="E49">
        <f>[1]global_factors!G49</f>
        <v>0.67479213100000002</v>
      </c>
      <c r="F49">
        <f>[1]global_factors!H49</f>
        <v>0.74650698299999996</v>
      </c>
      <c r="G49">
        <f>[1]global_factors!I49</f>
        <v>0.81875023800000002</v>
      </c>
      <c r="H49">
        <f>[1]global_factors!J49</f>
        <v>0.89143936000000001</v>
      </c>
      <c r="I49">
        <f>[1]global_factors!K49</f>
        <v>0.96450814799999995</v>
      </c>
      <c r="J49">
        <f>[1]global_factors!L49</f>
        <v>1.037902892</v>
      </c>
      <c r="K49">
        <f>[1]global_factors!M49</f>
        <v>1.111579554</v>
      </c>
    </row>
    <row r="50" spans="1:11" x14ac:dyDescent="0.3">
      <c r="A50">
        <f>[1]global_factors!C50</f>
        <v>0.35572477499999999</v>
      </c>
      <c r="B50">
        <f>[1]global_factors!D50</f>
        <v>0.429174112</v>
      </c>
      <c r="C50">
        <f>[1]global_factors!E50</f>
        <v>0.502623449</v>
      </c>
      <c r="D50">
        <f>[1]global_factors!F50</f>
        <v>0.57607278699999998</v>
      </c>
      <c r="E50">
        <f>[1]global_factors!G50</f>
        <v>0.64952212399999998</v>
      </c>
      <c r="F50">
        <f>[1]global_factors!H50</f>
        <v>0.72297146099999998</v>
      </c>
      <c r="G50">
        <f>[1]global_factors!I50</f>
        <v>0.79642079899999996</v>
      </c>
      <c r="H50">
        <f>[1]global_factors!J50</f>
        <v>0.86987013599999996</v>
      </c>
      <c r="I50">
        <f>[1]global_factors!K50</f>
        <v>0.94331947299999996</v>
      </c>
      <c r="J50">
        <f>[1]global_factors!L50</f>
        <v>1.0167688109999999</v>
      </c>
      <c r="K50">
        <f>[1]global_factors!M50</f>
        <v>1.0902181479999999</v>
      </c>
    </row>
    <row r="51" spans="1:11" x14ac:dyDescent="0.3">
      <c r="A51">
        <f>[1]global_factors!C51</f>
        <v>0.301795753</v>
      </c>
      <c r="B51">
        <f>[1]global_factors!D51</f>
        <v>0.37058841300000001</v>
      </c>
      <c r="C51">
        <f>[1]global_factors!E51</f>
        <v>0.441863381</v>
      </c>
      <c r="D51">
        <f>[1]global_factors!F51</f>
        <v>0.51575293300000002</v>
      </c>
      <c r="E51">
        <f>[1]global_factors!G51</f>
        <v>0.59239891899999997</v>
      </c>
      <c r="F51">
        <f>[1]global_factors!H51</f>
        <v>0.67195363500000005</v>
      </c>
      <c r="G51">
        <f>[1]global_factors!I51</f>
        <v>0.75458080999999999</v>
      </c>
      <c r="H51">
        <f>[1]global_factors!J51</f>
        <v>0.84045669199999995</v>
      </c>
      <c r="I51">
        <f>[1]global_factors!K51</f>
        <v>0.92977127800000003</v>
      </c>
      <c r="J51">
        <f>[1]global_factors!L51</f>
        <v>1.0227296690000001</v>
      </c>
      <c r="K51">
        <f>[1]global_factors!M51</f>
        <v>1.119553612</v>
      </c>
    </row>
    <row r="52" spans="1:11" x14ac:dyDescent="0.3">
      <c r="A52">
        <f>[1]global_factors!C52</f>
        <v>0.485489214</v>
      </c>
      <c r="B52">
        <f>[1]global_factors!D52</f>
        <v>0.572835125</v>
      </c>
      <c r="C52">
        <f>[1]global_factors!E52</f>
        <v>0.65548991199999995</v>
      </c>
      <c r="D52">
        <f>[1]global_factors!F52</f>
        <v>0.73332345799999998</v>
      </c>
      <c r="E52">
        <f>[1]global_factors!G52</f>
        <v>0.80620078900000003</v>
      </c>
      <c r="F52">
        <f>[1]global_factors!H52</f>
        <v>0.87398184599999995</v>
      </c>
      <c r="G52">
        <f>[1]global_factors!I52</f>
        <v>0.93652124199999998</v>
      </c>
      <c r="H52">
        <f>[1]global_factors!J52</f>
        <v>0.99366800499999997</v>
      </c>
      <c r="I52">
        <f>[1]global_factors!K52</f>
        <v>1.045265313</v>
      </c>
      <c r="J52">
        <f>[1]global_factors!L52</f>
        <v>1.0911502</v>
      </c>
      <c r="K52">
        <f>[1]global_factors!M52</f>
        <v>1.1311532580000001</v>
      </c>
    </row>
    <row r="53" spans="1:11" x14ac:dyDescent="0.3">
      <c r="A53">
        <f>[1]global_factors!C53</f>
        <v>0.76475753899999999</v>
      </c>
      <c r="B53">
        <f>[1]global_factors!D53</f>
        <v>0.87908010999999997</v>
      </c>
      <c r="C53">
        <f>[1]global_factors!E53</f>
        <v>0.97766991299999995</v>
      </c>
      <c r="D53">
        <f>[1]global_factors!F53</f>
        <v>1.0601470690000001</v>
      </c>
      <c r="E53">
        <f>[1]global_factors!G53</f>
        <v>1.126119369</v>
      </c>
      <c r="F53">
        <f>[1]global_factors!H53</f>
        <v>1.1751817710000001</v>
      </c>
      <c r="G53">
        <f>[1]global_factors!I53</f>
        <v>1.20691587</v>
      </c>
      <c r="H53">
        <f>[1]global_factors!J53</f>
        <v>1.220889342</v>
      </c>
      <c r="I53">
        <f>[1]global_factors!K53</f>
        <v>1.2166553609999999</v>
      </c>
      <c r="J53">
        <f>[1]global_factors!L53</f>
        <v>1.193751988</v>
      </c>
      <c r="K53">
        <f>[1]global_factors!M53</f>
        <v>1.1517015209999999</v>
      </c>
    </row>
    <row r="54" spans="1:11" x14ac:dyDescent="0.3">
      <c r="A54">
        <f>[1]global_factors!C54</f>
        <v>1.028650981</v>
      </c>
      <c r="B54">
        <f>[1]global_factors!D54</f>
        <v>1.142219836</v>
      </c>
      <c r="C54">
        <f>[1]global_factors!E54</f>
        <v>1.2285977770000001</v>
      </c>
      <c r="D54">
        <f>[1]global_factors!F54</f>
        <v>1.290057877</v>
      </c>
      <c r="E54">
        <f>[1]global_factors!G54</f>
        <v>1.328626716</v>
      </c>
      <c r="F54">
        <f>[1]global_factors!H54</f>
        <v>1.3461169120000001</v>
      </c>
      <c r="G54">
        <f>[1]global_factors!I54</f>
        <v>1.3441546289999999</v>
      </c>
      <c r="H54">
        <f>[1]global_factors!J54</f>
        <v>1.324202952</v>
      </c>
      <c r="I54">
        <f>[1]global_factors!K54</f>
        <v>1.287581833</v>
      </c>
      <c r="J54">
        <f>[1]global_factors!L54</f>
        <v>1.23548517</v>
      </c>
      <c r="K54">
        <f>[1]global_factors!M54</f>
        <v>1.1689955080000001</v>
      </c>
    </row>
    <row r="55" spans="1:11" x14ac:dyDescent="0.3">
      <c r="A55">
        <f>[1]global_factors!C55</f>
        <v>0.79742146000000003</v>
      </c>
      <c r="B55">
        <f>[1]global_factors!D55</f>
        <v>0.90335250099999997</v>
      </c>
      <c r="C55">
        <f>[1]global_factors!E55</f>
        <v>0.99199062000000005</v>
      </c>
      <c r="D55">
        <f>[1]global_factors!F55</f>
        <v>1.064372909</v>
      </c>
      <c r="E55">
        <f>[1]global_factors!G55</f>
        <v>1.121455157</v>
      </c>
      <c r="F55">
        <f>[1]global_factors!H55</f>
        <v>1.1641196629999999</v>
      </c>
      <c r="G55">
        <f>[1]global_factors!I55</f>
        <v>1.1931821659999999</v>
      </c>
      <c r="H55">
        <f>[1]global_factors!J55</f>
        <v>1.2093980070000001</v>
      </c>
      <c r="I55">
        <f>[1]global_factors!K55</f>
        <v>1.213467616</v>
      </c>
      <c r="J55">
        <f>[1]global_factors!L55</f>
        <v>1.2060414129999999</v>
      </c>
      <c r="K55">
        <f>[1]global_factors!M55</f>
        <v>1.1877241940000001</v>
      </c>
    </row>
    <row r="56" spans="1:11" x14ac:dyDescent="0.3">
      <c r="A56">
        <f>[1]global_factors!C56</f>
        <v>0.82784615500000003</v>
      </c>
      <c r="B56">
        <f>[1]global_factors!D56</f>
        <v>0.92742528599999996</v>
      </c>
      <c r="C56">
        <f>[1]global_factors!E56</f>
        <v>1.0085653880000001</v>
      </c>
      <c r="D56">
        <f>[1]global_factors!F56</f>
        <v>1.0731785469999999</v>
      </c>
      <c r="E56">
        <f>[1]global_factors!G56</f>
        <v>1.122921313</v>
      </c>
      <c r="F56">
        <f>[1]global_factors!H56</f>
        <v>1.1592360020000001</v>
      </c>
      <c r="G56">
        <f>[1]global_factors!I56</f>
        <v>1.1833842480000001</v>
      </c>
      <c r="H56">
        <f>[1]global_factors!J56</f>
        <v>1.1964744359999999</v>
      </c>
      <c r="I56">
        <f>[1]global_factors!K56</f>
        <v>1.199484284</v>
      </c>
      <c r="J56">
        <f>[1]global_factors!L56</f>
        <v>1.193279548</v>
      </c>
      <c r="K56">
        <f>[1]global_factors!M56</f>
        <v>1.1786296000000001</v>
      </c>
    </row>
    <row r="57" spans="1:11" x14ac:dyDescent="0.3">
      <c r="A57">
        <f>[1]global_factors!C57</f>
        <v>1.010398364</v>
      </c>
      <c r="B57">
        <f>[1]global_factors!D57</f>
        <v>1.103294931</v>
      </c>
      <c r="C57">
        <f>[1]global_factors!E57</f>
        <v>1.1724704370000001</v>
      </c>
      <c r="D57">
        <f>[1]global_factors!F57</f>
        <v>1.2218656320000001</v>
      </c>
      <c r="E57">
        <f>[1]global_factors!G57</f>
        <v>1.2545941709999999</v>
      </c>
      <c r="F57">
        <f>[1]global_factors!H57</f>
        <v>1.2731487880000001</v>
      </c>
      <c r="G57">
        <f>[1]global_factors!I57</f>
        <v>1.2795487240000001</v>
      </c>
      <c r="H57">
        <f>[1]global_factors!J57</f>
        <v>1.275447056</v>
      </c>
      <c r="I57">
        <f>[1]global_factors!K57</f>
        <v>1.262210096</v>
      </c>
      <c r="J57">
        <f>[1]global_factors!L57</f>
        <v>1.240976989</v>
      </c>
      <c r="K57">
        <f>[1]global_factors!M57</f>
        <v>1.212705041</v>
      </c>
    </row>
    <row r="58" spans="1:11" x14ac:dyDescent="0.3">
      <c r="A58">
        <f>[1]global_factors!C58</f>
        <v>1.0153191319999999</v>
      </c>
      <c r="B58">
        <f>[1]global_factors!D58</f>
        <v>1.110834984</v>
      </c>
      <c r="C58">
        <f>[1]global_factors!E58</f>
        <v>1.181968197</v>
      </c>
      <c r="D58">
        <f>[1]global_factors!F58</f>
        <v>1.2325268009999999</v>
      </c>
      <c r="E58">
        <f>[1]global_factors!G58</f>
        <v>1.2655650869999999</v>
      </c>
      <c r="F58">
        <f>[1]global_factors!H58</f>
        <v>1.283561309</v>
      </c>
      <c r="G58">
        <f>[1]global_factors!I58</f>
        <v>1.2885473649999999</v>
      </c>
      <c r="H58">
        <f>[1]global_factors!J58</f>
        <v>1.282204962</v>
      </c>
      <c r="I58">
        <f>[1]global_factors!K58</f>
        <v>1.265937938</v>
      </c>
      <c r="J58">
        <f>[1]global_factors!L58</f>
        <v>1.2409273810000001</v>
      </c>
      <c r="K58">
        <f>[1]global_factors!M58</f>
        <v>1.20817412</v>
      </c>
    </row>
    <row r="59" spans="1:11" x14ac:dyDescent="0.3">
      <c r="A59">
        <f>[1]global_factors!C59</f>
        <v>0.81431094500000001</v>
      </c>
      <c r="B59">
        <f>[1]global_factors!D59</f>
        <v>0.90531150299999996</v>
      </c>
      <c r="C59">
        <f>[1]global_factors!E59</f>
        <v>0.97952767299999999</v>
      </c>
      <c r="D59">
        <f>[1]global_factors!F59</f>
        <v>1.039504483</v>
      </c>
      <c r="E59">
        <f>[1]global_factors!G59</f>
        <v>1.087297178</v>
      </c>
      <c r="F59">
        <f>[1]global_factors!H59</f>
        <v>1.1245836309999999</v>
      </c>
      <c r="G59">
        <f>[1]global_factors!I59</f>
        <v>1.1527471579999999</v>
      </c>
      <c r="H59">
        <f>[1]global_factors!J59</f>
        <v>1.1729384380000001</v>
      </c>
      <c r="I59">
        <f>[1]global_factors!K59</f>
        <v>1.1861224420000001</v>
      </c>
      <c r="J59">
        <f>[1]global_factors!L59</f>
        <v>1.1931144460000001</v>
      </c>
      <c r="K59">
        <f>[1]global_factors!M59</f>
        <v>1.1946079759999999</v>
      </c>
    </row>
    <row r="60" spans="1:11" x14ac:dyDescent="0.3">
      <c r="A60">
        <f>[1]global_factors!C60</f>
        <v>1.014525066</v>
      </c>
      <c r="B60">
        <f>[1]global_factors!D60</f>
        <v>1.0952444830000001</v>
      </c>
      <c r="C60">
        <f>[1]global_factors!E60</f>
        <v>1.1539834440000001</v>
      </c>
      <c r="D60">
        <f>[1]global_factors!F60</f>
        <v>1.195242447</v>
      </c>
      <c r="E60">
        <f>[1]global_factors!G60</f>
        <v>1.2223718530000001</v>
      </c>
      <c r="F60">
        <f>[1]global_factors!H60</f>
        <v>1.2379172270000001</v>
      </c>
      <c r="G60">
        <f>[1]global_factors!I60</f>
        <v>1.2438473000000001</v>
      </c>
      <c r="H60">
        <f>[1]global_factors!J60</f>
        <v>1.241708603</v>
      </c>
      <c r="I60">
        <f>[1]global_factors!K60</f>
        <v>1.2327328829999999</v>
      </c>
      <c r="J60">
        <f>[1]global_factors!L60</f>
        <v>1.217913316</v>
      </c>
      <c r="K60">
        <f>[1]global_factors!M60</f>
        <v>1.198059596</v>
      </c>
    </row>
    <row r="61" spans="1:11" x14ac:dyDescent="0.3">
      <c r="A61">
        <f>[1]global_factors!C61</f>
        <v>1.875639874</v>
      </c>
      <c r="B61">
        <f>[1]global_factors!D61</f>
        <v>1.888333786</v>
      </c>
      <c r="C61">
        <f>[1]global_factors!E61</f>
        <v>1.866814414</v>
      </c>
      <c r="D61">
        <f>[1]global_factors!F61</f>
        <v>1.8210141719999999</v>
      </c>
      <c r="E61">
        <f>[1]global_factors!G61</f>
        <v>1.7573600709999999</v>
      </c>
      <c r="F61">
        <f>[1]global_factors!H61</f>
        <v>1.6801947690000001</v>
      </c>
      <c r="G61">
        <f>[1]global_factors!I61</f>
        <v>1.5925581740000001</v>
      </c>
      <c r="H61">
        <f>[1]global_factors!J61</f>
        <v>1.4966418770000001</v>
      </c>
      <c r="I61">
        <f>[1]global_factors!K61</f>
        <v>1.3940657670000001</v>
      </c>
      <c r="J61">
        <f>[1]global_factors!L61</f>
        <v>1.286053039</v>
      </c>
      <c r="K61">
        <f>[1]global_factors!M61</f>
        <v>1.1735446190000001</v>
      </c>
    </row>
    <row r="62" spans="1:11" x14ac:dyDescent="0.3">
      <c r="A62">
        <f>[1]global_factors!C62</f>
        <v>3.2602135429999999</v>
      </c>
      <c r="B62">
        <f>[1]global_factors!D62</f>
        <v>3.053230616</v>
      </c>
      <c r="C62">
        <f>[1]global_factors!E62</f>
        <v>2.8462476890000001</v>
      </c>
      <c r="D62">
        <f>[1]global_factors!F62</f>
        <v>2.6392647629999999</v>
      </c>
      <c r="E62">
        <f>[1]global_factors!G62</f>
        <v>2.432281836</v>
      </c>
      <c r="F62">
        <f>[1]global_factors!H62</f>
        <v>2.2252989090000002</v>
      </c>
      <c r="G62">
        <f>[1]global_factors!I62</f>
        <v>2.0183159829999999</v>
      </c>
      <c r="H62">
        <f>[1]global_factors!J62</f>
        <v>1.8113330560000001</v>
      </c>
      <c r="I62">
        <f>[1]global_factors!K62</f>
        <v>1.604350129</v>
      </c>
      <c r="J62">
        <f>[1]global_factors!L62</f>
        <v>1.3973672020000001</v>
      </c>
      <c r="K62">
        <f>[1]global_factors!M62</f>
        <v>1.1903842760000001</v>
      </c>
    </row>
    <row r="63" spans="1:11" x14ac:dyDescent="0.3">
      <c r="A63">
        <f>[1]global_factors!C63</f>
        <v>3.750476248</v>
      </c>
      <c r="B63">
        <f>[1]global_factors!D63</f>
        <v>3.4585566550000002</v>
      </c>
      <c r="C63">
        <f>[1]global_factors!E63</f>
        <v>3.1739958860000002</v>
      </c>
      <c r="D63">
        <f>[1]global_factors!F63</f>
        <v>2.896780095</v>
      </c>
      <c r="E63">
        <f>[1]global_factors!G63</f>
        <v>2.6268954729999998</v>
      </c>
      <c r="F63">
        <f>[1]global_factors!H63</f>
        <v>2.3643282430000001</v>
      </c>
      <c r="G63">
        <f>[1]global_factors!I63</f>
        <v>2.1090646620000002</v>
      </c>
      <c r="H63">
        <f>[1]global_factors!J63</f>
        <v>1.8610910249999999</v>
      </c>
      <c r="I63">
        <f>[1]global_factors!K63</f>
        <v>1.6203936569999999</v>
      </c>
      <c r="J63">
        <f>[1]global_factors!L63</f>
        <v>1.386958921</v>
      </c>
      <c r="K63">
        <f>[1]global_factors!M63</f>
        <v>1.160773211</v>
      </c>
    </row>
    <row r="64" spans="1:11" x14ac:dyDescent="0.3">
      <c r="A64">
        <f>[1]global_factors!C64</f>
        <v>2.2124230210000002</v>
      </c>
      <c r="B64">
        <f>[1]global_factors!D64</f>
        <v>2.1275311339999998</v>
      </c>
      <c r="C64">
        <f>[1]global_factors!E64</f>
        <v>2.0385074159999998</v>
      </c>
      <c r="D64">
        <f>[1]global_factors!F64</f>
        <v>1.9449309690000001</v>
      </c>
      <c r="E64">
        <f>[1]global_factors!G64</f>
        <v>1.846321721</v>
      </c>
      <c r="F64">
        <f>[1]global_factors!H64</f>
        <v>1.7421296399999999</v>
      </c>
      <c r="G64">
        <f>[1]global_factors!I64</f>
        <v>1.6317215190000001</v>
      </c>
      <c r="H64">
        <f>[1]global_factors!J64</f>
        <v>1.514364625</v>
      </c>
      <c r="I64">
        <f>[1]global_factors!K64</f>
        <v>1.3892063539999999</v>
      </c>
      <c r="J64">
        <f>[1]global_factors!L64</f>
        <v>1.2552486709999999</v>
      </c>
      <c r="K64">
        <f>[1]global_factors!M64</f>
        <v>1.1113157140000001</v>
      </c>
    </row>
    <row r="65" spans="1:11" x14ac:dyDescent="0.3">
      <c r="A65">
        <f>[1]global_factors!C65</f>
        <v>1.6037718160000001</v>
      </c>
      <c r="B65">
        <f>[1]global_factors!D65</f>
        <v>1.563833354</v>
      </c>
      <c r="C65">
        <f>[1]global_factors!E65</f>
        <v>1.522594402</v>
      </c>
      <c r="D65">
        <f>[1]global_factors!F65</f>
        <v>1.47979952</v>
      </c>
      <c r="E65">
        <f>[1]global_factors!G65</f>
        <v>1.435121686</v>
      </c>
      <c r="F65">
        <f>[1]global_factors!H65</f>
        <v>1.3881353299999999</v>
      </c>
      <c r="G65">
        <f>[1]global_factors!I65</f>
        <v>1.338276187</v>
      </c>
      <c r="H65">
        <f>[1]global_factors!J65</f>
        <v>1.2847797839999999</v>
      </c>
      <c r="I65">
        <f>[1]global_factors!K65</f>
        <v>1.2265840050000001</v>
      </c>
      <c r="J65">
        <f>[1]global_factors!L65</f>
        <v>1.162168605</v>
      </c>
      <c r="K65">
        <f>[1]global_factors!M65</f>
        <v>1.0892783589999999</v>
      </c>
    </row>
    <row r="66" spans="1:11" x14ac:dyDescent="0.3">
      <c r="A66">
        <f>[1]global_factors!C66</f>
        <v>1.4491609700000001</v>
      </c>
      <c r="B66">
        <f>[1]global_factors!D66</f>
        <v>1.4293403469999999</v>
      </c>
      <c r="C66">
        <f>[1]global_factors!E66</f>
        <v>1.407483751</v>
      </c>
      <c r="D66">
        <f>[1]global_factors!F66</f>
        <v>1.383217913</v>
      </c>
      <c r="E66">
        <f>[1]global_factors!G66</f>
        <v>1.356072376</v>
      </c>
      <c r="F66">
        <f>[1]global_factors!H66</f>
        <v>1.325445668</v>
      </c>
      <c r="G66">
        <f>[1]global_factors!I66</f>
        <v>1.290556279</v>
      </c>
      <c r="H66">
        <f>[1]global_factors!J66</f>
        <v>1.25036985</v>
      </c>
      <c r="I66">
        <f>[1]global_factors!K66</f>
        <v>1.2034879140000001</v>
      </c>
      <c r="J66">
        <f>[1]global_factors!L66</f>
        <v>1.147972225</v>
      </c>
      <c r="K66">
        <f>[1]global_factors!M66</f>
        <v>1.0810565160000001</v>
      </c>
    </row>
    <row r="67" spans="1:11" x14ac:dyDescent="0.3">
      <c r="A67">
        <f>[1]global_factors!C67</f>
        <v>1.5410666470000001</v>
      </c>
      <c r="B67">
        <f>[1]global_factors!D67</f>
        <v>1.5224937279999999</v>
      </c>
      <c r="C67">
        <f>[1]global_factors!E67</f>
        <v>1.4997856650000001</v>
      </c>
      <c r="D67">
        <f>[1]global_factors!F67</f>
        <v>1.4723614410000001</v>
      </c>
      <c r="E67">
        <f>[1]global_factors!G67</f>
        <v>1.4395258369999999</v>
      </c>
      <c r="F67">
        <f>[1]global_factors!H67</f>
        <v>1.4004399329999999</v>
      </c>
      <c r="G67">
        <f>[1]global_factors!I67</f>
        <v>1.3540819449999999</v>
      </c>
      <c r="H67">
        <f>[1]global_factors!J67</f>
        <v>1.2991945389999999</v>
      </c>
      <c r="I67">
        <f>[1]global_factors!K67</f>
        <v>1.2342127970000001</v>
      </c>
      <c r="J67">
        <f>[1]global_factors!L67</f>
        <v>1.157164036</v>
      </c>
      <c r="K67">
        <f>[1]global_factors!M67</f>
        <v>1.0655257419999999</v>
      </c>
    </row>
    <row r="68" spans="1:11" x14ac:dyDescent="0.3">
      <c r="A68">
        <f>[1]global_factors!C68</f>
        <v>1.8373936200000001</v>
      </c>
      <c r="B68">
        <f>[1]global_factors!D68</f>
        <v>1.786847597</v>
      </c>
      <c r="C68">
        <f>[1]global_factors!E68</f>
        <v>1.7320670929999999</v>
      </c>
      <c r="D68">
        <f>[1]global_factors!F68</f>
        <v>1.6725453109999999</v>
      </c>
      <c r="E68">
        <f>[1]global_factors!G68</f>
        <v>1.607691218</v>
      </c>
      <c r="F68">
        <f>[1]global_factors!H68</f>
        <v>1.536811288</v>
      </c>
      <c r="G68">
        <f>[1]global_factors!I68</f>
        <v>1.4590862760000001</v>
      </c>
      <c r="H68">
        <f>[1]global_factors!J68</f>
        <v>1.3735413809999999</v>
      </c>
      <c r="I68">
        <f>[1]global_factors!K68</f>
        <v>1.279007483</v>
      </c>
      <c r="J68">
        <f>[1]global_factors!L68</f>
        <v>1.1740701840000001</v>
      </c>
      <c r="K68">
        <f>[1]global_factors!M68</f>
        <v>1.057001927</v>
      </c>
    </row>
    <row r="69" spans="1:11" x14ac:dyDescent="0.3">
      <c r="A69">
        <f>[1]global_factors!C69</f>
        <v>1.872573872</v>
      </c>
      <c r="B69">
        <f>[1]global_factors!D69</f>
        <v>1.8102912330000001</v>
      </c>
      <c r="C69">
        <f>[1]global_factors!E69</f>
        <v>1.744285273</v>
      </c>
      <c r="D69">
        <f>[1]global_factors!F69</f>
        <v>1.674121529</v>
      </c>
      <c r="E69">
        <f>[1]global_factors!G69</f>
        <v>1.599295208</v>
      </c>
      <c r="F69">
        <f>[1]global_factors!H69</f>
        <v>1.5192163540000001</v>
      </c>
      <c r="G69">
        <f>[1]global_factors!I69</f>
        <v>1.4331910999999999</v>
      </c>
      <c r="H69">
        <f>[1]global_factors!J69</f>
        <v>1.340397734</v>
      </c>
      <c r="I69">
        <f>[1]global_factors!K69</f>
        <v>1.239855835</v>
      </c>
      <c r="J69">
        <f>[1]global_factors!L69</f>
        <v>1.130386012</v>
      </c>
      <c r="K69">
        <f>[1]global_factors!M69</f>
        <v>1.010556727</v>
      </c>
    </row>
    <row r="70" spans="1:11" x14ac:dyDescent="0.3">
      <c r="A70">
        <f>[1]global_factors!C70</f>
        <v>2.1457893449999998</v>
      </c>
      <c r="B70">
        <f>[1]global_factors!D70</f>
        <v>2.0473756550000002</v>
      </c>
      <c r="C70">
        <f>[1]global_factors!E70</f>
        <v>1.9466699119999999</v>
      </c>
      <c r="D70">
        <f>[1]global_factors!F70</f>
        <v>1.8433840189999999</v>
      </c>
      <c r="E70">
        <f>[1]global_factors!G70</f>
        <v>1.7371794840000001</v>
      </c>
      <c r="F70">
        <f>[1]global_factors!H70</f>
        <v>1.6276558969999999</v>
      </c>
      <c r="G70">
        <f>[1]global_factors!I70</f>
        <v>1.514336098</v>
      </c>
      <c r="H70">
        <f>[1]global_factors!J70</f>
        <v>1.396646856</v>
      </c>
      <c r="I70">
        <f>[1]global_factors!K70</f>
        <v>1.2738934120000001</v>
      </c>
      <c r="J70">
        <f>[1]global_factors!L70</f>
        <v>1.1452254740000001</v>
      </c>
      <c r="K70">
        <f>[1]global_factors!M70</f>
        <v>1.0095911040000001</v>
      </c>
    </row>
    <row r="71" spans="1:11" x14ac:dyDescent="0.3">
      <c r="A71">
        <f>[1]global_factors!C71</f>
        <v>2.510138268</v>
      </c>
      <c r="B71">
        <f>[1]global_factors!D71</f>
        <v>2.3658729570000001</v>
      </c>
      <c r="C71">
        <f>[1]global_factors!E71</f>
        <v>2.2202583840000001</v>
      </c>
      <c r="D71">
        <f>[1]global_factors!F71</f>
        <v>2.0731916720000001</v>
      </c>
      <c r="E71">
        <f>[1]global_factors!G71</f>
        <v>1.92455921</v>
      </c>
      <c r="F71">
        <f>[1]global_factors!H71</f>
        <v>1.7742352219999999</v>
      </c>
      <c r="G71">
        <f>[1]global_factors!I71</f>
        <v>1.6220800879999999</v>
      </c>
      <c r="H71">
        <f>[1]global_factors!J71</f>
        <v>1.4679383859999999</v>
      </c>
      <c r="I71">
        <f>[1]global_factors!K71</f>
        <v>1.311636595</v>
      </c>
      <c r="J71">
        <f>[1]global_factors!L71</f>
        <v>1.1529803789999999</v>
      </c>
      <c r="K71">
        <f>[1]global_factors!M71</f>
        <v>0.99175136900000005</v>
      </c>
    </row>
    <row r="72" spans="1:11" x14ac:dyDescent="0.3">
      <c r="A72">
        <f>[1]global_factors!C72</f>
        <v>2.2997081559999999</v>
      </c>
      <c r="B72">
        <f>[1]global_factors!D72</f>
        <v>2.1826379970000001</v>
      </c>
      <c r="C72">
        <f>[1]global_factors!E72</f>
        <v>2.0632692819999998</v>
      </c>
      <c r="D72">
        <f>[1]global_factors!F72</f>
        <v>1.9413879380000001</v>
      </c>
      <c r="E72">
        <f>[1]global_factors!G72</f>
        <v>1.8167524530000001</v>
      </c>
      <c r="F72">
        <f>[1]global_factors!H72</f>
        <v>1.6890893410000001</v>
      </c>
      <c r="G72">
        <f>[1]global_factors!I72</f>
        <v>1.5580876640000001</v>
      </c>
      <c r="H72">
        <f>[1]global_factors!J72</f>
        <v>1.4233924</v>
      </c>
      <c r="I72">
        <f>[1]global_factors!K72</f>
        <v>1.2845963389999999</v>
      </c>
      <c r="J72">
        <f>[1]global_factors!L72</f>
        <v>1.141230127</v>
      </c>
      <c r="K72">
        <f>[1]global_factors!M72</f>
        <v>0.99274994599999999</v>
      </c>
    </row>
    <row r="73" spans="1:11" x14ac:dyDescent="0.3">
      <c r="A73">
        <f>[1]global_factors!C73</f>
        <v>1.503165155</v>
      </c>
      <c r="B73">
        <f>[1]global_factors!D73</f>
        <v>1.4672808349999999</v>
      </c>
      <c r="C73">
        <f>[1]global_factors!E73</f>
        <v>1.429731265</v>
      </c>
      <c r="D73">
        <f>[1]global_factors!F73</f>
        <v>1.3902104150000001</v>
      </c>
      <c r="E73">
        <f>[1]global_factors!G73</f>
        <v>1.348332375</v>
      </c>
      <c r="F73">
        <f>[1]global_factors!H73</f>
        <v>1.303603472</v>
      </c>
      <c r="G73">
        <f>[1]global_factors!I73</f>
        <v>1.255381831</v>
      </c>
      <c r="H73">
        <f>[1]global_factors!J73</f>
        <v>1.2028172509999999</v>
      </c>
      <c r="I73">
        <f>[1]global_factors!K73</f>
        <v>1.1447592230000001</v>
      </c>
      <c r="J73">
        <f>[1]global_factors!L73</f>
        <v>1.0796114939999999</v>
      </c>
      <c r="K73">
        <f>[1]global_factors!M73</f>
        <v>1.0050930469999999</v>
      </c>
    </row>
    <row r="74" spans="1:11" x14ac:dyDescent="0.3">
      <c r="A74">
        <f>[1]global_factors!C74</f>
        <v>1.0085967229999999</v>
      </c>
      <c r="B74">
        <f>[1]global_factors!D74</f>
        <v>1.0074644699999999</v>
      </c>
      <c r="C74">
        <f>[1]global_factors!E74</f>
        <v>1.006332217</v>
      </c>
      <c r="D74">
        <f>[1]global_factors!F74</f>
        <v>1.0051999650000001</v>
      </c>
      <c r="E74">
        <f>[1]global_factors!G74</f>
        <v>1.0040677119999999</v>
      </c>
      <c r="F74">
        <f>[1]global_factors!H74</f>
        <v>1.0029354589999999</v>
      </c>
      <c r="G74">
        <f>[1]global_factors!I74</f>
        <v>1.0018032059999999</v>
      </c>
      <c r="H74">
        <f>[1]global_factors!J74</f>
        <v>1.000670953</v>
      </c>
      <c r="I74">
        <f>[1]global_factors!K74</f>
        <v>0.9995387</v>
      </c>
      <c r="J74">
        <f>[1]global_factors!L74</f>
        <v>0.99840644700000003</v>
      </c>
      <c r="K74">
        <f>[1]global_factors!M74</f>
        <v>0.99727419399999995</v>
      </c>
    </row>
    <row r="75" spans="1:11" x14ac:dyDescent="0.3">
      <c r="A75">
        <f>[1]global_factors!C75</f>
        <v>0.86921959299999996</v>
      </c>
      <c r="B75">
        <f>[1]global_factors!D75</f>
        <v>0.88105661099999999</v>
      </c>
      <c r="C75">
        <f>[1]global_factors!E75</f>
        <v>0.89325254700000001</v>
      </c>
      <c r="D75">
        <f>[1]global_factors!F75</f>
        <v>0.90582396200000004</v>
      </c>
      <c r="E75">
        <f>[1]global_factors!G75</f>
        <v>0.91878845099999995</v>
      </c>
      <c r="F75">
        <f>[1]global_factors!H75</f>
        <v>0.93216472699999997</v>
      </c>
      <c r="G75">
        <f>[1]global_factors!I75</f>
        <v>0.945972708</v>
      </c>
      <c r="H75">
        <f>[1]global_factors!J75</f>
        <v>0.96023362000000001</v>
      </c>
      <c r="I75">
        <f>[1]global_factors!K75</f>
        <v>0.97497010100000003</v>
      </c>
      <c r="J75">
        <f>[1]global_factors!L75</f>
        <v>0.99020632600000003</v>
      </c>
      <c r="K75">
        <f>[1]global_factors!M75</f>
        <v>1.005968134</v>
      </c>
    </row>
    <row r="76" spans="1:11" x14ac:dyDescent="0.3">
      <c r="A76">
        <f>[1]global_factors!C76</f>
        <v>0.82807491700000002</v>
      </c>
      <c r="B76">
        <f>[1]global_factors!D76</f>
        <v>0.84811225700000004</v>
      </c>
      <c r="C76">
        <f>[1]global_factors!E76</f>
        <v>0.86830646700000003</v>
      </c>
      <c r="D76">
        <f>[1]global_factors!F76</f>
        <v>0.88865985199999997</v>
      </c>
      <c r="E76">
        <f>[1]global_factors!G76</f>
        <v>0.909174759</v>
      </c>
      <c r="F76">
        <f>[1]global_factors!H76</f>
        <v>0.92985358399999996</v>
      </c>
      <c r="G76">
        <f>[1]global_factors!I76</f>
        <v>0.95069876900000005</v>
      </c>
      <c r="H76">
        <f>[1]global_factors!J76</f>
        <v>0.97171280500000001</v>
      </c>
      <c r="I76">
        <f>[1]global_factors!K76</f>
        <v>0.99289823499999996</v>
      </c>
      <c r="J76">
        <f>[1]global_factors!L76</f>
        <v>1.0142576489999999</v>
      </c>
      <c r="K76">
        <f>[1]global_factors!M76</f>
        <v>1.0357936940000001</v>
      </c>
    </row>
    <row r="77" spans="1:11" x14ac:dyDescent="0.3">
      <c r="A77">
        <f>[1]global_factors!C77</f>
        <v>0.78868455199999998</v>
      </c>
      <c r="B77">
        <f>[1]global_factors!D77</f>
        <v>0.80913587799999998</v>
      </c>
      <c r="C77">
        <f>[1]global_factors!E77</f>
        <v>0.83023370200000002</v>
      </c>
      <c r="D77">
        <f>[1]global_factors!F77</f>
        <v>0.85201014600000002</v>
      </c>
      <c r="E77">
        <f>[1]global_factors!G77</f>
        <v>0.87449949400000004</v>
      </c>
      <c r="F77">
        <f>[1]global_factors!H77</f>
        <v>0.897738382</v>
      </c>
      <c r="G77">
        <f>[1]global_factors!I77</f>
        <v>0.921765999</v>
      </c>
      <c r="H77">
        <f>[1]global_factors!J77</f>
        <v>0.94662431199999997</v>
      </c>
      <c r="I77">
        <f>[1]global_factors!K77</f>
        <v>0.97235832200000005</v>
      </c>
      <c r="J77">
        <f>[1]global_factors!L77</f>
        <v>0.99901633899999998</v>
      </c>
      <c r="K77">
        <f>[1]global_factors!M77</f>
        <v>1.026650294</v>
      </c>
    </row>
    <row r="78" spans="1:11" x14ac:dyDescent="0.3">
      <c r="A78">
        <f>[1]global_factors!C78</f>
        <v>0.900829188</v>
      </c>
      <c r="B78">
        <f>[1]global_factors!D78</f>
        <v>0.91024000599999999</v>
      </c>
      <c r="C78">
        <f>[1]global_factors!E78</f>
        <v>0.91965252900000005</v>
      </c>
      <c r="D78">
        <f>[1]global_factors!F78</f>
        <v>0.92906676200000005</v>
      </c>
      <c r="E78">
        <f>[1]global_factors!G78</f>
        <v>0.938482712</v>
      </c>
      <c r="F78">
        <f>[1]global_factors!H78</f>
        <v>0.94790038600000004</v>
      </c>
      <c r="G78">
        <f>[1]global_factors!I78</f>
        <v>0.95731978900000003</v>
      </c>
      <c r="H78">
        <f>[1]global_factors!J78</f>
        <v>0.966740928</v>
      </c>
      <c r="I78">
        <f>[1]global_factors!K78</f>
        <v>0.97616380899999999</v>
      </c>
      <c r="J78">
        <f>[1]global_factors!L78</f>
        <v>0.98558843799999996</v>
      </c>
      <c r="K78">
        <f>[1]global_factors!M78</f>
        <v>0.99501482299999999</v>
      </c>
    </row>
    <row r="79" spans="1:11" x14ac:dyDescent="0.3">
      <c r="A79">
        <f>[1]global_factors!C79</f>
        <v>0.985586921</v>
      </c>
      <c r="B79">
        <f>[1]global_factors!D79</f>
        <v>0.98998625399999995</v>
      </c>
      <c r="C79">
        <f>[1]global_factors!E79</f>
        <v>0.99424850099999995</v>
      </c>
      <c r="D79">
        <f>[1]global_factors!F79</f>
        <v>0.99837827300000004</v>
      </c>
      <c r="E79">
        <f>[1]global_factors!G79</f>
        <v>1.0023799769999999</v>
      </c>
      <c r="F79">
        <f>[1]global_factors!H79</f>
        <v>1.0062578250000001</v>
      </c>
      <c r="G79">
        <f>[1]global_factors!I79</f>
        <v>1.0100158480000001</v>
      </c>
      <c r="H79">
        <f>[1]global_factors!J79</f>
        <v>1.0136579020000001</v>
      </c>
      <c r="I79">
        <f>[1]global_factors!K79</f>
        <v>1.0171876799999999</v>
      </c>
      <c r="J79">
        <f>[1]global_factors!L79</f>
        <v>1.020608722</v>
      </c>
      <c r="K79">
        <f>[1]global_factors!M79</f>
        <v>1.023924418</v>
      </c>
    </row>
    <row r="80" spans="1:11" x14ac:dyDescent="0.3">
      <c r="A80">
        <f>[1]global_factors!C80</f>
        <v>0.98447192500000003</v>
      </c>
      <c r="B80">
        <f>[1]global_factors!D80</f>
        <v>0.98874181400000005</v>
      </c>
      <c r="C80">
        <f>[1]global_factors!E80</f>
        <v>0.99298443800000002</v>
      </c>
      <c r="D80">
        <f>[1]global_factors!F80</f>
        <v>0.99719991500000005</v>
      </c>
      <c r="E80">
        <f>[1]global_factors!G80</f>
        <v>1.001388357</v>
      </c>
      <c r="F80">
        <f>[1]global_factors!H80</f>
        <v>1.00554988</v>
      </c>
      <c r="G80">
        <f>[1]global_factors!I80</f>
        <v>1.0096845969999999</v>
      </c>
      <c r="H80">
        <f>[1]global_factors!J80</f>
        <v>1.0137926209999999</v>
      </c>
      <c r="I80">
        <f>[1]global_factors!K80</f>
        <v>1.0178740639999999</v>
      </c>
      <c r="J80">
        <f>[1]global_factors!L80</f>
        <v>1.0219290379999999</v>
      </c>
      <c r="K80">
        <f>[1]global_factors!M80</f>
        <v>1.0259576530000001</v>
      </c>
    </row>
    <row r="81" spans="1:11" x14ac:dyDescent="0.3">
      <c r="A81">
        <f>[1]global_factors!C81</f>
        <v>0.971640438</v>
      </c>
      <c r="B81">
        <f>[1]global_factors!D81</f>
        <v>0.98158208199999997</v>
      </c>
      <c r="C81">
        <f>[1]global_factors!E81</f>
        <v>0.991580621</v>
      </c>
      <c r="D81">
        <f>[1]global_factors!F81</f>
        <v>1.00163669</v>
      </c>
      <c r="E81">
        <f>[1]global_factors!G81</f>
        <v>1.0117509330000001</v>
      </c>
      <c r="F81">
        <f>[1]global_factors!H81</f>
        <v>1.021924005</v>
      </c>
      <c r="G81">
        <f>[1]global_factors!I81</f>
        <v>1.0321565699999999</v>
      </c>
      <c r="H81">
        <f>[1]global_factors!J81</f>
        <v>1.042449301</v>
      </c>
      <c r="I81">
        <f>[1]global_factors!K81</f>
        <v>1.052802883</v>
      </c>
      <c r="J81">
        <f>[1]global_factors!L81</f>
        <v>1.063218011</v>
      </c>
      <c r="K81">
        <f>[1]global_factors!M81</f>
        <v>1.0736953890000001</v>
      </c>
    </row>
    <row r="82" spans="1:11" x14ac:dyDescent="0.3">
      <c r="A82">
        <f>[1]global_factors!C82</f>
        <v>0.75656190300000004</v>
      </c>
      <c r="B82">
        <f>[1]global_factors!D82</f>
        <v>0.78139454600000002</v>
      </c>
      <c r="C82">
        <f>[1]global_factors!E82</f>
        <v>0.80718841399999997</v>
      </c>
      <c r="D82">
        <f>[1]global_factors!F82</f>
        <v>0.83400194000000005</v>
      </c>
      <c r="E82">
        <f>[1]global_factors!G82</f>
        <v>0.86189838799999996</v>
      </c>
      <c r="F82">
        <f>[1]global_factors!H82</f>
        <v>0.89094636699999996</v>
      </c>
      <c r="G82">
        <f>[1]global_factors!I82</f>
        <v>0.92122040599999999</v>
      </c>
      <c r="H82">
        <f>[1]global_factors!J82</f>
        <v>0.95280160999999997</v>
      </c>
      <c r="I82">
        <f>[1]global_factors!K82</f>
        <v>0.985778394</v>
      </c>
      <c r="J82">
        <f>[1]global_factors!L82</f>
        <v>1.0202473359999999</v>
      </c>
      <c r="K82">
        <f>[1]global_factors!M82</f>
        <v>1.056314132</v>
      </c>
    </row>
    <row r="83" spans="1:11" x14ac:dyDescent="0.3">
      <c r="A83">
        <f>[1]global_factors!C83</f>
        <v>0.72524950799999999</v>
      </c>
      <c r="B83">
        <f>[1]global_factors!D83</f>
        <v>0.75374914400000004</v>
      </c>
      <c r="C83">
        <f>[1]global_factors!E83</f>
        <v>0.78323512399999995</v>
      </c>
      <c r="D83">
        <f>[1]global_factors!F83</f>
        <v>0.81376158799999998</v>
      </c>
      <c r="E83">
        <f>[1]global_factors!G83</f>
        <v>0.84538671300000001</v>
      </c>
      <c r="F83">
        <f>[1]global_factors!H83</f>
        <v>0.87817309399999999</v>
      </c>
      <c r="G83">
        <f>[1]global_factors!I83</f>
        <v>0.91218817699999999</v>
      </c>
      <c r="H83">
        <f>[1]global_factors!J83</f>
        <v>0.94750472799999996</v>
      </c>
      <c r="I83">
        <f>[1]global_factors!K83</f>
        <v>0.98420138099999999</v>
      </c>
      <c r="J83">
        <f>[1]global_factors!L83</f>
        <v>1.0223632300000001</v>
      </c>
      <c r="K83">
        <f>[1]global_factors!M83</f>
        <v>1.062082513</v>
      </c>
    </row>
    <row r="84" spans="1:11" x14ac:dyDescent="0.3">
      <c r="A84">
        <f>[1]global_factors!C84</f>
        <v>0.68197034300000003</v>
      </c>
      <c r="B84">
        <f>[1]global_factors!D84</f>
        <v>0.71429884399999999</v>
      </c>
      <c r="C84">
        <f>[1]global_factors!E84</f>
        <v>0.74759977300000002</v>
      </c>
      <c r="D84">
        <f>[1]global_factors!F84</f>
        <v>0.781920065</v>
      </c>
      <c r="E84">
        <f>[1]global_factors!G84</f>
        <v>0.81730972400000002</v>
      </c>
      <c r="F84">
        <f>[1]global_factors!H84</f>
        <v>0.85382207700000001</v>
      </c>
      <c r="G84">
        <f>[1]global_factors!I84</f>
        <v>0.89151406099999997</v>
      </c>
      <c r="H84">
        <f>[1]global_factors!J84</f>
        <v>0.930446526</v>
      </c>
      <c r="I84">
        <f>[1]global_factors!K84</f>
        <v>0.97068458000000002</v>
      </c>
      <c r="J84">
        <f>[1]global_factors!L84</f>
        <v>1.0122979700000001</v>
      </c>
      <c r="K84">
        <f>[1]global_factors!M84</f>
        <v>1.0553615009999999</v>
      </c>
    </row>
    <row r="85" spans="1:11" x14ac:dyDescent="0.3">
      <c r="A85">
        <f>[1]global_factors!C85</f>
        <v>0.77110198399999996</v>
      </c>
      <c r="B85">
        <f>[1]global_factors!D85</f>
        <v>0.79530301000000003</v>
      </c>
      <c r="C85">
        <f>[1]global_factors!E85</f>
        <v>0.82004429599999995</v>
      </c>
      <c r="D85">
        <f>[1]global_factors!F85</f>
        <v>0.84534538400000003</v>
      </c>
      <c r="E85">
        <f>[1]global_factors!G85</f>
        <v>0.87122677100000001</v>
      </c>
      <c r="F85">
        <f>[1]global_factors!H85</f>
        <v>0.89770996599999997</v>
      </c>
      <c r="G85">
        <f>[1]global_factors!I85</f>
        <v>0.92481755499999996</v>
      </c>
      <c r="H85">
        <f>[1]global_factors!J85</f>
        <v>0.95257326799999997</v>
      </c>
      <c r="I85">
        <f>[1]global_factors!K85</f>
        <v>0.98100205200000001</v>
      </c>
      <c r="J85">
        <f>[1]global_factors!L85</f>
        <v>1.010130153</v>
      </c>
      <c r="K85">
        <f>[1]global_factors!M85</f>
        <v>1.039985199</v>
      </c>
    </row>
    <row r="86" spans="1:11" x14ac:dyDescent="0.3">
      <c r="A86">
        <f>[1]global_factors!C86</f>
        <v>0.87696769399999996</v>
      </c>
      <c r="B86">
        <f>[1]global_factors!D86</f>
        <v>0.89168463899999995</v>
      </c>
      <c r="C86">
        <f>[1]global_factors!E86</f>
        <v>0.90640158400000004</v>
      </c>
      <c r="D86">
        <f>[1]global_factors!F86</f>
        <v>0.92111852999999999</v>
      </c>
      <c r="E86">
        <f>[1]global_factors!G86</f>
        <v>0.93583547499999997</v>
      </c>
      <c r="F86">
        <f>[1]global_factors!H86</f>
        <v>0.95055241999999995</v>
      </c>
      <c r="G86">
        <f>[1]global_factors!I86</f>
        <v>0.96526936500000005</v>
      </c>
      <c r="H86">
        <f>[1]global_factors!J86</f>
        <v>0.97998631000000003</v>
      </c>
      <c r="I86">
        <f>[1]global_factors!K86</f>
        <v>0.99470325599999998</v>
      </c>
      <c r="J86">
        <f>[1]global_factors!L86</f>
        <v>1.009420201</v>
      </c>
      <c r="K86">
        <f>[1]global_factors!M86</f>
        <v>1.0241371459999999</v>
      </c>
    </row>
    <row r="87" spans="1:11" x14ac:dyDescent="0.3">
      <c r="A87">
        <f>[1]global_factors!C87</f>
        <v>0.92591551000000005</v>
      </c>
      <c r="B87">
        <f>[1]global_factors!D87</f>
        <v>0.93800869799999997</v>
      </c>
      <c r="C87">
        <f>[1]global_factors!E87</f>
        <v>0.94998703100000004</v>
      </c>
      <c r="D87">
        <f>[1]global_factors!F87</f>
        <v>0.96185045300000005</v>
      </c>
      <c r="E87">
        <f>[1]global_factors!G87</f>
        <v>0.97359890900000001</v>
      </c>
      <c r="F87">
        <f>[1]global_factors!H87</f>
        <v>0.98523234299999995</v>
      </c>
      <c r="G87">
        <f>[1]global_factors!I87</f>
        <v>0.99675069999999999</v>
      </c>
      <c r="H87">
        <f>[1]global_factors!J87</f>
        <v>1.008153922</v>
      </c>
      <c r="I87">
        <f>[1]global_factors!K87</f>
        <v>1.019441955</v>
      </c>
      <c r="J87">
        <f>[1]global_factors!L87</f>
        <v>1.030614742</v>
      </c>
      <c r="K87">
        <f>[1]global_factors!M87</f>
        <v>1.0416722279999999</v>
      </c>
    </row>
    <row r="88" spans="1:11" x14ac:dyDescent="0.3">
      <c r="A88">
        <f>[1]global_factors!C88</f>
        <v>1.2358155909999999</v>
      </c>
      <c r="B88">
        <f>[1]global_factors!D88</f>
        <v>1.2159595190000001</v>
      </c>
      <c r="C88">
        <f>[1]global_factors!E88</f>
        <v>1.196381278</v>
      </c>
      <c r="D88">
        <f>[1]global_factors!F88</f>
        <v>1.177064844</v>
      </c>
      <c r="E88">
        <f>[1]global_factors!G88</f>
        <v>1.1579954020000001</v>
      </c>
      <c r="F88">
        <f>[1]global_factors!H88</f>
        <v>1.139159231</v>
      </c>
      <c r="G88">
        <f>[1]global_factors!I88</f>
        <v>1.1205436120000001</v>
      </c>
      <c r="H88">
        <f>[1]global_factors!J88</f>
        <v>1.102136732</v>
      </c>
      <c r="I88">
        <f>[1]global_factors!K88</f>
        <v>1.083927606</v>
      </c>
      <c r="J88">
        <f>[1]global_factors!L88</f>
        <v>1.0659060090000001</v>
      </c>
      <c r="K88">
        <f>[1]global_factors!M88</f>
        <v>1.0480624059999999</v>
      </c>
    </row>
    <row r="89" spans="1:11" x14ac:dyDescent="0.3">
      <c r="A89">
        <f>[1]global_factors!C89</f>
        <v>1.1988824220000001</v>
      </c>
      <c r="B89">
        <f>[1]global_factors!D89</f>
        <v>1.185591662</v>
      </c>
      <c r="C89">
        <f>[1]global_factors!E89</f>
        <v>1.1719212349999999</v>
      </c>
      <c r="D89">
        <f>[1]global_factors!F89</f>
        <v>1.157883142</v>
      </c>
      <c r="E89">
        <f>[1]global_factors!G89</f>
        <v>1.1434888809999999</v>
      </c>
      <c r="F89">
        <f>[1]global_factors!H89</f>
        <v>1.1287494769999999</v>
      </c>
      <c r="G89">
        <f>[1]global_factors!I89</f>
        <v>1.1136755030000001</v>
      </c>
      <c r="H89">
        <f>[1]global_factors!J89</f>
        <v>1.098277105</v>
      </c>
      <c r="I89">
        <f>[1]global_factors!K89</f>
        <v>1.0825640240000001</v>
      </c>
      <c r="J89">
        <f>[1]global_factors!L89</f>
        <v>1.066545614</v>
      </c>
      <c r="K89">
        <f>[1]global_factors!M89</f>
        <v>1.050230862</v>
      </c>
    </row>
    <row r="90" spans="1:11" x14ac:dyDescent="0.3">
      <c r="A90">
        <f>[1]global_factors!C90</f>
        <v>1.25130846</v>
      </c>
      <c r="B90">
        <f>[1]global_factors!D90</f>
        <v>1.2355423729999999</v>
      </c>
      <c r="C90">
        <f>[1]global_factors!E90</f>
        <v>1.21932164</v>
      </c>
      <c r="D90">
        <f>[1]global_factors!F90</f>
        <v>1.2026599689999999</v>
      </c>
      <c r="E90">
        <f>[1]global_factors!G90</f>
        <v>1.185570526</v>
      </c>
      <c r="F90">
        <f>[1]global_factors!H90</f>
        <v>1.168065956</v>
      </c>
      <c r="G90">
        <f>[1]global_factors!I90</f>
        <v>1.150158411</v>
      </c>
      <c r="H90">
        <f>[1]global_factors!J90</f>
        <v>1.1318595730000001</v>
      </c>
      <c r="I90">
        <f>[1]global_factors!K90</f>
        <v>1.1131806769999999</v>
      </c>
      <c r="J90">
        <f>[1]global_factors!L90</f>
        <v>1.0941325319999999</v>
      </c>
      <c r="K90">
        <f>[1]global_factors!M90</f>
        <v>1.0747255410000001</v>
      </c>
    </row>
    <row r="91" spans="1:11" x14ac:dyDescent="0.3">
      <c r="A91">
        <f>[1]global_factors!C91</f>
        <v>1.3961048039999999</v>
      </c>
      <c r="B91">
        <f>[1]global_factors!D91</f>
        <v>1.3621256470000001</v>
      </c>
      <c r="C91">
        <f>[1]global_factors!E91</f>
        <v>1.3281985599999999</v>
      </c>
      <c r="D91">
        <f>[1]global_factors!F91</f>
        <v>1.29432098</v>
      </c>
      <c r="E91">
        <f>[1]global_factors!G91</f>
        <v>1.260490509</v>
      </c>
      <c r="F91">
        <f>[1]global_factors!H91</f>
        <v>1.226704901</v>
      </c>
      <c r="G91">
        <f>[1]global_factors!I91</f>
        <v>1.192962053</v>
      </c>
      <c r="H91">
        <f>[1]global_factors!J91</f>
        <v>1.159259987</v>
      </c>
      <c r="I91">
        <f>[1]global_factors!K91</f>
        <v>1.12559685</v>
      </c>
      <c r="J91">
        <f>[1]global_factors!L91</f>
        <v>1.0919708969999999</v>
      </c>
      <c r="K91">
        <f>[1]global_factors!M91</f>
        <v>1.058380485</v>
      </c>
    </row>
    <row r="92" spans="1:11" x14ac:dyDescent="0.3">
      <c r="A92">
        <f>[1]global_factors!C92</f>
        <v>1.3720454339999999</v>
      </c>
      <c r="B92">
        <f>[1]global_factors!D92</f>
        <v>1.3437707780000001</v>
      </c>
      <c r="C92">
        <f>[1]global_factors!E92</f>
        <v>1.314511727</v>
      </c>
      <c r="D92">
        <f>[1]global_factors!F92</f>
        <v>1.2842882200000001</v>
      </c>
      <c r="E92">
        <f>[1]global_factors!G92</f>
        <v>1.2531196630000001</v>
      </c>
      <c r="F92">
        <f>[1]global_factors!H92</f>
        <v>1.2210249440000001</v>
      </c>
      <c r="G92">
        <f>[1]global_factors!I92</f>
        <v>1.1880224509999999</v>
      </c>
      <c r="H92">
        <f>[1]global_factors!J92</f>
        <v>1.1541300880000001</v>
      </c>
      <c r="I92">
        <f>[1]global_factors!K92</f>
        <v>1.119365291</v>
      </c>
      <c r="J92">
        <f>[1]global_factors!L92</f>
        <v>1.0837450449999999</v>
      </c>
      <c r="K92">
        <f>[1]global_factors!M92</f>
        <v>1.047285896</v>
      </c>
    </row>
    <row r="93" spans="1:11" x14ac:dyDescent="0.3">
      <c r="A93">
        <f>[1]global_factors!C93</f>
        <v>1.44159394</v>
      </c>
      <c r="B93">
        <f>[1]global_factors!D93</f>
        <v>1.4058424629999999</v>
      </c>
      <c r="C93">
        <f>[1]global_factors!E93</f>
        <v>1.369030046</v>
      </c>
      <c r="D93">
        <f>[1]global_factors!F93</f>
        <v>1.33118048</v>
      </c>
      <c r="E93">
        <f>[1]global_factors!G93</f>
        <v>1.292316848</v>
      </c>
      <c r="F93">
        <f>[1]global_factors!H93</f>
        <v>1.2524615560000001</v>
      </c>
      <c r="G93">
        <f>[1]global_factors!I93</f>
        <v>1.2116363509999999</v>
      </c>
      <c r="H93">
        <f>[1]global_factors!J93</f>
        <v>1.1698623530000001</v>
      </c>
      <c r="I93">
        <f>[1]global_factors!K93</f>
        <v>1.12716007</v>
      </c>
      <c r="J93">
        <f>[1]global_factors!L93</f>
        <v>1.0835494240000001</v>
      </c>
      <c r="K93">
        <f>[1]global_factors!M93</f>
        <v>1.039049772</v>
      </c>
    </row>
    <row r="94" spans="1:11" x14ac:dyDescent="0.3">
      <c r="A94">
        <f>[1]global_factors!C94</f>
        <v>1.7073937340000001</v>
      </c>
      <c r="B94">
        <f>[1]global_factors!D94</f>
        <v>1.642724074</v>
      </c>
      <c r="C94">
        <f>[1]global_factors!E94</f>
        <v>1.577599548</v>
      </c>
      <c r="D94">
        <f>[1]global_factors!F94</f>
        <v>1.5120387820000001</v>
      </c>
      <c r="E94">
        <f>[1]global_factors!G94</f>
        <v>1.4460594019999999</v>
      </c>
      <c r="F94">
        <f>[1]global_factors!H94</f>
        <v>1.3796780930000001</v>
      </c>
      <c r="G94">
        <f>[1]global_factors!I94</f>
        <v>1.312910668</v>
      </c>
      <c r="H94">
        <f>[1]global_factors!J94</f>
        <v>1.245772119</v>
      </c>
      <c r="I94">
        <f>[1]global_factors!K94</f>
        <v>1.178276675</v>
      </c>
      <c r="J94">
        <f>[1]global_factors!L94</f>
        <v>1.1104378420000001</v>
      </c>
      <c r="K94">
        <f>[1]global_factors!M94</f>
        <v>1.0422684579999999</v>
      </c>
    </row>
    <row r="95" spans="1:11" x14ac:dyDescent="0.3">
      <c r="A95">
        <f>[1]global_factors!C95</f>
        <v>1.9078583520000001</v>
      </c>
      <c r="B95">
        <f>[1]global_factors!D95</f>
        <v>1.8166695479999999</v>
      </c>
      <c r="C95">
        <f>[1]global_factors!E95</f>
        <v>1.7267880419999999</v>
      </c>
      <c r="D95">
        <f>[1]global_factors!F95</f>
        <v>1.638131454</v>
      </c>
      <c r="E95">
        <f>[1]global_factors!G95</f>
        <v>1.550624183</v>
      </c>
      <c r="F95">
        <f>[1]global_factors!H95</f>
        <v>1.4641967259999999</v>
      </c>
      <c r="G95">
        <f>[1]global_factors!I95</f>
        <v>1.3787850690000001</v>
      </c>
      <c r="H95">
        <f>[1]global_factors!J95</f>
        <v>1.294330164</v>
      </c>
      <c r="I95">
        <f>[1]global_factors!K95</f>
        <v>1.2107774499999999</v>
      </c>
      <c r="J95">
        <f>[1]global_factors!L95</f>
        <v>1.1280764379999999</v>
      </c>
      <c r="K95">
        <f>[1]global_factors!M95</f>
        <v>1.0461803380000001</v>
      </c>
    </row>
    <row r="96" spans="1:11" x14ac:dyDescent="0.3">
      <c r="A96">
        <f>[1]global_factors!C96</f>
        <v>2.0677522759999998</v>
      </c>
      <c r="B96">
        <f>[1]global_factors!D96</f>
        <v>1.949312285</v>
      </c>
      <c r="C96">
        <f>[1]global_factors!E96</f>
        <v>1.835314949</v>
      </c>
      <c r="D96">
        <f>[1]global_factors!F96</f>
        <v>1.7253657179999999</v>
      </c>
      <c r="E96">
        <f>[1]global_factors!G96</f>
        <v>1.6191154169999999</v>
      </c>
      <c r="F96">
        <f>[1]global_factors!H96</f>
        <v>1.5162539070000001</v>
      </c>
      <c r="G96">
        <f>[1]global_factors!I96</f>
        <v>1.416504778</v>
      </c>
      <c r="H96">
        <f>[1]global_factors!J96</f>
        <v>1.319620886</v>
      </c>
      <c r="I96">
        <f>[1]global_factors!K96</f>
        <v>1.225380578</v>
      </c>
      <c r="J96">
        <f>[1]global_factors!L96</f>
        <v>1.1335844879999999</v>
      </c>
      <c r="K96">
        <f>[1]global_factors!M96</f>
        <v>1.0440528069999999</v>
      </c>
    </row>
    <row r="97" spans="1:11" x14ac:dyDescent="0.3">
      <c r="A97">
        <f>[1]global_factors!C97</f>
        <v>1.6836065739999999</v>
      </c>
      <c r="B97">
        <f>[1]global_factors!D97</f>
        <v>1.616944194</v>
      </c>
      <c r="C97">
        <f>[1]global_factors!E97</f>
        <v>1.550953848</v>
      </c>
      <c r="D97">
        <f>[1]global_factors!F97</f>
        <v>1.485596548</v>
      </c>
      <c r="E97">
        <f>[1]global_factors!G97</f>
        <v>1.420836266</v>
      </c>
      <c r="F97">
        <f>[1]global_factors!H97</f>
        <v>1.356639656</v>
      </c>
      <c r="G97">
        <f>[1]global_factors!I97</f>
        <v>1.2929758090000001</v>
      </c>
      <c r="H97">
        <f>[1]global_factors!J97</f>
        <v>1.2298160380000001</v>
      </c>
      <c r="I97">
        <f>[1]global_factors!K97</f>
        <v>1.167133677</v>
      </c>
      <c r="J97">
        <f>[1]global_factors!L97</f>
        <v>1.10490391</v>
      </c>
      <c r="K97">
        <f>[1]global_factors!M97</f>
        <v>1.0431036090000001</v>
      </c>
    </row>
    <row r="98" spans="1:11" x14ac:dyDescent="0.3">
      <c r="A98">
        <f>[1]global_factors!C98</f>
        <v>1.724611401</v>
      </c>
      <c r="B98">
        <f>[1]global_factors!D98</f>
        <v>1.6572190790000001</v>
      </c>
      <c r="C98">
        <f>[1]global_factors!E98</f>
        <v>1.589826757</v>
      </c>
      <c r="D98">
        <f>[1]global_factors!F98</f>
        <v>1.5224344350000001</v>
      </c>
      <c r="E98">
        <f>[1]global_factors!G98</f>
        <v>1.455042113</v>
      </c>
      <c r="F98">
        <f>[1]global_factors!H98</f>
        <v>1.3876497910000001</v>
      </c>
      <c r="G98">
        <f>[1]global_factors!I98</f>
        <v>1.320257469</v>
      </c>
      <c r="H98">
        <f>[1]global_factors!J98</f>
        <v>1.2528651470000001</v>
      </c>
      <c r="I98">
        <f>[1]global_factors!K98</f>
        <v>1.1854728240000001</v>
      </c>
      <c r="J98">
        <f>[1]global_factors!L98</f>
        <v>1.118080502</v>
      </c>
      <c r="K98">
        <f>[1]global_factors!M98</f>
        <v>1.0506881800000001</v>
      </c>
    </row>
    <row r="99" spans="1:11" x14ac:dyDescent="0.3">
      <c r="A99">
        <f>[1]global_factors!C99</f>
        <v>1.639466739</v>
      </c>
      <c r="B99">
        <f>[1]global_factors!D99</f>
        <v>1.579411082</v>
      </c>
      <c r="C99">
        <f>[1]global_factors!E99</f>
        <v>1.5190589430000001</v>
      </c>
      <c r="D99">
        <f>[1]global_factors!F99</f>
        <v>1.4584068830000001</v>
      </c>
      <c r="E99">
        <f>[1]global_factors!G99</f>
        <v>1.397451413</v>
      </c>
      <c r="F99">
        <f>[1]global_factors!H99</f>
        <v>1.3361889870000001</v>
      </c>
      <c r="G99">
        <f>[1]global_factors!I99</f>
        <v>1.2746160040000001</v>
      </c>
      <c r="H99">
        <f>[1]global_factors!J99</f>
        <v>1.212728808</v>
      </c>
      <c r="I99">
        <f>[1]global_factors!K99</f>
        <v>1.1505236839999999</v>
      </c>
      <c r="J99">
        <f>[1]global_factors!L99</f>
        <v>1.087996857</v>
      </c>
      <c r="K99">
        <f>[1]global_factors!M99</f>
        <v>1.0251444949999999</v>
      </c>
    </row>
    <row r="100" spans="1:11" x14ac:dyDescent="0.3">
      <c r="A100">
        <f>[1]global_factors!C100</f>
        <v>1.6027824079999999</v>
      </c>
      <c r="B100">
        <f>[1]global_factors!D100</f>
        <v>1.5457039260000001</v>
      </c>
      <c r="C100">
        <f>[1]global_factors!E100</f>
        <v>1.4883110980000001</v>
      </c>
      <c r="D100">
        <f>[1]global_factors!F100</f>
        <v>1.430591613</v>
      </c>
      <c r="E100">
        <f>[1]global_factors!G100</f>
        <v>1.372532509</v>
      </c>
      <c r="F100">
        <f>[1]global_factors!H100</f>
        <v>1.314120127</v>
      </c>
      <c r="G100">
        <f>[1]global_factors!I100</f>
        <v>1.255340068</v>
      </c>
      <c r="H100">
        <f>[1]global_factors!J100</f>
        <v>1.1961771379999999</v>
      </c>
      <c r="I100">
        <f>[1]global_factors!K100</f>
        <v>1.136615296</v>
      </c>
      <c r="J100">
        <f>[1]global_factors!L100</f>
        <v>1.0766375909999999</v>
      </c>
      <c r="K100">
        <f>[1]global_factors!M100</f>
        <v>1.0162260970000001</v>
      </c>
    </row>
    <row r="101" spans="1:11" x14ac:dyDescent="0.3">
      <c r="A101">
        <f>[1]global_factors!C101</f>
        <v>1.5615792799999999</v>
      </c>
      <c r="B101">
        <f>[1]global_factors!D101</f>
        <v>1.5098935090000001</v>
      </c>
      <c r="C101">
        <f>[1]global_factors!E101</f>
        <v>1.4577603509999999</v>
      </c>
      <c r="D101">
        <f>[1]global_factors!F101</f>
        <v>1.4051560219999999</v>
      </c>
      <c r="E101">
        <f>[1]global_factors!G101</f>
        <v>1.352055019</v>
      </c>
      <c r="F101">
        <f>[1]global_factors!H101</f>
        <v>1.298429966</v>
      </c>
      <c r="G101">
        <f>[1]global_factors!I101</f>
        <v>1.244251438</v>
      </c>
      <c r="H101">
        <f>[1]global_factors!J101</f>
        <v>1.189487763</v>
      </c>
      <c r="I101">
        <f>[1]global_factors!K101</f>
        <v>1.134104808</v>
      </c>
      <c r="J101">
        <f>[1]global_factors!L101</f>
        <v>1.0780657309999999</v>
      </c>
      <c r="K101">
        <f>[1]global_factors!M101</f>
        <v>1.02133071</v>
      </c>
    </row>
    <row r="102" spans="1:11" x14ac:dyDescent="0.3">
      <c r="A102">
        <f>[1]global_factors!C102</f>
        <v>1.560449097</v>
      </c>
      <c r="B102">
        <f>[1]global_factors!D102</f>
        <v>1.509581412</v>
      </c>
      <c r="C102">
        <f>[1]global_factors!E102</f>
        <v>1.45827106</v>
      </c>
      <c r="D102">
        <f>[1]global_factors!F102</f>
        <v>1.406491535</v>
      </c>
      <c r="E102">
        <f>[1]global_factors!G102</f>
        <v>1.354214172</v>
      </c>
      <c r="F102">
        <f>[1]global_factors!H102</f>
        <v>1.301407923</v>
      </c>
      <c r="G102">
        <f>[1]global_factors!I102</f>
        <v>1.2480391019999999</v>
      </c>
      <c r="H102">
        <f>[1]global_factors!J102</f>
        <v>1.1940711020000001</v>
      </c>
      <c r="I102">
        <f>[1]global_factors!K102</f>
        <v>1.1394640680000001</v>
      </c>
      <c r="J102">
        <f>[1]global_factors!L102</f>
        <v>1.0841745309999999</v>
      </c>
      <c r="K102">
        <f>[1]global_factors!M102</f>
        <v>1.028154988</v>
      </c>
    </row>
    <row r="103" spans="1:11" x14ac:dyDescent="0.3">
      <c r="A103">
        <f>[1]global_factors!C103</f>
        <v>1.5688215860000001</v>
      </c>
      <c r="B103">
        <f>[1]global_factors!D103</f>
        <v>1.5153673030000001</v>
      </c>
      <c r="C103">
        <f>[1]global_factors!E103</f>
        <v>1.4616522780000001</v>
      </c>
      <c r="D103">
        <f>[1]global_factors!F103</f>
        <v>1.4076563900000001</v>
      </c>
      <c r="E103">
        <f>[1]global_factors!G103</f>
        <v>1.3533573919999999</v>
      </c>
      <c r="F103">
        <f>[1]global_factors!H103</f>
        <v>1.2987306249999999</v>
      </c>
      <c r="G103">
        <f>[1]global_factors!I103</f>
        <v>1.243748678</v>
      </c>
      <c r="H103">
        <f>[1]global_factors!J103</f>
        <v>1.188380998</v>
      </c>
      <c r="I103">
        <f>[1]global_factors!K103</f>
        <v>1.132593424</v>
      </c>
      <c r="J103">
        <f>[1]global_factors!L103</f>
        <v>1.0763476380000001</v>
      </c>
      <c r="K103">
        <f>[1]global_factors!M103</f>
        <v>1.019600514</v>
      </c>
    </row>
    <row r="104" spans="1:11" x14ac:dyDescent="0.3">
      <c r="A104">
        <f>[1]global_factors!C104</f>
        <v>1.512359386</v>
      </c>
      <c r="B104">
        <f>[1]global_factors!D104</f>
        <v>1.4660520210000001</v>
      </c>
      <c r="C104">
        <f>[1]global_factors!E104</f>
        <v>1.4194913119999999</v>
      </c>
      <c r="D104">
        <f>[1]global_factors!F104</f>
        <v>1.372652081</v>
      </c>
      <c r="E104">
        <f>[1]global_factors!G104</f>
        <v>1.325505696</v>
      </c>
      <c r="F104">
        <f>[1]global_factors!H104</f>
        <v>1.2780194659999999</v>
      </c>
      <c r="G104">
        <f>[1]global_factors!I104</f>
        <v>1.2301558859999999</v>
      </c>
      <c r="H104">
        <f>[1]global_factors!J104</f>
        <v>1.1818717249999999</v>
      </c>
      <c r="I104">
        <f>[1]global_factors!K104</f>
        <v>1.1331168819999999</v>
      </c>
      <c r="J104">
        <f>[1]global_factors!L104</f>
        <v>1.0838329739999999</v>
      </c>
      <c r="K104">
        <f>[1]global_factors!M104</f>
        <v>1.0339515429999999</v>
      </c>
    </row>
    <row r="105" spans="1:11" x14ac:dyDescent="0.3">
      <c r="A105">
        <f>[1]global_factors!C105</f>
        <v>1.4597807039999999</v>
      </c>
      <c r="B105">
        <f>[1]global_factors!D105</f>
        <v>1.416453773</v>
      </c>
      <c r="C105">
        <f>[1]global_factors!E105</f>
        <v>1.3729580690000001</v>
      </c>
      <c r="D105">
        <f>[1]global_factors!F105</f>
        <v>1.3292746959999999</v>
      </c>
      <c r="E105">
        <f>[1]global_factors!G105</f>
        <v>1.2853818299999999</v>
      </c>
      <c r="F105">
        <f>[1]global_factors!H105</f>
        <v>1.2412541239999999</v>
      </c>
      <c r="G105">
        <f>[1]global_factors!I105</f>
        <v>1.1968619700000001</v>
      </c>
      <c r="H105">
        <f>[1]global_factors!J105</f>
        <v>1.152170567</v>
      </c>
      <c r="I105">
        <f>[1]global_factors!K105</f>
        <v>1.107138725</v>
      </c>
      <c r="J105">
        <f>[1]global_factors!L105</f>
        <v>1.061717332</v>
      </c>
      <c r="K105">
        <f>[1]global_factors!M105</f>
        <v>1.0158473530000001</v>
      </c>
    </row>
    <row r="106" spans="1:11" x14ac:dyDescent="0.3">
      <c r="A106">
        <f>[1]global_factors!C106</f>
        <v>1.3753452450000001</v>
      </c>
      <c r="B106">
        <f>[1]global_factors!D106</f>
        <v>1.3380804820000001</v>
      </c>
      <c r="C106">
        <f>[1]global_factors!E106</f>
        <v>1.3008608930000001</v>
      </c>
      <c r="D106">
        <f>[1]global_factors!F106</f>
        <v>1.263692689</v>
      </c>
      <c r="E106">
        <f>[1]global_factors!G106</f>
        <v>1.2265832720000001</v>
      </c>
      <c r="F106">
        <f>[1]global_factors!H106</f>
        <v>1.18954154</v>
      </c>
      <c r="G106">
        <f>[1]global_factors!I106</f>
        <v>1.152578281</v>
      </c>
      <c r="H106">
        <f>[1]global_factors!J106</f>
        <v>1.115706707</v>
      </c>
      <c r="I106">
        <f>[1]global_factors!K106</f>
        <v>1.0789431679999999</v>
      </c>
      <c r="J106">
        <f>[1]global_factors!L106</f>
        <v>1.042308148</v>
      </c>
      <c r="K106">
        <f>[1]global_factors!M106</f>
        <v>1.005827663</v>
      </c>
    </row>
    <row r="107" spans="1:11" x14ac:dyDescent="0.3">
      <c r="A107">
        <f>[1]global_factors!C107</f>
        <v>1.372406134</v>
      </c>
      <c r="B107">
        <f>[1]global_factors!D107</f>
        <v>1.334257797</v>
      </c>
      <c r="C107">
        <f>[1]global_factors!E107</f>
        <v>1.296230649</v>
      </c>
      <c r="D107">
        <f>[1]global_factors!F107</f>
        <v>1.2583424080000001</v>
      </c>
      <c r="E107">
        <f>[1]global_factors!G107</f>
        <v>1.2206144219999999</v>
      </c>
      <c r="F107">
        <f>[1]global_factors!H107</f>
        <v>1.1830726519999999</v>
      </c>
      <c r="G107">
        <f>[1]global_factors!I107</f>
        <v>1.1457489860000001</v>
      </c>
      <c r="H107">
        <f>[1]global_factors!J107</f>
        <v>1.1086830320000001</v>
      </c>
      <c r="I107">
        <f>[1]global_factors!K107</f>
        <v>1.071924608</v>
      </c>
      <c r="J107">
        <f>[1]global_factors!L107</f>
        <v>1.035537256</v>
      </c>
      <c r="K107">
        <f>[1]global_factors!M107</f>
        <v>0.99960331700000005</v>
      </c>
    </row>
    <row r="108" spans="1:11" x14ac:dyDescent="0.3">
      <c r="A108">
        <f>[1]global_factors!C108</f>
        <v>1.3660825780000001</v>
      </c>
      <c r="B108">
        <f>[1]global_factors!D108</f>
        <v>1.3253406299999999</v>
      </c>
      <c r="C108">
        <f>[1]global_factors!E108</f>
        <v>1.2847033889999999</v>
      </c>
      <c r="D108">
        <f>[1]global_factors!F108</f>
        <v>1.244186244</v>
      </c>
      <c r="E108">
        <f>[1]global_factors!G108</f>
        <v>1.2038077570000001</v>
      </c>
      <c r="F108">
        <f>[1]global_factors!H108</f>
        <v>1.163590524</v>
      </c>
      <c r="G108">
        <f>[1]global_factors!I108</f>
        <v>1.1235623299999999</v>
      </c>
      <c r="H108">
        <f>[1]global_factors!J108</f>
        <v>1.0837577350000001</v>
      </c>
      <c r="I108">
        <f>[1]global_factors!K108</f>
        <v>1.044220269</v>
      </c>
      <c r="J108">
        <f>[1]global_factors!L108</f>
        <v>1.0050055440000001</v>
      </c>
      <c r="K108">
        <f>[1]global_factors!M108</f>
        <v>0.96618576300000003</v>
      </c>
    </row>
    <row r="109" spans="1:11" x14ac:dyDescent="0.3">
      <c r="A109">
        <f>[1]global_factors!C109</f>
        <v>1.3703257179999999</v>
      </c>
      <c r="B109">
        <f>[1]global_factors!D109</f>
        <v>1.3300344449999999</v>
      </c>
      <c r="C109">
        <f>[1]global_factors!E109</f>
        <v>1.2896533290000001</v>
      </c>
      <c r="D109">
        <f>[1]global_factors!F109</f>
        <v>1.249171472</v>
      </c>
      <c r="E109">
        <f>[1]global_factors!G109</f>
        <v>1.2085761399999999</v>
      </c>
      <c r="F109">
        <f>[1]global_factors!H109</f>
        <v>1.1678523620000001</v>
      </c>
      <c r="G109">
        <f>[1]global_factors!I109</f>
        <v>1.1269824070000001</v>
      </c>
      <c r="H109">
        <f>[1]global_factors!J109</f>
        <v>1.085945127</v>
      </c>
      <c r="I109">
        <f>[1]global_factors!K109</f>
        <v>1.0447150860000001</v>
      </c>
      <c r="J109">
        <f>[1]global_factors!L109</f>
        <v>1.0032614179999999</v>
      </c>
      <c r="K109">
        <f>[1]global_factors!M109</f>
        <v>0.96154629400000002</v>
      </c>
    </row>
    <row r="110" spans="1:11" x14ac:dyDescent="0.3">
      <c r="A110">
        <f>[1]global_factors!C110</f>
        <v>1.2685622670000001</v>
      </c>
      <c r="B110">
        <f>[1]global_factors!D110</f>
        <v>1.237592652</v>
      </c>
      <c r="C110">
        <f>[1]global_factors!E110</f>
        <v>1.2066230360000001</v>
      </c>
      <c r="D110">
        <f>[1]global_factors!F110</f>
        <v>1.175653421</v>
      </c>
      <c r="E110">
        <f>[1]global_factors!G110</f>
        <v>1.144683806</v>
      </c>
      <c r="F110">
        <f>[1]global_factors!H110</f>
        <v>1.1137141909999999</v>
      </c>
      <c r="G110">
        <f>[1]global_factors!I110</f>
        <v>1.0827445760000001</v>
      </c>
      <c r="H110">
        <f>[1]global_factors!J110</f>
        <v>1.0517749599999999</v>
      </c>
      <c r="I110">
        <f>[1]global_factors!K110</f>
        <v>1.0208053450000001</v>
      </c>
      <c r="J110">
        <f>[1]global_factors!L110</f>
        <v>0.98983573000000002</v>
      </c>
      <c r="K110">
        <f>[1]global_factors!M110</f>
        <v>0.95886611499999996</v>
      </c>
    </row>
    <row r="111" spans="1:11" x14ac:dyDescent="0.3">
      <c r="A111">
        <f>[1]global_factors!C111</f>
        <v>1.1769877209999999</v>
      </c>
      <c r="B111">
        <f>[1]global_factors!D111</f>
        <v>1.1576784769999999</v>
      </c>
      <c r="C111">
        <f>[1]global_factors!E111</f>
        <v>1.1379212190000001</v>
      </c>
      <c r="D111">
        <f>[1]global_factors!F111</f>
        <v>1.117714214</v>
      </c>
      <c r="E111">
        <f>[1]global_factors!G111</f>
        <v>1.097055718</v>
      </c>
      <c r="F111">
        <f>[1]global_factors!H111</f>
        <v>1.0759439799999999</v>
      </c>
      <c r="G111">
        <f>[1]global_factors!I111</f>
        <v>1.054377238</v>
      </c>
      <c r="H111">
        <f>[1]global_factors!J111</f>
        <v>1.032353724</v>
      </c>
      <c r="I111">
        <f>[1]global_factors!K111</f>
        <v>1.0098716560000001</v>
      </c>
      <c r="J111">
        <f>[1]global_factors!L111</f>
        <v>0.98692924800000004</v>
      </c>
      <c r="K111">
        <f>[1]global_factors!M111</f>
        <v>0.96352470099999998</v>
      </c>
    </row>
    <row r="112" spans="1:11" x14ac:dyDescent="0.3">
      <c r="A112">
        <f>[1]global_factors!C112</f>
        <v>1.187485809</v>
      </c>
      <c r="B112">
        <f>[1]global_factors!D112</f>
        <v>1.1667587479999999</v>
      </c>
      <c r="C112">
        <f>[1]global_factors!E112</f>
        <v>1.145765844</v>
      </c>
      <c r="D112">
        <f>[1]global_factors!F112</f>
        <v>1.124499717</v>
      </c>
      <c r="E112">
        <f>[1]global_factors!G112</f>
        <v>1.1029527139999999</v>
      </c>
      <c r="F112">
        <f>[1]global_factors!H112</f>
        <v>1.081116889</v>
      </c>
      <c r="G112">
        <f>[1]global_factors!I112</f>
        <v>1.0589839990000001</v>
      </c>
      <c r="H112">
        <f>[1]global_factors!J112</f>
        <v>1.03654548</v>
      </c>
      <c r="I112">
        <f>[1]global_factors!K112</f>
        <v>1.013792437</v>
      </c>
      <c r="J112">
        <f>[1]global_factors!L112</f>
        <v>0.99071562800000001</v>
      </c>
      <c r="K112">
        <f>[1]global_factors!M112</f>
        <v>0.96730544200000002</v>
      </c>
    </row>
    <row r="113" spans="1:11" x14ac:dyDescent="0.3">
      <c r="A113">
        <f>[1]global_factors!C113</f>
        <v>1.105322564</v>
      </c>
      <c r="B113">
        <f>[1]global_factors!D113</f>
        <v>1.093451387</v>
      </c>
      <c r="C113">
        <f>[1]global_factors!E113</f>
        <v>1.081146363</v>
      </c>
      <c r="D113">
        <f>[1]global_factors!F113</f>
        <v>1.0683930880000001</v>
      </c>
      <c r="E113">
        <f>[1]global_factors!G113</f>
        <v>1.055176517</v>
      </c>
      <c r="F113">
        <f>[1]global_factors!H113</f>
        <v>1.0414809190000001</v>
      </c>
      <c r="G113">
        <f>[1]global_factors!I113</f>
        <v>1.0272898479999999</v>
      </c>
      <c r="H113">
        <f>[1]global_factors!J113</f>
        <v>1.012586092</v>
      </c>
      <c r="I113">
        <f>[1]global_factors!K113</f>
        <v>0.99735163500000001</v>
      </c>
      <c r="J113">
        <f>[1]global_factors!L113</f>
        <v>0.98156760600000004</v>
      </c>
      <c r="K113">
        <f>[1]global_factors!M113</f>
        <v>0.96521422800000001</v>
      </c>
    </row>
    <row r="114" spans="1:11" x14ac:dyDescent="0.3">
      <c r="A114">
        <f>[1]global_factors!C114</f>
        <v>0.88390638399999999</v>
      </c>
      <c r="B114">
        <f>[1]global_factors!D114</f>
        <v>0.89642896100000002</v>
      </c>
      <c r="C114">
        <f>[1]global_factors!E114</f>
        <v>0.90807750099999995</v>
      </c>
      <c r="D114">
        <f>[1]global_factors!F114</f>
        <v>0.91881875199999996</v>
      </c>
      <c r="E114">
        <f>[1]global_factors!G114</f>
        <v>0.92861775499999999</v>
      </c>
      <c r="F114">
        <f>[1]global_factors!H114</f>
        <v>0.93743773100000005</v>
      </c>
      <c r="G114">
        <f>[1]global_factors!I114</f>
        <v>0.94523996300000002</v>
      </c>
      <c r="H114">
        <f>[1]global_factors!J114</f>
        <v>0.95198366300000004</v>
      </c>
      <c r="I114">
        <f>[1]global_factors!K114</f>
        <v>0.95762583599999995</v>
      </c>
      <c r="J114">
        <f>[1]global_factors!L114</f>
        <v>0.96212112500000002</v>
      </c>
      <c r="K114">
        <f>[1]global_factors!M114</f>
        <v>0.96542164799999997</v>
      </c>
    </row>
    <row r="115" spans="1:11" x14ac:dyDescent="0.3">
      <c r="A115">
        <f>[1]global_factors!C115</f>
        <v>0.72452018200000001</v>
      </c>
      <c r="B115">
        <f>[1]global_factors!D115</f>
        <v>0.751530437</v>
      </c>
      <c r="C115">
        <f>[1]global_factors!E115</f>
        <v>0.77800603099999999</v>
      </c>
      <c r="D115">
        <f>[1]global_factors!F115</f>
        <v>0.80391501200000004</v>
      </c>
      <c r="E115">
        <f>[1]global_factors!G115</f>
        <v>0.82922282999999997</v>
      </c>
      <c r="F115">
        <f>[1]global_factors!H115</f>
        <v>0.85389206500000003</v>
      </c>
      <c r="G115">
        <f>[1]global_factors!I115</f>
        <v>0.87788212700000001</v>
      </c>
      <c r="H115">
        <f>[1]global_factors!J115</f>
        <v>0.901148913</v>
      </c>
      <c r="I115">
        <f>[1]global_factors!K115</f>
        <v>0.92364441600000002</v>
      </c>
      <c r="J115">
        <f>[1]global_factors!L115</f>
        <v>0.94531628300000003</v>
      </c>
      <c r="K115">
        <f>[1]global_factors!M115</f>
        <v>0.96610731400000005</v>
      </c>
    </row>
    <row r="116" spans="1:11" x14ac:dyDescent="0.3">
      <c r="A116">
        <f>[1]global_factors!C116</f>
        <v>0.63119337099999995</v>
      </c>
      <c r="B116">
        <f>[1]global_factors!D116</f>
        <v>0.66665602599999996</v>
      </c>
      <c r="C116">
        <f>[1]global_factors!E116</f>
        <v>0.70181180700000001</v>
      </c>
      <c r="D116">
        <f>[1]global_factors!F116</f>
        <v>0.73663945200000003</v>
      </c>
      <c r="E116">
        <f>[1]global_factors!G116</f>
        <v>0.77111568900000005</v>
      </c>
      <c r="F116">
        <f>[1]global_factors!H116</f>
        <v>0.80521499500000004</v>
      </c>
      <c r="G116">
        <f>[1]global_factors!I116</f>
        <v>0.83890930900000005</v>
      </c>
      <c r="H116">
        <f>[1]global_factors!J116</f>
        <v>0.87216771699999995</v>
      </c>
      <c r="I116">
        <f>[1]global_factors!K116</f>
        <v>0.90495607600000005</v>
      </c>
      <c r="J116">
        <f>[1]global_factors!L116</f>
        <v>0.93723658300000001</v>
      </c>
      <c r="K116">
        <f>[1]global_factors!M116</f>
        <v>0.96896726600000005</v>
      </c>
    </row>
    <row r="117" spans="1:11" x14ac:dyDescent="0.3">
      <c r="A117">
        <f>[1]global_factors!C117</f>
        <v>0.57460721000000003</v>
      </c>
      <c r="B117">
        <f>[1]global_factors!D117</f>
        <v>0.61608703099999995</v>
      </c>
      <c r="C117">
        <f>[1]global_factors!E117</f>
        <v>0.65753079999999997</v>
      </c>
      <c r="D117">
        <f>[1]global_factors!F117</f>
        <v>0.69893570599999999</v>
      </c>
      <c r="E117">
        <f>[1]global_factors!G117</f>
        <v>0.74029863799999995</v>
      </c>
      <c r="F117">
        <f>[1]global_factors!H117</f>
        <v>0.78161614400000001</v>
      </c>
      <c r="G117">
        <f>[1]global_factors!I117</f>
        <v>0.82288438100000005</v>
      </c>
      <c r="H117">
        <f>[1]global_factors!J117</f>
        <v>0.86409906199999997</v>
      </c>
      <c r="I117">
        <f>[1]global_factors!K117</f>
        <v>0.90525538800000005</v>
      </c>
      <c r="J117">
        <f>[1]global_factors!L117</f>
        <v>0.94634796799999998</v>
      </c>
      <c r="K117">
        <f>[1]global_factors!M117</f>
        <v>0.987370725</v>
      </c>
    </row>
    <row r="118" spans="1:11" x14ac:dyDescent="0.3">
      <c r="A118">
        <f>[1]global_factors!C118</f>
        <v>0.56737428000000001</v>
      </c>
      <c r="B118">
        <f>[1]global_factors!D118</f>
        <v>0.60982229399999999</v>
      </c>
      <c r="C118">
        <f>[1]global_factors!E118</f>
        <v>0.65274840300000003</v>
      </c>
      <c r="D118">
        <f>[1]global_factors!F118</f>
        <v>0.69619699899999998</v>
      </c>
      <c r="E118">
        <f>[1]global_factors!G118</f>
        <v>0.74021814399999997</v>
      </c>
      <c r="F118">
        <f>[1]global_factors!H118</f>
        <v>0.78486850900000005</v>
      </c>
      <c r="G118">
        <f>[1]global_factors!I118</f>
        <v>0.83021249799999997</v>
      </c>
      <c r="H118">
        <f>[1]global_factors!J118</f>
        <v>0.87632361400000003</v>
      </c>
      <c r="I118">
        <f>[1]global_factors!K118</f>
        <v>0.92328612799999998</v>
      </c>
      <c r="J118">
        <f>[1]global_factors!L118</f>
        <v>0.97119712199999997</v>
      </c>
      <c r="K118">
        <f>[1]global_factors!M118</f>
        <v>1.0201690210000001</v>
      </c>
    </row>
    <row r="119" spans="1:11" x14ac:dyDescent="0.3">
      <c r="A119">
        <f>[1]global_factors!C119</f>
        <v>0.58263732999999995</v>
      </c>
      <c r="B119">
        <f>[1]global_factors!D119</f>
        <v>0.62258419600000003</v>
      </c>
      <c r="C119">
        <f>[1]global_factors!E119</f>
        <v>0.66334434600000003</v>
      </c>
      <c r="D119">
        <f>[1]global_factors!F119</f>
        <v>0.70500199500000005</v>
      </c>
      <c r="E119">
        <f>[1]global_factors!G119</f>
        <v>0.74765340499999999</v>
      </c>
      <c r="F119">
        <f>[1]global_factors!H119</f>
        <v>0.79140911400000002</v>
      </c>
      <c r="G119">
        <f>[1]global_factors!I119</f>
        <v>0.83639668199999995</v>
      </c>
      <c r="H119">
        <f>[1]global_factors!J119</f>
        <v>0.88276410400000005</v>
      </c>
      <c r="I119">
        <f>[1]global_factors!K119</f>
        <v>0.930684073</v>
      </c>
      <c r="J119">
        <f>[1]global_factors!L119</f>
        <v>0.98035934899999999</v>
      </c>
      <c r="K119">
        <f>[1]global_factors!M119</f>
        <v>1.032029611</v>
      </c>
    </row>
    <row r="120" spans="1:11" x14ac:dyDescent="0.3">
      <c r="A120">
        <f>[1]global_factors!C120</f>
        <v>0.41619868399999999</v>
      </c>
      <c r="B120">
        <f>[1]global_factors!D120</f>
        <v>0.47182495200000002</v>
      </c>
      <c r="C120">
        <f>[1]global_factors!E120</f>
        <v>0.52876457200000004</v>
      </c>
      <c r="D120">
        <f>[1]global_factors!F120</f>
        <v>0.58716427800000004</v>
      </c>
      <c r="E120">
        <f>[1]global_factors!G120</f>
        <v>0.647193507</v>
      </c>
      <c r="F120">
        <f>[1]global_factors!H120</f>
        <v>0.70904897</v>
      </c>
      <c r="G120">
        <f>[1]global_factors!I120</f>
        <v>0.77296036300000004</v>
      </c>
      <c r="H120">
        <f>[1]global_factors!J120</f>
        <v>0.83919759299999996</v>
      </c>
      <c r="I120">
        <f>[1]global_factors!K120</f>
        <v>0.90807996999999996</v>
      </c>
      <c r="J120">
        <f>[1]global_factors!L120</f>
        <v>0.97998806000000005</v>
      </c>
      <c r="K120">
        <f>[1]global_factors!M120</f>
        <v>1.055379109</v>
      </c>
    </row>
    <row r="121" spans="1:11" x14ac:dyDescent="0.3">
      <c r="A121">
        <f>[1]global_factors!C121</f>
        <v>0.53535900999999997</v>
      </c>
      <c r="B121">
        <f>[1]global_factors!D121</f>
        <v>0.58769754600000002</v>
      </c>
      <c r="C121">
        <f>[1]global_factors!E121</f>
        <v>0.64031036600000002</v>
      </c>
      <c r="D121">
        <f>[1]global_factors!F121</f>
        <v>0.69322101400000002</v>
      </c>
      <c r="E121">
        <f>[1]global_factors!G121</f>
        <v>0.746455808</v>
      </c>
      <c r="F121">
        <f>[1]global_factors!H121</f>
        <v>0.80004426200000001</v>
      </c>
      <c r="G121">
        <f>[1]global_factors!I121</f>
        <v>0.854019584</v>
      </c>
      <c r="H121">
        <f>[1]global_factors!J121</f>
        <v>0.90841927300000003</v>
      </c>
      <c r="I121">
        <f>[1]global_factors!K121</f>
        <v>0.96328583800000001</v>
      </c>
      <c r="J121">
        <f>[1]global_factors!L121</f>
        <v>1.0186676610000001</v>
      </c>
      <c r="K121">
        <f>[1]global_factors!M121</f>
        <v>1.074620049</v>
      </c>
    </row>
    <row r="122" spans="1:11" x14ac:dyDescent="0.3">
      <c r="A122">
        <f>[1]global_factors!C122</f>
        <v>0.51974652600000004</v>
      </c>
      <c r="B122">
        <f>[1]global_factors!D122</f>
        <v>0.57613742899999998</v>
      </c>
      <c r="C122">
        <f>[1]global_factors!E122</f>
        <v>0.63252833200000003</v>
      </c>
      <c r="D122">
        <f>[1]global_factors!F122</f>
        <v>0.68891923399999999</v>
      </c>
      <c r="E122">
        <f>[1]global_factors!G122</f>
        <v>0.74531013700000004</v>
      </c>
      <c r="F122">
        <f>[1]global_factors!H122</f>
        <v>0.80170103999999998</v>
      </c>
      <c r="G122">
        <f>[1]global_factors!I122</f>
        <v>0.85809194200000005</v>
      </c>
      <c r="H122">
        <f>[1]global_factors!J122</f>
        <v>0.91448284499999999</v>
      </c>
      <c r="I122">
        <f>[1]global_factors!K122</f>
        <v>0.97087374800000004</v>
      </c>
      <c r="J122">
        <f>[1]global_factors!L122</f>
        <v>1.02726465</v>
      </c>
      <c r="K122">
        <f>[1]global_factors!M122</f>
        <v>1.083655553</v>
      </c>
    </row>
    <row r="123" spans="1:11" x14ac:dyDescent="0.3">
      <c r="A123">
        <f>[1]global_factors!C123</f>
        <v>0.71511944199999999</v>
      </c>
      <c r="B123">
        <f>[1]global_factors!D123</f>
        <v>0.77024850499999997</v>
      </c>
      <c r="C123">
        <f>[1]global_factors!E123</f>
        <v>0.82131729799999997</v>
      </c>
      <c r="D123">
        <f>[1]global_factors!F123</f>
        <v>0.86840830599999996</v>
      </c>
      <c r="E123">
        <f>[1]global_factors!G123</f>
        <v>0.91160179799999996</v>
      </c>
      <c r="F123">
        <f>[1]global_factors!H123</f>
        <v>0.95097589500000002</v>
      </c>
      <c r="G123">
        <f>[1]global_factors!I123</f>
        <v>0.98660664600000003</v>
      </c>
      <c r="H123">
        <f>[1]global_factors!J123</f>
        <v>1.0185680939999999</v>
      </c>
      <c r="I123">
        <f>[1]global_factors!K123</f>
        <v>1.046932341</v>
      </c>
      <c r="J123">
        <f>[1]global_factors!L123</f>
        <v>1.0717696139999999</v>
      </c>
      <c r="K123">
        <f>[1]global_factors!M123</f>
        <v>1.0931483209999999</v>
      </c>
    </row>
    <row r="124" spans="1:11" x14ac:dyDescent="0.3">
      <c r="A124">
        <f>[1]global_factors!C124</f>
        <v>0.72079579400000005</v>
      </c>
      <c r="B124">
        <f>[1]global_factors!D124</f>
        <v>0.77771970599999996</v>
      </c>
      <c r="C124">
        <f>[1]global_factors!E124</f>
        <v>0.83038719000000005</v>
      </c>
      <c r="D124">
        <f>[1]global_factors!F124</f>
        <v>0.87877340500000001</v>
      </c>
      <c r="E124">
        <f>[1]global_factors!G124</f>
        <v>0.92285331900000001</v>
      </c>
      <c r="F124">
        <f>[1]global_factors!H124</f>
        <v>0.96260170199999995</v>
      </c>
      <c r="G124">
        <f>[1]global_factors!I124</f>
        <v>0.99799312900000003</v>
      </c>
      <c r="H124">
        <f>[1]global_factors!J124</f>
        <v>1.029001973</v>
      </c>
      <c r="I124">
        <f>[1]global_factors!K124</f>
        <v>1.0556024079999999</v>
      </c>
      <c r="J124">
        <f>[1]global_factors!L124</f>
        <v>1.0777684030000001</v>
      </c>
      <c r="K124">
        <f>[1]global_factors!M124</f>
        <v>1.0954737219999999</v>
      </c>
    </row>
    <row r="125" spans="1:11" x14ac:dyDescent="0.3">
      <c r="A125">
        <f>[1]global_factors!C125</f>
        <v>0.72259622499999998</v>
      </c>
      <c r="B125">
        <f>[1]global_factors!D125</f>
        <v>0.77886712999999996</v>
      </c>
      <c r="C125">
        <f>[1]global_factors!E125</f>
        <v>0.83095858899999997</v>
      </c>
      <c r="D125">
        <f>[1]global_factors!F125</f>
        <v>0.87890978799999997</v>
      </c>
      <c r="E125">
        <f>[1]global_factors!G125</f>
        <v>0.92275942499999997</v>
      </c>
      <c r="F125">
        <f>[1]global_factors!H125</f>
        <v>0.96254571600000005</v>
      </c>
      <c r="G125">
        <f>[1]global_factors!I125</f>
        <v>0.99830640599999998</v>
      </c>
      <c r="H125">
        <f>[1]global_factors!J125</f>
        <v>1.030078772</v>
      </c>
      <c r="I125">
        <f>[1]global_factors!K125</f>
        <v>1.057899634</v>
      </c>
      <c r="J125">
        <f>[1]global_factors!L125</f>
        <v>1.0818053590000001</v>
      </c>
      <c r="K125">
        <f>[1]global_factors!M125</f>
        <v>1.101831869</v>
      </c>
    </row>
    <row r="126" spans="1:11" x14ac:dyDescent="0.3">
      <c r="A126">
        <f>[1]global_factors!C126</f>
        <v>0.88404184900000005</v>
      </c>
      <c r="B126">
        <f>[1]global_factors!D126</f>
        <v>0.93108608400000004</v>
      </c>
      <c r="C126">
        <f>[1]global_factors!E126</f>
        <v>0.97129756099999998</v>
      </c>
      <c r="D126">
        <f>[1]global_factors!F126</f>
        <v>1.0051855700000001</v>
      </c>
      <c r="E126">
        <f>[1]global_factors!G126</f>
        <v>1.0332100129999999</v>
      </c>
      <c r="F126">
        <f>[1]global_factors!H126</f>
        <v>1.055787252</v>
      </c>
      <c r="G126">
        <f>[1]global_factors!I126</f>
        <v>1.073295136</v>
      </c>
      <c r="H126">
        <f>[1]global_factors!J126</f>
        <v>1.086077363</v>
      </c>
      <c r="I126">
        <f>[1]global_factors!K126</f>
        <v>1.0944472430000001</v>
      </c>
      <c r="J126">
        <f>[1]global_factors!L126</f>
        <v>1.098690991</v>
      </c>
      <c r="K126">
        <f>[1]global_factors!M126</f>
        <v>1.099070591</v>
      </c>
    </row>
    <row r="127" spans="1:11" x14ac:dyDescent="0.3">
      <c r="A127">
        <f>[1]global_factors!C127</f>
        <v>1.108179638</v>
      </c>
      <c r="B127">
        <f>[1]global_factors!D127</f>
        <v>1.1410409189999999</v>
      </c>
      <c r="C127">
        <f>[1]global_factors!E127</f>
        <v>1.1644355399999999</v>
      </c>
      <c r="D127">
        <f>[1]global_factors!F127</f>
        <v>1.179450747</v>
      </c>
      <c r="E127">
        <f>[1]global_factors!G127</f>
        <v>1.187013434</v>
      </c>
      <c r="F127">
        <f>[1]global_factors!H127</f>
        <v>1.187918647</v>
      </c>
      <c r="G127">
        <f>[1]global_factors!I127</f>
        <v>1.182852231</v>
      </c>
      <c r="H127">
        <f>[1]global_factors!J127</f>
        <v>1.172408949</v>
      </c>
      <c r="I127">
        <f>[1]global_factors!K127</f>
        <v>1.157107119</v>
      </c>
      <c r="J127">
        <f>[1]global_factors!L127</f>
        <v>1.1374005140000001</v>
      </c>
      <c r="K127">
        <f>[1]global_factors!M127</f>
        <v>1.113688107</v>
      </c>
    </row>
    <row r="128" spans="1:11" x14ac:dyDescent="0.3">
      <c r="A128">
        <f>[1]global_factors!C128</f>
        <v>1.1792536229999999</v>
      </c>
      <c r="B128">
        <f>[1]global_factors!D128</f>
        <v>1.198713779</v>
      </c>
      <c r="C128">
        <f>[1]global_factors!E128</f>
        <v>1.209552355</v>
      </c>
      <c r="D128">
        <f>[1]global_factors!F128</f>
        <v>1.213070205</v>
      </c>
      <c r="E128">
        <f>[1]global_factors!G128</f>
        <v>1.2103190109999999</v>
      </c>
      <c r="F128">
        <f>[1]global_factors!H128</f>
        <v>1.2021582159999999</v>
      </c>
      <c r="G128">
        <f>[1]global_factors!I128</f>
        <v>1.1892970309999999</v>
      </c>
      <c r="H128">
        <f>[1]global_factors!J128</f>
        <v>1.1723258860000001</v>
      </c>
      <c r="I128">
        <f>[1]global_factors!K128</f>
        <v>1.1517402960000001</v>
      </c>
      <c r="J128">
        <f>[1]global_factors!L128</f>
        <v>1.1279592000000001</v>
      </c>
      <c r="K128">
        <f>[1]global_factors!M128</f>
        <v>1.1013392</v>
      </c>
    </row>
    <row r="129" spans="1:11" x14ac:dyDescent="0.3">
      <c r="A129">
        <f>[1]global_factors!C129</f>
        <v>1.3195451250000001</v>
      </c>
      <c r="B129">
        <f>[1]global_factors!D129</f>
        <v>1.3208719040000001</v>
      </c>
      <c r="C129">
        <f>[1]global_factors!E129</f>
        <v>1.3141578119999999</v>
      </c>
      <c r="D129">
        <f>[1]global_factors!F129</f>
        <v>1.3008396250000001</v>
      </c>
      <c r="E129">
        <f>[1]global_factors!G129</f>
        <v>1.282031057</v>
      </c>
      <c r="F129">
        <f>[1]global_factors!H129</f>
        <v>1.258608728</v>
      </c>
      <c r="G129">
        <f>[1]global_factors!I129</f>
        <v>1.2312720660000001</v>
      </c>
      <c r="H129">
        <f>[1]global_factors!J129</f>
        <v>1.200585928</v>
      </c>
      <c r="I129">
        <f>[1]global_factors!K129</f>
        <v>1.1670114739999999</v>
      </c>
      <c r="J129">
        <f>[1]global_factors!L129</f>
        <v>1.130928924</v>
      </c>
      <c r="K129">
        <f>[1]global_factors!M129</f>
        <v>1.0926545640000001</v>
      </c>
    </row>
    <row r="130" spans="1:11" x14ac:dyDescent="0.3">
      <c r="A130">
        <f>[1]global_factors!C130</f>
        <v>1.170791194</v>
      </c>
      <c r="B130">
        <f>[1]global_factors!D130</f>
        <v>1.181841283</v>
      </c>
      <c r="C130">
        <f>[1]global_factors!E130</f>
        <v>1.1859248979999999</v>
      </c>
      <c r="D130">
        <f>[1]global_factors!F130</f>
        <v>1.1842583630000001</v>
      </c>
      <c r="E130">
        <f>[1]global_factors!G130</f>
        <v>1.17779042</v>
      </c>
      <c r="F130">
        <f>[1]global_factors!H130</f>
        <v>1.1672719739999999</v>
      </c>
      <c r="G130">
        <f>[1]global_factors!I130</f>
        <v>1.15330511</v>
      </c>
      <c r="H130">
        <f>[1]global_factors!J130</f>
        <v>1.1363782140000001</v>
      </c>
      <c r="I130">
        <f>[1]global_factors!K130</f>
        <v>1.116891608</v>
      </c>
      <c r="J130">
        <f>[1]global_factors!L130</f>
        <v>1.0951765389999999</v>
      </c>
      <c r="K130">
        <f>[1]global_factors!M130</f>
        <v>1.0715094629999999</v>
      </c>
    </row>
    <row r="131" spans="1:11" x14ac:dyDescent="0.3">
      <c r="A131">
        <f>[1]global_factors!C131</f>
        <v>1.148971253</v>
      </c>
      <c r="B131">
        <f>[1]global_factors!D131</f>
        <v>1.1670587429999999</v>
      </c>
      <c r="C131">
        <f>[1]global_factors!E131</f>
        <v>1.1770143719999999</v>
      </c>
      <c r="D131">
        <f>[1]global_factors!F131</f>
        <v>1.180096813</v>
      </c>
      <c r="E131">
        <f>[1]global_factors!G131</f>
        <v>1.1773177210000001</v>
      </c>
      <c r="F131">
        <f>[1]global_factors!H131</f>
        <v>1.169499498</v>
      </c>
      <c r="G131">
        <f>[1]global_factors!I131</f>
        <v>1.1573175710000001</v>
      </c>
      <c r="H131">
        <f>[1]global_factors!J131</f>
        <v>1.14133182</v>
      </c>
      <c r="I131">
        <f>[1]global_factors!K131</f>
        <v>1.122010274</v>
      </c>
      <c r="J131">
        <f>[1]global_factors!L131</f>
        <v>1.099747203</v>
      </c>
      <c r="K131">
        <f>[1]global_factors!M131</f>
        <v>1.0748770999999999</v>
      </c>
    </row>
    <row r="132" spans="1:11" x14ac:dyDescent="0.3">
      <c r="A132">
        <f>[1]global_factors!C132</f>
        <v>1.329966548</v>
      </c>
      <c r="B132">
        <f>[1]global_factors!D132</f>
        <v>1.2959890519999999</v>
      </c>
      <c r="C132">
        <f>[1]global_factors!E132</f>
        <v>1.2657795190000001</v>
      </c>
      <c r="D132">
        <f>[1]global_factors!F132</f>
        <v>1.2383217559999999</v>
      </c>
      <c r="E132">
        <f>[1]global_factors!G132</f>
        <v>1.2129348470000001</v>
      </c>
      <c r="F132">
        <f>[1]global_factors!H132</f>
        <v>1.189145407</v>
      </c>
      <c r="G132">
        <f>[1]global_factors!I132</f>
        <v>1.1666141240000001</v>
      </c>
      <c r="H132">
        <f>[1]global_factors!J132</f>
        <v>1.1450914249999999</v>
      </c>
      <c r="I132">
        <f>[1]global_factors!K132</f>
        <v>1.1243896520000001</v>
      </c>
      <c r="J132">
        <f>[1]global_factors!L132</f>
        <v>1.104364984</v>
      </c>
      <c r="K132">
        <f>[1]global_factors!M132</f>
        <v>1.0849053399999999</v>
      </c>
    </row>
    <row r="133" spans="1:11" x14ac:dyDescent="0.3">
      <c r="A133">
        <f>[1]global_factors!C133</f>
        <v>1.1523096150000001</v>
      </c>
      <c r="B133">
        <f>[1]global_factors!D133</f>
        <v>1.1517969180000001</v>
      </c>
      <c r="C133">
        <f>[1]global_factors!E133</f>
        <v>1.1488286990000001</v>
      </c>
      <c r="D133">
        <f>[1]global_factors!F133</f>
        <v>1.143952165</v>
      </c>
      <c r="E133">
        <f>[1]global_factors!G133</f>
        <v>1.1375631740000001</v>
      </c>
      <c r="F133">
        <f>[1]global_factors!H133</f>
        <v>1.1299551779999999</v>
      </c>
      <c r="G133">
        <f>[1]global_factors!I133</f>
        <v>1.121350324</v>
      </c>
      <c r="H133">
        <f>[1]global_factors!J133</f>
        <v>1.1119198729999999</v>
      </c>
      <c r="I133">
        <f>[1]global_factors!K133</f>
        <v>1.1017979790000001</v>
      </c>
      <c r="J133">
        <f>[1]global_factors!L133</f>
        <v>1.0910912269999999</v>
      </c>
      <c r="K133">
        <f>[1]global_factors!M133</f>
        <v>1.079885363</v>
      </c>
    </row>
    <row r="134" spans="1:11" x14ac:dyDescent="0.3">
      <c r="A134">
        <f>[1]global_factors!C134</f>
        <v>1.309666864</v>
      </c>
      <c r="B134">
        <f>[1]global_factors!D134</f>
        <v>1.286695616</v>
      </c>
      <c r="C134">
        <f>[1]global_factors!E134</f>
        <v>1.2637243680000001</v>
      </c>
      <c r="D134">
        <f>[1]global_factors!F134</f>
        <v>1.2407531199999999</v>
      </c>
      <c r="E134">
        <f>[1]global_factors!G134</f>
        <v>1.217781872</v>
      </c>
      <c r="F134">
        <f>[1]global_factors!H134</f>
        <v>1.1948106249999999</v>
      </c>
      <c r="G134">
        <f>[1]global_factors!I134</f>
        <v>1.171839377</v>
      </c>
      <c r="H134">
        <f>[1]global_factors!J134</f>
        <v>1.148868129</v>
      </c>
      <c r="I134">
        <f>[1]global_factors!K134</f>
        <v>1.1258968810000001</v>
      </c>
      <c r="J134">
        <f>[1]global_factors!L134</f>
        <v>1.1029256329999999</v>
      </c>
      <c r="K134">
        <f>[1]global_factors!M134</f>
        <v>1.079954385</v>
      </c>
    </row>
    <row r="135" spans="1:11" x14ac:dyDescent="0.3">
      <c r="A135">
        <f>[1]global_factors!C135</f>
        <v>0.93753264199999997</v>
      </c>
      <c r="B135">
        <f>[1]global_factors!D135</f>
        <v>0.94962890099999997</v>
      </c>
      <c r="C135">
        <f>[1]global_factors!E135</f>
        <v>0.96197267900000005</v>
      </c>
      <c r="D135">
        <f>[1]global_factors!F135</f>
        <v>0.97458113800000001</v>
      </c>
      <c r="E135">
        <f>[1]global_factors!G135</f>
        <v>0.98747306800000001</v>
      </c>
      <c r="F135">
        <f>[1]global_factors!H135</f>
        <v>1.000669078</v>
      </c>
      <c r="G135">
        <f>[1]global_factors!I135</f>
        <v>1.0141918249999999</v>
      </c>
      <c r="H135">
        <f>[1]global_factors!J135</f>
        <v>1.028066275</v>
      </c>
      <c r="I135">
        <f>[1]global_factors!K135</f>
        <v>1.042320004</v>
      </c>
      <c r="J135">
        <f>[1]global_factors!L135</f>
        <v>1.056983547</v>
      </c>
      <c r="K135">
        <f>[1]global_factors!M135</f>
        <v>1.0720908090000001</v>
      </c>
    </row>
    <row r="136" spans="1:11" x14ac:dyDescent="0.3">
      <c r="A136">
        <f>[1]global_factors!C136</f>
        <v>0.95651171099999999</v>
      </c>
      <c r="B136">
        <f>[1]global_factors!D136</f>
        <v>0.96484861799999999</v>
      </c>
      <c r="C136">
        <f>[1]global_factors!E136</f>
        <v>0.97378062200000004</v>
      </c>
      <c r="D136">
        <f>[1]global_factors!F136</f>
        <v>0.98336339299999997</v>
      </c>
      <c r="E136">
        <f>[1]global_factors!G136</f>
        <v>0.99365977299999997</v>
      </c>
      <c r="F136">
        <f>[1]global_factors!H136</f>
        <v>1.0047409599999999</v>
      </c>
      <c r="G136">
        <f>[1]global_factors!I136</f>
        <v>1.016687951</v>
      </c>
      <c r="H136">
        <f>[1]global_factors!J136</f>
        <v>1.0295932880000001</v>
      </c>
      <c r="I136">
        <f>[1]global_factors!K136</f>
        <v>1.0435631839999999</v>
      </c>
      <c r="J136">
        <f>[1]global_factors!L136</f>
        <v>1.058720154</v>
      </c>
      <c r="K136">
        <f>[1]global_factors!M136</f>
        <v>1.075206259</v>
      </c>
    </row>
    <row r="137" spans="1:11" x14ac:dyDescent="0.3">
      <c r="A137">
        <f>[1]global_factors!C137</f>
        <v>0.91948506100000005</v>
      </c>
      <c r="B137">
        <f>[1]global_factors!D137</f>
        <v>0.93097298900000003</v>
      </c>
      <c r="C137">
        <f>[1]global_factors!E137</f>
        <v>0.94287587500000003</v>
      </c>
      <c r="D137">
        <f>[1]global_factors!F137</f>
        <v>0.95522672399999997</v>
      </c>
      <c r="E137">
        <f>[1]global_factors!G137</f>
        <v>0.96806213399999996</v>
      </c>
      <c r="F137">
        <f>[1]global_factors!H137</f>
        <v>0.98142280400000004</v>
      </c>
      <c r="G137">
        <f>[1]global_factors!I137</f>
        <v>0.99535412099999998</v>
      </c>
      <c r="H137">
        <f>[1]global_factors!J137</f>
        <v>1.0099068550000001</v>
      </c>
      <c r="I137">
        <f>[1]global_factors!K137</f>
        <v>1.025137983</v>
      </c>
      <c r="J137">
        <f>[1]global_factors!L137</f>
        <v>1.04111167</v>
      </c>
      <c r="K137">
        <f>[1]global_factors!M137</f>
        <v>1.0579004320000001</v>
      </c>
    </row>
    <row r="138" spans="1:11" x14ac:dyDescent="0.3">
      <c r="A138">
        <f>[1]global_factors!C138</f>
        <v>1.195063277</v>
      </c>
      <c r="B138">
        <f>[1]global_factors!D138</f>
        <v>1.1763257090000001</v>
      </c>
      <c r="C138">
        <f>[1]global_factors!E138</f>
        <v>1.1576206120000001</v>
      </c>
      <c r="D138">
        <f>[1]global_factors!F138</f>
        <v>1.1389505449999999</v>
      </c>
      <c r="E138">
        <f>[1]global_factors!G138</f>
        <v>1.120318344</v>
      </c>
      <c r="F138">
        <f>[1]global_factors!H138</f>
        <v>1.101727162</v>
      </c>
      <c r="G138">
        <f>[1]global_factors!I138</f>
        <v>1.083180509</v>
      </c>
      <c r="H138">
        <f>[1]global_factors!J138</f>
        <v>1.06468231</v>
      </c>
      <c r="I138">
        <f>[1]global_factors!K138</f>
        <v>1.046236964</v>
      </c>
      <c r="J138">
        <f>[1]global_factors!L138</f>
        <v>1.027849418</v>
      </c>
      <c r="K138">
        <f>[1]global_factors!M138</f>
        <v>1.009525258</v>
      </c>
    </row>
    <row r="139" spans="1:11" x14ac:dyDescent="0.3">
      <c r="A139">
        <f>[1]global_factors!C139</f>
        <v>1.053409949</v>
      </c>
      <c r="B139">
        <f>[1]global_factors!D139</f>
        <v>1.0487773410000001</v>
      </c>
      <c r="C139">
        <f>[1]global_factors!E139</f>
        <v>1.0445476659999999</v>
      </c>
      <c r="D139">
        <f>[1]global_factors!F139</f>
        <v>1.040762167</v>
      </c>
      <c r="E139">
        <f>[1]global_factors!G139</f>
        <v>1.0374679170000001</v>
      </c>
      <c r="F139">
        <f>[1]global_factors!H139</f>
        <v>1.034718885</v>
      </c>
      <c r="G139">
        <f>[1]global_factors!I139</f>
        <v>1.0325772419999999</v>
      </c>
      <c r="H139">
        <f>[1]global_factors!J139</f>
        <v>1.0311149900000001</v>
      </c>
      <c r="I139">
        <f>[1]global_factors!K139</f>
        <v>1.0304159740000001</v>
      </c>
      <c r="J139">
        <f>[1]global_factors!L139</f>
        <v>1.0305784339999999</v>
      </c>
      <c r="K139">
        <f>[1]global_factors!M139</f>
        <v>1.0317182199999999</v>
      </c>
    </row>
    <row r="140" spans="1:11" x14ac:dyDescent="0.3">
      <c r="A140">
        <f>[1]global_factors!C140</f>
        <v>1.0049796259999999</v>
      </c>
      <c r="B140">
        <f>[1]global_factors!D140</f>
        <v>1.0057910430000001</v>
      </c>
      <c r="C140">
        <f>[1]global_factors!E140</f>
        <v>1.0070458440000001</v>
      </c>
      <c r="D140">
        <f>[1]global_factors!F140</f>
        <v>1.0087857629999999</v>
      </c>
      <c r="E140">
        <f>[1]global_factors!G140</f>
        <v>1.011057936</v>
      </c>
      <c r="F140">
        <f>[1]global_factors!H140</f>
        <v>1.0139158150000001</v>
      </c>
      <c r="G140">
        <f>[1]global_factors!I140</f>
        <v>1.0174202539999999</v>
      </c>
      <c r="H140">
        <f>[1]global_factors!J140</f>
        <v>1.021640841</v>
      </c>
      <c r="I140">
        <f>[1]global_factors!K140</f>
        <v>1.026657522</v>
      </c>
      <c r="J140">
        <f>[1]global_factors!L140</f>
        <v>1.032562601</v>
      </c>
      <c r="K140">
        <f>[1]global_factors!M140</f>
        <v>1.0394632269999999</v>
      </c>
    </row>
    <row r="141" spans="1:11" x14ac:dyDescent="0.3">
      <c r="A141">
        <f>[1]global_factors!C141</f>
        <v>0.98093662400000003</v>
      </c>
      <c r="B141">
        <f>[1]global_factors!D141</f>
        <v>0.98365339799999996</v>
      </c>
      <c r="C141">
        <f>[1]global_factors!E141</f>
        <v>0.98697365500000001</v>
      </c>
      <c r="D141">
        <f>[1]global_factors!F141</f>
        <v>0.99096034</v>
      </c>
      <c r="E141">
        <f>[1]global_factors!G141</f>
        <v>0.99568546499999999</v>
      </c>
      <c r="F141">
        <f>[1]global_factors!H141</f>
        <v>1.001231805</v>
      </c>
      <c r="G141">
        <f>[1]global_factors!I141</f>
        <v>1.007694987</v>
      </c>
      <c r="H141">
        <f>[1]global_factors!J141</f>
        <v>1.0151860859999999</v>
      </c>
      <c r="I141">
        <f>[1]global_factors!K141</f>
        <v>1.023834873</v>
      </c>
      <c r="J141">
        <f>[1]global_factors!L141</f>
        <v>1.0337939229999999</v>
      </c>
      <c r="K141">
        <f>[1]global_factors!M141</f>
        <v>1.045243854</v>
      </c>
    </row>
    <row r="142" spans="1:11" x14ac:dyDescent="0.3">
      <c r="A142">
        <f>[1]global_factors!C142</f>
        <v>1.034979809</v>
      </c>
      <c r="B142">
        <f>[1]global_factors!D142</f>
        <v>1.0346452559999999</v>
      </c>
      <c r="C142">
        <f>[1]global_factors!E142</f>
        <v>1.0346015500000001</v>
      </c>
      <c r="D142">
        <f>[1]global_factors!F142</f>
        <v>1.034872429</v>
      </c>
      <c r="E142">
        <f>[1]global_factors!G142</f>
        <v>1.0354842879999999</v>
      </c>
      <c r="F142">
        <f>[1]global_factors!H142</f>
        <v>1.0364665630000001</v>
      </c>
      <c r="G142">
        <f>[1]global_factors!I142</f>
        <v>1.0378521730000001</v>
      </c>
      <c r="H142">
        <f>[1]global_factors!J142</f>
        <v>1.039678061</v>
      </c>
      <c r="I142">
        <f>[1]global_factors!K142</f>
        <v>1.0419858209999999</v>
      </c>
      <c r="J142">
        <f>[1]global_factors!L142</f>
        <v>1.0448224610000001</v>
      </c>
      <c r="K142">
        <f>[1]global_factors!M142</f>
        <v>1.048241303</v>
      </c>
    </row>
    <row r="143" spans="1:11" x14ac:dyDescent="0.3">
      <c r="A143">
        <f>[1]global_factors!C143</f>
        <v>0.99818960099999998</v>
      </c>
      <c r="B143">
        <f>[1]global_factors!D143</f>
        <v>0.99886997600000005</v>
      </c>
      <c r="C143">
        <f>[1]global_factors!E143</f>
        <v>0.99995025800000004</v>
      </c>
      <c r="D143">
        <f>[1]global_factors!F143</f>
        <v>1.0014667509999999</v>
      </c>
      <c r="E143">
        <f>[1]global_factors!G143</f>
        <v>1.0034602889999999</v>
      </c>
      <c r="F143">
        <f>[1]global_factors!H143</f>
        <v>1.0059769679999999</v>
      </c>
      <c r="G143">
        <f>[1]global_factors!I143</f>
        <v>1.0090690170000001</v>
      </c>
      <c r="H143">
        <f>[1]global_factors!J143</f>
        <v>1.0127958619999999</v>
      </c>
      <c r="I143">
        <f>[1]global_factors!K143</f>
        <v>1.017225402</v>
      </c>
      <c r="J143">
        <f>[1]global_factors!L143</f>
        <v>1.022435575</v>
      </c>
      <c r="K143">
        <f>[1]global_factors!M143</f>
        <v>1.0285162910000001</v>
      </c>
    </row>
    <row r="144" spans="1:11" x14ac:dyDescent="0.3">
      <c r="A144">
        <f>[1]global_factors!C144</f>
        <v>1.218747807</v>
      </c>
      <c r="B144">
        <f>[1]global_factors!D144</f>
        <v>1.199923917</v>
      </c>
      <c r="C144">
        <f>[1]global_factors!E144</f>
        <v>1.181074298</v>
      </c>
      <c r="D144">
        <f>[1]global_factors!F144</f>
        <v>1.1621979309999999</v>
      </c>
      <c r="E144">
        <f>[1]global_factors!G144</f>
        <v>1.1432937400000001</v>
      </c>
      <c r="F144">
        <f>[1]global_factors!H144</f>
        <v>1.1243605919999999</v>
      </c>
      <c r="G144">
        <f>[1]global_factors!I144</f>
        <v>1.1053972910000001</v>
      </c>
      <c r="H144">
        <f>[1]global_factors!J144</f>
        <v>1.0864025749999999</v>
      </c>
      <c r="I144">
        <f>[1]global_factors!K144</f>
        <v>1.0673751090000001</v>
      </c>
      <c r="J144">
        <f>[1]global_factors!L144</f>
        <v>1.0483134839999999</v>
      </c>
      <c r="K144">
        <f>[1]global_factors!M144</f>
        <v>1.0292162069999999</v>
      </c>
    </row>
    <row r="145" spans="1:11" x14ac:dyDescent="0.3">
      <c r="A145">
        <f>[1]global_factors!C145</f>
        <v>1.2275254600000001</v>
      </c>
      <c r="B145">
        <f>[1]global_factors!D145</f>
        <v>1.2066203150000001</v>
      </c>
      <c r="C145">
        <f>[1]global_factors!E145</f>
        <v>1.1857080600000001</v>
      </c>
      <c r="D145">
        <f>[1]global_factors!F145</f>
        <v>1.164788427</v>
      </c>
      <c r="E145">
        <f>[1]global_factors!G145</f>
        <v>1.1438611350000001</v>
      </c>
      <c r="F145">
        <f>[1]global_factors!H145</f>
        <v>1.122925889</v>
      </c>
      <c r="G145">
        <f>[1]global_factors!I145</f>
        <v>1.1019823769999999</v>
      </c>
      <c r="H145">
        <f>[1]global_factors!J145</f>
        <v>1.0810302709999999</v>
      </c>
      <c r="I145">
        <f>[1]global_factors!K145</f>
        <v>1.0600692270000001</v>
      </c>
      <c r="J145">
        <f>[1]global_factors!L145</f>
        <v>1.039098882</v>
      </c>
      <c r="K145">
        <f>[1]global_factors!M145</f>
        <v>1.01811885</v>
      </c>
    </row>
    <row r="146" spans="1:11" x14ac:dyDescent="0.3">
      <c r="A146">
        <f>[1]global_factors!C146</f>
        <v>0.850506027</v>
      </c>
      <c r="B146">
        <f>[1]global_factors!D146</f>
        <v>0.86415900099999998</v>
      </c>
      <c r="C146">
        <f>[1]global_factors!E146</f>
        <v>0.87781197600000005</v>
      </c>
      <c r="D146">
        <f>[1]global_factors!F146</f>
        <v>0.89146495000000003</v>
      </c>
      <c r="E146">
        <f>[1]global_factors!G146</f>
        <v>0.90511792499999999</v>
      </c>
      <c r="F146">
        <f>[1]global_factors!H146</f>
        <v>0.91877089899999997</v>
      </c>
      <c r="G146">
        <f>[1]global_factors!I146</f>
        <v>0.93242387299999996</v>
      </c>
      <c r="H146">
        <f>[1]global_factors!J146</f>
        <v>0.94607684800000003</v>
      </c>
      <c r="I146">
        <f>[1]global_factors!K146</f>
        <v>0.95972982200000001</v>
      </c>
      <c r="J146">
        <f>[1]global_factors!L146</f>
        <v>0.97338279699999997</v>
      </c>
      <c r="K146">
        <f>[1]global_factors!M146</f>
        <v>0.98703577099999995</v>
      </c>
    </row>
    <row r="147" spans="1:11" x14ac:dyDescent="0.3">
      <c r="A147">
        <f>[1]global_factors!C147</f>
        <v>0.98308072800000001</v>
      </c>
      <c r="B147">
        <f>[1]global_factors!D147</f>
        <v>0.985396202</v>
      </c>
      <c r="C147">
        <f>[1]global_factors!E147</f>
        <v>0.98752011399999995</v>
      </c>
      <c r="D147">
        <f>[1]global_factors!F147</f>
        <v>0.98945733700000005</v>
      </c>
      <c r="E147">
        <f>[1]global_factors!G147</f>
        <v>0.99121258000000001</v>
      </c>
      <c r="F147">
        <f>[1]global_factors!H147</f>
        <v>0.99279039400000002</v>
      </c>
      <c r="G147">
        <f>[1]global_factors!I147</f>
        <v>0.99419517999999996</v>
      </c>
      <c r="H147">
        <f>[1]global_factors!J147</f>
        <v>0.99543119499999999</v>
      </c>
      <c r="I147">
        <f>[1]global_factors!K147</f>
        <v>0.99650255799999998</v>
      </c>
      <c r="J147">
        <f>[1]global_factors!L147</f>
        <v>0.99741325300000006</v>
      </c>
      <c r="K147">
        <f>[1]global_factors!M147</f>
        <v>0.99816713899999998</v>
      </c>
    </row>
    <row r="148" spans="1:11" x14ac:dyDescent="0.3">
      <c r="A148">
        <f>[1]global_factors!C148</f>
        <v>0.91638753799999995</v>
      </c>
      <c r="B148">
        <f>[1]global_factors!D148</f>
        <v>0.92580612200000001</v>
      </c>
      <c r="C148">
        <f>[1]global_factors!E148</f>
        <v>0.93502989299999995</v>
      </c>
      <c r="D148">
        <f>[1]global_factors!F148</f>
        <v>0.94405734699999999</v>
      </c>
      <c r="E148">
        <f>[1]global_factors!G148</f>
        <v>0.95288696500000003</v>
      </c>
      <c r="F148">
        <f>[1]global_factors!H148</f>
        <v>0.96151721099999998</v>
      </c>
      <c r="G148">
        <f>[1]global_factors!I148</f>
        <v>0.96994653399999997</v>
      </c>
      <c r="H148">
        <f>[1]global_factors!J148</f>
        <v>0.97817336600000004</v>
      </c>
      <c r="I148">
        <f>[1]global_factors!K148</f>
        <v>0.98619612499999998</v>
      </c>
      <c r="J148">
        <f>[1]global_factors!L148</f>
        <v>0.99401320999999998</v>
      </c>
      <c r="K148">
        <f>[1]global_factors!M148</f>
        <v>1.0016230049999999</v>
      </c>
    </row>
    <row r="149" spans="1:11" x14ac:dyDescent="0.3">
      <c r="A149">
        <f>[1]global_factors!C149</f>
        <v>1.034714452</v>
      </c>
      <c r="B149">
        <f>[1]global_factors!D149</f>
        <v>1.0348255390000001</v>
      </c>
      <c r="C149">
        <f>[1]global_factors!E149</f>
        <v>1.034589779</v>
      </c>
      <c r="D149">
        <f>[1]global_factors!F149</f>
        <v>1.0340125609999999</v>
      </c>
      <c r="E149">
        <f>[1]global_factors!G149</f>
        <v>1.0330991620000001</v>
      </c>
      <c r="F149">
        <f>[1]global_factors!H149</f>
        <v>1.0318547520000001</v>
      </c>
      <c r="G149">
        <f>[1]global_factors!I149</f>
        <v>1.0302843960000001</v>
      </c>
      <c r="H149">
        <f>[1]global_factors!J149</f>
        <v>1.0283930530000001</v>
      </c>
      <c r="I149">
        <f>[1]global_factors!K149</f>
        <v>1.026185586</v>
      </c>
      <c r="J149">
        <f>[1]global_factors!L149</f>
        <v>1.0236667580000001</v>
      </c>
      <c r="K149">
        <f>[1]global_factors!M149</f>
        <v>1.0208412360000001</v>
      </c>
    </row>
    <row r="150" spans="1:11" x14ac:dyDescent="0.3">
      <c r="A150">
        <f>[1]global_factors!C150</f>
        <v>0.81691459300000002</v>
      </c>
      <c r="B150">
        <f>[1]global_factors!D150</f>
        <v>0.83892454800000005</v>
      </c>
      <c r="C150">
        <f>[1]global_factors!E150</f>
        <v>0.86164173600000005</v>
      </c>
      <c r="D150">
        <f>[1]global_factors!F150</f>
        <v>0.88511738900000003</v>
      </c>
      <c r="E150">
        <f>[1]global_factors!G150</f>
        <v>0.90940781199999998</v>
      </c>
      <c r="F150">
        <f>[1]global_factors!H150</f>
        <v>0.93457502100000001</v>
      </c>
      <c r="G150">
        <f>[1]global_factors!I150</f>
        <v>0.96068749099999995</v>
      </c>
      <c r="H150">
        <f>[1]global_factors!J150</f>
        <v>0.98782101700000002</v>
      </c>
      <c r="I150">
        <f>[1]global_factors!K150</f>
        <v>1.016059724</v>
      </c>
      <c r="J150">
        <f>[1]global_factors!L150</f>
        <v>1.0454972330000001</v>
      </c>
      <c r="K150">
        <f>[1]global_factors!M150</f>
        <v>1.076238051</v>
      </c>
    </row>
    <row r="151" spans="1:11" x14ac:dyDescent="0.3">
      <c r="A151">
        <f>[1]global_factors!C151</f>
        <v>0.88653241199999999</v>
      </c>
      <c r="B151">
        <f>[1]global_factors!D151</f>
        <v>0.90155852599999997</v>
      </c>
      <c r="C151">
        <f>[1]global_factors!E151</f>
        <v>0.91663988699999999</v>
      </c>
      <c r="D151">
        <f>[1]global_factors!F151</f>
        <v>0.93177964700000004</v>
      </c>
      <c r="E151">
        <f>[1]global_factors!G151</f>
        <v>0.94698120200000002</v>
      </c>
      <c r="F151">
        <f>[1]global_factors!H151</f>
        <v>0.96224821699999996</v>
      </c>
      <c r="G151">
        <f>[1]global_factors!I151</f>
        <v>0.97758465100000003</v>
      </c>
      <c r="H151">
        <f>[1]global_factors!J151</f>
        <v>0.99299479300000004</v>
      </c>
      <c r="I151">
        <f>[1]global_factors!K151</f>
        <v>1.0084832859999999</v>
      </c>
      <c r="J151">
        <f>[1]global_factors!L151</f>
        <v>1.024055178</v>
      </c>
      <c r="K151">
        <f>[1]global_factors!M151</f>
        <v>1.0397159570000001</v>
      </c>
    </row>
    <row r="152" spans="1:11" x14ac:dyDescent="0.3">
      <c r="A152">
        <f>[1]global_factors!C152</f>
        <v>0.95191512099999998</v>
      </c>
      <c r="B152">
        <f>[1]global_factors!D152</f>
        <v>0.96190088299999998</v>
      </c>
      <c r="C152">
        <f>[1]global_factors!E152</f>
        <v>0.97160355200000004</v>
      </c>
      <c r="D152">
        <f>[1]global_factors!F152</f>
        <v>0.98101388899999997</v>
      </c>
      <c r="E152">
        <f>[1]global_factors!G152</f>
        <v>0.99012224699999996</v>
      </c>
      <c r="F152">
        <f>[1]global_factors!H152</f>
        <v>0.99891855200000002</v>
      </c>
      <c r="G152">
        <f>[1]global_factors!I152</f>
        <v>1.007392276</v>
      </c>
      <c r="H152">
        <f>[1]global_factors!J152</f>
        <v>1.015532409</v>
      </c>
      <c r="I152">
        <f>[1]global_factors!K152</f>
        <v>1.023327439</v>
      </c>
      <c r="J152">
        <f>[1]global_factors!L152</f>
        <v>1.030765315</v>
      </c>
      <c r="K152">
        <f>[1]global_factors!M152</f>
        <v>1.037833419</v>
      </c>
    </row>
    <row r="153" spans="1:11" x14ac:dyDescent="0.3">
      <c r="A153">
        <f>[1]global_factors!C153</f>
        <v>0.92311915200000005</v>
      </c>
      <c r="B153">
        <f>[1]global_factors!D153</f>
        <v>0.93409597099999997</v>
      </c>
      <c r="C153">
        <f>[1]global_factors!E153</f>
        <v>0.94485983399999995</v>
      </c>
      <c r="D153">
        <f>[1]global_factors!F153</f>
        <v>0.95540316000000003</v>
      </c>
      <c r="E153">
        <f>[1]global_factors!G153</f>
        <v>0.96571799999999997</v>
      </c>
      <c r="F153">
        <f>[1]global_factors!H153</f>
        <v>0.97579601999999999</v>
      </c>
      <c r="G153">
        <f>[1]global_factors!I153</f>
        <v>0.98562847499999995</v>
      </c>
      <c r="H153">
        <f>[1]global_factors!J153</f>
        <v>0.99520618299999997</v>
      </c>
      <c r="I153">
        <f>[1]global_factors!K153</f>
        <v>1.004519503</v>
      </c>
      <c r="J153">
        <f>[1]global_factors!L153</f>
        <v>1.0135582949999999</v>
      </c>
      <c r="K153">
        <f>[1]global_factors!M153</f>
        <v>1.0223118980000001</v>
      </c>
    </row>
    <row r="154" spans="1:11" x14ac:dyDescent="0.3">
      <c r="A154">
        <f>[1]global_factors!C154</f>
        <v>0.92435930300000002</v>
      </c>
      <c r="B154">
        <f>[1]global_factors!D154</f>
        <v>0.93463722199999999</v>
      </c>
      <c r="C154">
        <f>[1]global_factors!E154</f>
        <v>0.944695022</v>
      </c>
      <c r="D154">
        <f>[1]global_factors!F154</f>
        <v>0.95452724200000005</v>
      </c>
      <c r="E154">
        <f>[1]global_factors!G154</f>
        <v>0.96412823700000005</v>
      </c>
      <c r="F154">
        <f>[1]global_factors!H154</f>
        <v>0.97349217300000002</v>
      </c>
      <c r="G154">
        <f>[1]global_factors!I154</f>
        <v>0.98261301700000003</v>
      </c>
      <c r="H154">
        <f>[1]global_factors!J154</f>
        <v>0.991484531</v>
      </c>
      <c r="I154">
        <f>[1]global_factors!K154</f>
        <v>1.00010026</v>
      </c>
      <c r="J154">
        <f>[1]global_factors!L154</f>
        <v>1.008453525</v>
      </c>
      <c r="K154">
        <f>[1]global_factors!M154</f>
        <v>1.0165374140000001</v>
      </c>
    </row>
    <row r="155" spans="1:11" x14ac:dyDescent="0.3">
      <c r="A155">
        <f>[1]global_factors!C155</f>
        <v>0.89946828400000001</v>
      </c>
      <c r="B155">
        <f>[1]global_factors!D155</f>
        <v>0.91164258300000001</v>
      </c>
      <c r="C155">
        <f>[1]global_factors!E155</f>
        <v>0.92369976799999998</v>
      </c>
      <c r="D155">
        <f>[1]global_factors!F155</f>
        <v>0.93563632500000005</v>
      </c>
      <c r="E155">
        <f>[1]global_factors!G155</f>
        <v>0.94744859999999997</v>
      </c>
      <c r="F155">
        <f>[1]global_factors!H155</f>
        <v>0.95913278700000004</v>
      </c>
      <c r="G155">
        <f>[1]global_factors!I155</f>
        <v>0.970684926</v>
      </c>
      <c r="H155">
        <f>[1]global_factors!J155</f>
        <v>0.98210088799999995</v>
      </c>
      <c r="I155">
        <f>[1]global_factors!K155</f>
        <v>0.99337637499999998</v>
      </c>
      <c r="J155">
        <f>[1]global_factors!L155</f>
        <v>1.0045069019999999</v>
      </c>
      <c r="K155">
        <f>[1]global_factors!M155</f>
        <v>1.0154877929999999</v>
      </c>
    </row>
    <row r="156" spans="1:11" x14ac:dyDescent="0.3">
      <c r="A156">
        <f>[1]global_factors!C156</f>
        <v>0.89312741299999998</v>
      </c>
      <c r="B156">
        <f>[1]global_factors!D156</f>
        <v>0.90508744200000002</v>
      </c>
      <c r="C156">
        <f>[1]global_factors!E156</f>
        <v>0.91692000900000004</v>
      </c>
      <c r="D156">
        <f>[1]global_factors!F156</f>
        <v>0.92862092299999999</v>
      </c>
      <c r="E156">
        <f>[1]global_factors!G156</f>
        <v>0.94018580699999998</v>
      </c>
      <c r="F156">
        <f>[1]global_factors!H156</f>
        <v>0.95161008899999999</v>
      </c>
      <c r="G156">
        <f>[1]global_factors!I156</f>
        <v>0.96288899100000003</v>
      </c>
      <c r="H156">
        <f>[1]global_factors!J156</f>
        <v>0.97401751199999997</v>
      </c>
      <c r="I156">
        <f>[1]global_factors!K156</f>
        <v>0.98499042299999995</v>
      </c>
      <c r="J156">
        <f>[1]global_factors!L156</f>
        <v>0.99580224900000003</v>
      </c>
      <c r="K156">
        <f>[1]global_factors!M156</f>
        <v>1.0064472520000001</v>
      </c>
    </row>
    <row r="157" spans="1:11" x14ac:dyDescent="0.3">
      <c r="A157">
        <f>[1]global_factors!C157</f>
        <v>0.83555769499999999</v>
      </c>
      <c r="B157">
        <f>[1]global_factors!D157</f>
        <v>0.85154324299999995</v>
      </c>
      <c r="C157">
        <f>[1]global_factors!E157</f>
        <v>0.86767202099999996</v>
      </c>
      <c r="D157">
        <f>[1]global_factors!F157</f>
        <v>0.88394918099999997</v>
      </c>
      <c r="E157">
        <f>[1]global_factors!G157</f>
        <v>0.90038012899999997</v>
      </c>
      <c r="F157">
        <f>[1]global_factors!H157</f>
        <v>0.91697053399999995</v>
      </c>
      <c r="G157">
        <f>[1]global_factors!I157</f>
        <v>0.93372634700000001</v>
      </c>
      <c r="H157">
        <f>[1]global_factors!J157</f>
        <v>0.95065381900000001</v>
      </c>
      <c r="I157">
        <f>[1]global_factors!K157</f>
        <v>0.96775952200000004</v>
      </c>
      <c r="J157">
        <f>[1]global_factors!L157</f>
        <v>0.98505036700000004</v>
      </c>
      <c r="K157">
        <f>[1]global_factors!M157</f>
        <v>1.002533624</v>
      </c>
    </row>
    <row r="158" spans="1:11" x14ac:dyDescent="0.3">
      <c r="A158">
        <f>[1]global_factors!C158</f>
        <v>1.1415227219999999</v>
      </c>
      <c r="B158">
        <f>[1]global_factors!D158</f>
        <v>1.1292192599999999</v>
      </c>
      <c r="C158">
        <f>[1]global_factors!E158</f>
        <v>1.1169157970000001</v>
      </c>
      <c r="D158">
        <f>[1]global_factors!F158</f>
        <v>1.104612334</v>
      </c>
      <c r="E158">
        <f>[1]global_factors!G158</f>
        <v>1.092308871</v>
      </c>
      <c r="F158">
        <f>[1]global_factors!H158</f>
        <v>1.0800054079999999</v>
      </c>
      <c r="G158">
        <f>[1]global_factors!I158</f>
        <v>1.067701945</v>
      </c>
      <c r="H158">
        <f>[1]global_factors!J158</f>
        <v>1.055398482</v>
      </c>
      <c r="I158">
        <f>[1]global_factors!K158</f>
        <v>1.04309502</v>
      </c>
      <c r="J158">
        <f>[1]global_factors!L158</f>
        <v>1.0307915569999999</v>
      </c>
      <c r="K158">
        <f>[1]global_factors!M158</f>
        <v>1.0184880940000001</v>
      </c>
    </row>
    <row r="159" spans="1:11" x14ac:dyDescent="0.3">
      <c r="A159">
        <f>[1]global_factors!C159</f>
        <v>1.115160548</v>
      </c>
      <c r="B159">
        <f>[1]global_factors!D159</f>
        <v>1.1028210329999999</v>
      </c>
      <c r="C159">
        <f>[1]global_factors!E159</f>
        <v>1.090485361</v>
      </c>
      <c r="D159">
        <f>[1]global_factors!F159</f>
        <v>1.078153591</v>
      </c>
      <c r="E159">
        <f>[1]global_factors!G159</f>
        <v>1.0658257799999999</v>
      </c>
      <c r="F159">
        <f>[1]global_factors!H159</f>
        <v>1.0535019880000001</v>
      </c>
      <c r="G159">
        <f>[1]global_factors!I159</f>
        <v>1.0411822770000001</v>
      </c>
      <c r="H159">
        <f>[1]global_factors!J159</f>
        <v>1.028866708</v>
      </c>
      <c r="I159">
        <f>[1]global_factors!K159</f>
        <v>1.016555345</v>
      </c>
      <c r="J159">
        <f>[1]global_factors!L159</f>
        <v>1.004248252</v>
      </c>
      <c r="K159">
        <f>[1]global_factors!M159</f>
        <v>0.99194549499999995</v>
      </c>
    </row>
    <row r="160" spans="1:11" x14ac:dyDescent="0.3">
      <c r="A160">
        <f>[1]global_factors!C160</f>
        <v>1.177164549</v>
      </c>
      <c r="B160">
        <f>[1]global_factors!D160</f>
        <v>1.157742748</v>
      </c>
      <c r="C160">
        <f>[1]global_factors!E160</f>
        <v>1.1383563210000001</v>
      </c>
      <c r="D160">
        <f>[1]global_factors!F160</f>
        <v>1.119006162</v>
      </c>
      <c r="E160">
        <f>[1]global_factors!G160</f>
        <v>1.0996931969999999</v>
      </c>
      <c r="F160">
        <f>[1]global_factors!H160</f>
        <v>1.0804183810000001</v>
      </c>
      <c r="G160">
        <f>[1]global_factors!I160</f>
        <v>1.0611827060000001</v>
      </c>
      <c r="H160">
        <f>[1]global_factors!J160</f>
        <v>1.041987196</v>
      </c>
      <c r="I160">
        <f>[1]global_factors!K160</f>
        <v>1.0228329110000001</v>
      </c>
      <c r="J160">
        <f>[1]global_factors!L160</f>
        <v>1.0037209490000001</v>
      </c>
      <c r="K160">
        <f>[1]global_factors!M160</f>
        <v>0.98465244799999996</v>
      </c>
    </row>
    <row r="161" spans="1:11" x14ac:dyDescent="0.3">
      <c r="A161">
        <f>[1]global_factors!C161</f>
        <v>1.121515901</v>
      </c>
      <c r="B161">
        <f>[1]global_factors!D161</f>
        <v>1.1061918209999999</v>
      </c>
      <c r="C161">
        <f>[1]global_factors!E161</f>
        <v>1.090869496</v>
      </c>
      <c r="D161">
        <f>[1]global_factors!F161</f>
        <v>1.0755489840000001</v>
      </c>
      <c r="E161">
        <f>[1]global_factors!G161</f>
        <v>1.060230343</v>
      </c>
      <c r="F161">
        <f>[1]global_factors!H161</f>
        <v>1.044913636</v>
      </c>
      <c r="G161">
        <f>[1]global_factors!I161</f>
        <v>1.029598928</v>
      </c>
      <c r="H161">
        <f>[1]global_factors!J161</f>
        <v>1.014286287</v>
      </c>
      <c r="I161">
        <f>[1]global_factors!K161</f>
        <v>0.99897578499999995</v>
      </c>
      <c r="J161">
        <f>[1]global_factors!L161</f>
        <v>0.98366749600000003</v>
      </c>
      <c r="K161">
        <f>[1]global_factors!M161</f>
        <v>0.96836149800000004</v>
      </c>
    </row>
    <row r="162" spans="1:11" x14ac:dyDescent="0.3">
      <c r="A162">
        <f>[1]global_factors!C162</f>
        <v>1.0657916000000001</v>
      </c>
      <c r="B162">
        <f>[1]global_factors!D162</f>
        <v>1.0543164780000001</v>
      </c>
      <c r="C162">
        <f>[1]global_factors!E162</f>
        <v>1.042841387</v>
      </c>
      <c r="D162">
        <f>[1]global_factors!F162</f>
        <v>1.0313663280000001</v>
      </c>
      <c r="E162">
        <f>[1]global_factors!G162</f>
        <v>1.0198913039999999</v>
      </c>
      <c r="F162">
        <f>[1]global_factors!H162</f>
        <v>1.0084163150000001</v>
      </c>
      <c r="G162">
        <f>[1]global_factors!I162</f>
        <v>0.99694136300000002</v>
      </c>
      <c r="H162">
        <f>[1]global_factors!J162</f>
        <v>0.98546644900000002</v>
      </c>
      <c r="I162">
        <f>[1]global_factors!K162</f>
        <v>0.973991575</v>
      </c>
      <c r="J162">
        <f>[1]global_factors!L162</f>
        <v>0.96251674200000004</v>
      </c>
      <c r="K162">
        <f>[1]global_factors!M162</f>
        <v>0.95104195199999997</v>
      </c>
    </row>
    <row r="163" spans="1:11" x14ac:dyDescent="0.3">
      <c r="A163">
        <f>[1]global_factors!C163</f>
        <v>0.93880551400000001</v>
      </c>
      <c r="B163">
        <f>[1]global_factors!D163</f>
        <v>0.93800857199999998</v>
      </c>
      <c r="C163">
        <f>[1]global_factors!E163</f>
        <v>0.93733544800000002</v>
      </c>
      <c r="D163">
        <f>[1]global_factors!F163</f>
        <v>0.93679284500000004</v>
      </c>
      <c r="E163">
        <f>[1]global_factors!G163</f>
        <v>0.93638796300000005</v>
      </c>
      <c r="F163">
        <f>[1]global_factors!H163</f>
        <v>0.93612853699999998</v>
      </c>
      <c r="G163">
        <f>[1]global_factors!I163</f>
        <v>0.93602289500000002</v>
      </c>
      <c r="H163">
        <f>[1]global_factors!J163</f>
        <v>0.93608001299999999</v>
      </c>
      <c r="I163">
        <f>[1]global_factors!K163</f>
        <v>0.936309579</v>
      </c>
      <c r="J163">
        <f>[1]global_factors!L163</f>
        <v>0.93672206499999999</v>
      </c>
      <c r="K163">
        <f>[1]global_factors!M163</f>
        <v>0.93732880799999996</v>
      </c>
    </row>
    <row r="164" spans="1:11" x14ac:dyDescent="0.3">
      <c r="A164">
        <f>[1]global_factors!C164</f>
        <v>0.92127704399999999</v>
      </c>
      <c r="B164">
        <f>[1]global_factors!D164</f>
        <v>0.92040206899999999</v>
      </c>
      <c r="C164">
        <f>[1]global_factors!E164</f>
        <v>0.919624942</v>
      </c>
      <c r="D164">
        <f>[1]global_factors!F164</f>
        <v>0.91895058200000002</v>
      </c>
      <c r="E164">
        <f>[1]global_factors!G164</f>
        <v>0.91838424299999999</v>
      </c>
      <c r="F164">
        <f>[1]global_factors!H164</f>
        <v>0.91793154200000004</v>
      </c>
      <c r="G164">
        <f>[1]global_factors!I164</f>
        <v>0.91759849299999996</v>
      </c>
      <c r="H164">
        <f>[1]global_factors!J164</f>
        <v>0.91739154199999995</v>
      </c>
      <c r="I164">
        <f>[1]global_factors!K164</f>
        <v>0.91731760600000001</v>
      </c>
      <c r="J164">
        <f>[1]global_factors!L164</f>
        <v>0.91738412000000003</v>
      </c>
      <c r="K164">
        <f>[1]global_factors!M164</f>
        <v>0.91759908000000001</v>
      </c>
    </row>
    <row r="165" spans="1:11" x14ac:dyDescent="0.3">
      <c r="A165">
        <f>[1]global_factors!C165</f>
        <v>0.86171603600000002</v>
      </c>
      <c r="B165">
        <f>[1]global_factors!D165</f>
        <v>0.86625764900000002</v>
      </c>
      <c r="C165">
        <f>[1]global_factors!E165</f>
        <v>0.87093583299999999</v>
      </c>
      <c r="D165">
        <f>[1]global_factors!F165</f>
        <v>0.87575725500000001</v>
      </c>
      <c r="E165">
        <f>[1]global_factors!G165</f>
        <v>0.880729019</v>
      </c>
      <c r="F165">
        <f>[1]global_factors!H165</f>
        <v>0.88585871100000002</v>
      </c>
      <c r="G165">
        <f>[1]global_factors!I165</f>
        <v>0.89115443299999997</v>
      </c>
      <c r="H165">
        <f>[1]global_factors!J165</f>
        <v>0.89662485300000005</v>
      </c>
      <c r="I165">
        <f>[1]global_factors!K165</f>
        <v>0.90227924999999998</v>
      </c>
      <c r="J165">
        <f>[1]global_factors!L165</f>
        <v>0.90812757600000005</v>
      </c>
      <c r="K165">
        <f>[1]global_factors!M165</f>
        <v>0.91418051199999995</v>
      </c>
    </row>
    <row r="166" spans="1:11" x14ac:dyDescent="0.3">
      <c r="A166">
        <f>[1]global_factors!C166</f>
        <v>0.93244749199999999</v>
      </c>
      <c r="B166">
        <f>[1]global_factors!D166</f>
        <v>0.92995269700000005</v>
      </c>
      <c r="C166">
        <f>[1]global_factors!E166</f>
        <v>0.92749098399999996</v>
      </c>
      <c r="D166">
        <f>[1]global_factors!F166</f>
        <v>0.92506368400000005</v>
      </c>
      <c r="E166">
        <f>[1]global_factors!G166</f>
        <v>0.92267220000000005</v>
      </c>
      <c r="F166">
        <f>[1]global_factors!H166</f>
        <v>0.92031801099999999</v>
      </c>
      <c r="G166">
        <f>[1]global_factors!I166</f>
        <v>0.91800267999999996</v>
      </c>
      <c r="H166">
        <f>[1]global_factors!J166</f>
        <v>0.91572785999999995</v>
      </c>
      <c r="I166">
        <f>[1]global_factors!K166</f>
        <v>0.91349529500000004</v>
      </c>
      <c r="J166">
        <f>[1]global_factors!L166</f>
        <v>0.91130683499999998</v>
      </c>
      <c r="K166">
        <f>[1]global_factors!M166</f>
        <v>0.90916443700000005</v>
      </c>
    </row>
    <row r="167" spans="1:11" x14ac:dyDescent="0.3">
      <c r="A167">
        <f>[1]global_factors!C167</f>
        <v>0.92140146999999994</v>
      </c>
      <c r="B167">
        <f>[1]global_factors!D167</f>
        <v>0.92004149999999996</v>
      </c>
      <c r="C167">
        <f>[1]global_factors!E167</f>
        <v>0.91870612500000004</v>
      </c>
      <c r="D167">
        <f>[1]global_factors!F167</f>
        <v>0.91739627700000004</v>
      </c>
      <c r="E167">
        <f>[1]global_factors!G167</f>
        <v>0.91611293699999996</v>
      </c>
      <c r="F167">
        <f>[1]global_factors!H167</f>
        <v>0.91485713199999996</v>
      </c>
      <c r="G167">
        <f>[1]global_factors!I167</f>
        <v>0.913629947</v>
      </c>
      <c r="H167">
        <f>[1]global_factors!J167</f>
        <v>0.91243252399999997</v>
      </c>
      <c r="I167">
        <f>[1]global_factors!K167</f>
        <v>0.91126606600000004</v>
      </c>
      <c r="J167">
        <f>[1]global_factors!L167</f>
        <v>0.910131841</v>
      </c>
      <c r="K167">
        <f>[1]global_factors!M167</f>
        <v>0.90903118900000002</v>
      </c>
    </row>
    <row r="168" spans="1:11" x14ac:dyDescent="0.3">
      <c r="A168">
        <f>[1]global_factors!C168</f>
        <v>0.84519327600000005</v>
      </c>
      <c r="B168">
        <f>[1]global_factors!D168</f>
        <v>0.85030898600000004</v>
      </c>
      <c r="C168">
        <f>[1]global_factors!E168</f>
        <v>0.85549628200000005</v>
      </c>
      <c r="D168">
        <f>[1]global_factors!F168</f>
        <v>0.86075811899999999</v>
      </c>
      <c r="E168">
        <f>[1]global_factors!G168</f>
        <v>0.86609761299999999</v>
      </c>
      <c r="F168">
        <f>[1]global_factors!H168</f>
        <v>0.87151805599999999</v>
      </c>
      <c r="G168">
        <f>[1]global_factors!I168</f>
        <v>0.87702293099999995</v>
      </c>
      <c r="H168">
        <f>[1]global_factors!J168</f>
        <v>0.88261592099999997</v>
      </c>
      <c r="I168">
        <f>[1]global_factors!K168</f>
        <v>0.88830092800000005</v>
      </c>
      <c r="J168">
        <f>[1]global_factors!L168</f>
        <v>0.89408208899999997</v>
      </c>
      <c r="K168">
        <f>[1]global_factors!M168</f>
        <v>0.89996379000000004</v>
      </c>
    </row>
    <row r="169" spans="1:11" x14ac:dyDescent="0.3">
      <c r="A169">
        <f>[1]global_factors!C169</f>
        <v>0.85271787600000004</v>
      </c>
      <c r="B169">
        <f>[1]global_factors!D169</f>
        <v>0.85772292100000003</v>
      </c>
      <c r="C169">
        <f>[1]global_factors!E169</f>
        <v>0.86266384399999996</v>
      </c>
      <c r="D169">
        <f>[1]global_factors!F169</f>
        <v>0.86753894799999998</v>
      </c>
      <c r="E169">
        <f>[1]global_factors!G169</f>
        <v>0.87234648100000001</v>
      </c>
      <c r="F169">
        <f>[1]global_factors!H169</f>
        <v>0.87708462200000004</v>
      </c>
      <c r="G169">
        <f>[1]global_factors!I169</f>
        <v>0.88175148999999997</v>
      </c>
      <c r="H169">
        <f>[1]global_factors!J169</f>
        <v>0.88634513199999998</v>
      </c>
      <c r="I169">
        <f>[1]global_factors!K169</f>
        <v>0.89086352300000005</v>
      </c>
      <c r="J169">
        <f>[1]global_factors!L169</f>
        <v>0.89530456400000002</v>
      </c>
      <c r="K169">
        <f>[1]global_factors!M169</f>
        <v>0.89966607600000004</v>
      </c>
    </row>
    <row r="170" spans="1:11" x14ac:dyDescent="0.3">
      <c r="A170">
        <f>[1]global_factors!C170</f>
        <v>0.85984914999999995</v>
      </c>
      <c r="B170">
        <f>[1]global_factors!D170</f>
        <v>0.86338582600000002</v>
      </c>
      <c r="C170">
        <f>[1]global_factors!E170</f>
        <v>0.86692250100000001</v>
      </c>
      <c r="D170">
        <f>[1]global_factors!F170</f>
        <v>0.870459176</v>
      </c>
      <c r="E170">
        <f>[1]global_factors!G170</f>
        <v>0.87399585099999999</v>
      </c>
      <c r="F170">
        <f>[1]global_factors!H170</f>
        <v>0.87753252699999995</v>
      </c>
      <c r="G170">
        <f>[1]global_factors!I170</f>
        <v>0.88106920200000005</v>
      </c>
      <c r="H170">
        <f>[1]global_factors!J170</f>
        <v>0.88460587700000004</v>
      </c>
      <c r="I170">
        <f>[1]global_factors!K170</f>
        <v>0.88814255200000003</v>
      </c>
      <c r="J170">
        <f>[1]global_factors!L170</f>
        <v>0.89167922799999999</v>
      </c>
      <c r="K170">
        <f>[1]global_factors!M170</f>
        <v>0.89521590299999998</v>
      </c>
    </row>
    <row r="171" spans="1:11" x14ac:dyDescent="0.3">
      <c r="A171">
        <f>[1]global_factors!C171</f>
        <v>0.846933512</v>
      </c>
      <c r="B171">
        <f>[1]global_factors!D171</f>
        <v>0.85300368599999998</v>
      </c>
      <c r="C171">
        <f>[1]global_factors!E171</f>
        <v>0.85912227799999996</v>
      </c>
      <c r="D171">
        <f>[1]global_factors!F171</f>
        <v>0.86529005400000003</v>
      </c>
      <c r="E171">
        <f>[1]global_factors!G171</f>
        <v>0.87150779499999997</v>
      </c>
      <c r="F171">
        <f>[1]global_factors!H171</f>
        <v>0.87777629999999995</v>
      </c>
      <c r="G171">
        <f>[1]global_factors!I171</f>
        <v>0.88409638400000001</v>
      </c>
      <c r="H171">
        <f>[1]global_factors!J171</f>
        <v>0.89046888000000002</v>
      </c>
      <c r="I171">
        <f>[1]global_factors!K171</f>
        <v>0.89689463899999999</v>
      </c>
      <c r="J171">
        <f>[1]global_factors!L171</f>
        <v>0.90337453000000001</v>
      </c>
      <c r="K171">
        <f>[1]global_factors!M171</f>
        <v>0.90990944200000001</v>
      </c>
    </row>
    <row r="172" spans="1:11" x14ac:dyDescent="0.3">
      <c r="A172">
        <f>[1]global_factors!C172</f>
        <v>0.79946121999999997</v>
      </c>
      <c r="B172">
        <f>[1]global_factors!D172</f>
        <v>0.808810268</v>
      </c>
      <c r="C172">
        <f>[1]global_factors!E172</f>
        <v>0.81838373499999995</v>
      </c>
      <c r="D172">
        <f>[1]global_factors!F172</f>
        <v>0.82819142999999995</v>
      </c>
      <c r="E172">
        <f>[1]global_factors!G172</f>
        <v>0.83824374099999999</v>
      </c>
      <c r="F172">
        <f>[1]global_factors!H172</f>
        <v>0.84855168000000003</v>
      </c>
      <c r="G172">
        <f>[1]global_factors!I172</f>
        <v>0.85912692899999998</v>
      </c>
      <c r="H172">
        <f>[1]global_factors!J172</f>
        <v>0.86998189299999995</v>
      </c>
      <c r="I172">
        <f>[1]global_factors!K172</f>
        <v>0.88112975900000001</v>
      </c>
      <c r="J172">
        <f>[1]global_factors!L172</f>
        <v>0.89258455400000003</v>
      </c>
      <c r="K172">
        <f>[1]global_factors!M172</f>
        <v>0.90436121400000002</v>
      </c>
    </row>
    <row r="173" spans="1:11" x14ac:dyDescent="0.3">
      <c r="A173">
        <f>[1]global_factors!C173</f>
        <v>0.82931483399999995</v>
      </c>
      <c r="B173">
        <f>[1]global_factors!D173</f>
        <v>0.83681248200000002</v>
      </c>
      <c r="C173">
        <f>[1]global_factors!E173</f>
        <v>0.84445662300000002</v>
      </c>
      <c r="D173">
        <f>[1]global_factors!F173</f>
        <v>0.85225339300000003</v>
      </c>
      <c r="E173">
        <f>[1]global_factors!G173</f>
        <v>0.86020927700000005</v>
      </c>
      <c r="F173">
        <f>[1]global_factors!H173</f>
        <v>0.86833113200000001</v>
      </c>
      <c r="G173">
        <f>[1]global_factors!I173</f>
        <v>0.87662621399999996</v>
      </c>
      <c r="H173">
        <f>[1]global_factors!J173</f>
        <v>0.88510220900000003</v>
      </c>
      <c r="I173">
        <f>[1]global_factors!K173</f>
        <v>0.89376726299999998</v>
      </c>
      <c r="J173">
        <f>[1]global_factors!L173</f>
        <v>0.90263002199999998</v>
      </c>
      <c r="K173">
        <f>[1]global_factors!M173</f>
        <v>0.91169966300000005</v>
      </c>
    </row>
    <row r="174" spans="1:11" x14ac:dyDescent="0.3">
      <c r="A174">
        <f>[1]global_factors!C174</f>
        <v>0.88016258999999997</v>
      </c>
      <c r="B174">
        <f>[1]global_factors!D174</f>
        <v>0.88424792500000005</v>
      </c>
      <c r="C174">
        <f>[1]global_factors!E174</f>
        <v>0.88834858100000003</v>
      </c>
      <c r="D174">
        <f>[1]global_factors!F174</f>
        <v>0.89246513299999997</v>
      </c>
      <c r="E174">
        <f>[1]global_factors!G174</f>
        <v>0.89659818300000005</v>
      </c>
      <c r="F174">
        <f>[1]global_factors!H174</f>
        <v>0.90074836300000005</v>
      </c>
      <c r="G174">
        <f>[1]global_factors!I174</f>
        <v>0.90491634099999996</v>
      </c>
      <c r="H174">
        <f>[1]global_factors!J174</f>
        <v>0.90910281800000003</v>
      </c>
      <c r="I174">
        <f>[1]global_factors!K174</f>
        <v>0.91330853099999998</v>
      </c>
      <c r="J174">
        <f>[1]global_factors!L174</f>
        <v>0.91753426000000005</v>
      </c>
      <c r="K174">
        <f>[1]global_factors!M174</f>
        <v>0.92178082500000003</v>
      </c>
    </row>
    <row r="175" spans="1:11" x14ac:dyDescent="0.3">
      <c r="A175">
        <f>[1]global_factors!C175</f>
        <v>1.0113107130000001</v>
      </c>
      <c r="B175">
        <f>[1]global_factors!D175</f>
        <v>1.0037026069999999</v>
      </c>
      <c r="C175">
        <f>[1]global_factors!E175</f>
        <v>0.99582406000000001</v>
      </c>
      <c r="D175">
        <f>[1]global_factors!F175</f>
        <v>0.98766905400000005</v>
      </c>
      <c r="E175">
        <f>[1]global_factors!G175</f>
        <v>0.97923138700000001</v>
      </c>
      <c r="F175">
        <f>[1]global_factors!H175</f>
        <v>0.97050467600000001</v>
      </c>
      <c r="G175">
        <f>[1]global_factors!I175</f>
        <v>0.96148233999999999</v>
      </c>
      <c r="H175">
        <f>[1]global_factors!J175</f>
        <v>0.95215759799999999</v>
      </c>
      <c r="I175">
        <f>[1]global_factors!K175</f>
        <v>0.94252346099999995</v>
      </c>
      <c r="J175">
        <f>[1]global_factors!L175</f>
        <v>0.93257272099999999</v>
      </c>
      <c r="K175">
        <f>[1]global_factors!M175</f>
        <v>0.92229794600000004</v>
      </c>
    </row>
    <row r="176" spans="1:11" x14ac:dyDescent="0.3">
      <c r="A176">
        <f>[1]global_factors!C176</f>
        <v>1.016186931</v>
      </c>
      <c r="B176">
        <f>[1]global_factors!D176</f>
        <v>1.008976614</v>
      </c>
      <c r="C176">
        <f>[1]global_factors!E176</f>
        <v>1.001529959</v>
      </c>
      <c r="D176">
        <f>[1]global_factors!F176</f>
        <v>0.99384250600000001</v>
      </c>
      <c r="E176">
        <f>[1]global_factors!G176</f>
        <v>0.98590968099999998</v>
      </c>
      <c r="F176">
        <f>[1]global_factors!H176</f>
        <v>0.97772679200000001</v>
      </c>
      <c r="G176">
        <f>[1]global_factors!I176</f>
        <v>0.96928902800000005</v>
      </c>
      <c r="H176">
        <f>[1]global_factors!J176</f>
        <v>0.96059145400000001</v>
      </c>
      <c r="I176">
        <f>[1]global_factors!K176</f>
        <v>0.95162900699999997</v>
      </c>
      <c r="J176">
        <f>[1]global_factors!L176</f>
        <v>0.94239648899999995</v>
      </c>
      <c r="K176">
        <f>[1]global_factors!M176</f>
        <v>0.93288857000000003</v>
      </c>
    </row>
    <row r="177" spans="1:11" x14ac:dyDescent="0.3">
      <c r="A177">
        <f>[1]global_factors!C177</f>
        <v>1.1441190240000001</v>
      </c>
      <c r="B177">
        <f>[1]global_factors!D177</f>
        <v>1.124007754</v>
      </c>
      <c r="C177">
        <f>[1]global_factors!E177</f>
        <v>1.103716103</v>
      </c>
      <c r="D177">
        <f>[1]global_factors!F177</f>
        <v>1.0832443199999999</v>
      </c>
      <c r="E177">
        <f>[1]global_factors!G177</f>
        <v>1.062592652</v>
      </c>
      <c r="F177">
        <f>[1]global_factors!H177</f>
        <v>1.0417613489999999</v>
      </c>
      <c r="G177">
        <f>[1]global_factors!I177</f>
        <v>1.0207506580000001</v>
      </c>
      <c r="H177">
        <f>[1]global_factors!J177</f>
        <v>0.99956082599999996</v>
      </c>
      <c r="I177">
        <f>[1]global_factors!K177</f>
        <v>0.97819209900000004</v>
      </c>
      <c r="J177">
        <f>[1]global_factors!L177</f>
        <v>0.956644724</v>
      </c>
      <c r="K177">
        <f>[1]global_factors!M177</f>
        <v>0.93491894600000003</v>
      </c>
    </row>
    <row r="178" spans="1:11" x14ac:dyDescent="0.3">
      <c r="A178">
        <f>[1]global_factors!C178</f>
        <v>1.213771937</v>
      </c>
      <c r="B178">
        <f>[1]global_factors!D178</f>
        <v>1.1892429360000001</v>
      </c>
      <c r="C178">
        <f>[1]global_factors!E178</f>
        <v>1.164184587</v>
      </c>
      <c r="D178">
        <f>[1]global_factors!F178</f>
        <v>1.1385891539999999</v>
      </c>
      <c r="E178">
        <f>[1]global_factors!G178</f>
        <v>1.112448745</v>
      </c>
      <c r="F178">
        <f>[1]global_factors!H178</f>
        <v>1.0857553150000001</v>
      </c>
      <c r="G178">
        <f>[1]global_factors!I178</f>
        <v>1.0585006610000001</v>
      </c>
      <c r="H178">
        <f>[1]global_factors!J178</f>
        <v>1.0306764129999999</v>
      </c>
      <c r="I178">
        <f>[1]global_factors!K178</f>
        <v>1.002274039</v>
      </c>
      <c r="J178">
        <f>[1]global_factors!L178</f>
        <v>0.97328483099999996</v>
      </c>
      <c r="K178">
        <f>[1]global_factors!M178</f>
        <v>0.94369990699999995</v>
      </c>
    </row>
    <row r="179" spans="1:11" x14ac:dyDescent="0.3">
      <c r="A179">
        <f>[1]global_factors!C179</f>
        <v>1.3646117069999999</v>
      </c>
      <c r="B179">
        <f>[1]global_factors!D179</f>
        <v>1.3259563169999999</v>
      </c>
      <c r="C179">
        <f>[1]global_factors!E179</f>
        <v>1.286681296</v>
      </c>
      <c r="D179">
        <f>[1]global_factors!F179</f>
        <v>1.2467812579999999</v>
      </c>
      <c r="E179">
        <f>[1]global_factors!G179</f>
        <v>1.206250751</v>
      </c>
      <c r="F179">
        <f>[1]global_factors!H179</f>
        <v>1.1650842589999999</v>
      </c>
      <c r="G179">
        <f>[1]global_factors!I179</f>
        <v>1.1232762039999999</v>
      </c>
      <c r="H179">
        <f>[1]global_factors!J179</f>
        <v>1.08082094</v>
      </c>
      <c r="I179">
        <f>[1]global_factors!K179</f>
        <v>1.0377127559999999</v>
      </c>
      <c r="J179">
        <f>[1]global_factors!L179</f>
        <v>0.99394587499999998</v>
      </c>
      <c r="K179">
        <f>[1]global_factors!M179</f>
        <v>0.94951444799999996</v>
      </c>
    </row>
    <row r="180" spans="1:11" x14ac:dyDescent="0.3">
      <c r="A180">
        <f>[1]global_factors!C180</f>
        <v>1.580386541</v>
      </c>
      <c r="B180">
        <f>[1]global_factors!D180</f>
        <v>1.5171235540000001</v>
      </c>
      <c r="C180">
        <f>[1]global_factors!E180</f>
        <v>1.453788131</v>
      </c>
      <c r="D180">
        <f>[1]global_factors!F180</f>
        <v>1.3903810430000001</v>
      </c>
      <c r="E180">
        <f>[1]global_factors!G180</f>
        <v>1.3269030509999999</v>
      </c>
      <c r="F180">
        <f>[1]global_factors!H180</f>
        <v>1.2633549040000001</v>
      </c>
      <c r="G180">
        <f>[1]global_factors!I180</f>
        <v>1.1997373419999999</v>
      </c>
      <c r="H180">
        <f>[1]global_factors!J180</f>
        <v>1.1360510930000001</v>
      </c>
      <c r="I180">
        <f>[1]global_factors!K180</f>
        <v>1.0722968770000001</v>
      </c>
      <c r="J180">
        <f>[1]global_factors!L180</f>
        <v>1.0084754010000001</v>
      </c>
      <c r="K180">
        <f>[1]global_factors!M180</f>
        <v>0.94458736600000004</v>
      </c>
    </row>
    <row r="181" spans="1:11" x14ac:dyDescent="0.3">
      <c r="A181">
        <f>[1]global_factors!C181</f>
        <v>1.6705632880000001</v>
      </c>
      <c r="B181">
        <f>[1]global_factors!D181</f>
        <v>1.5947402820000001</v>
      </c>
      <c r="C181">
        <f>[1]global_factors!E181</f>
        <v>1.5195638600000001</v>
      </c>
      <c r="D181">
        <f>[1]global_factors!F181</f>
        <v>1.44501868</v>
      </c>
      <c r="E181">
        <f>[1]global_factors!G181</f>
        <v>1.371089878</v>
      </c>
      <c r="F181">
        <f>[1]global_factors!H181</f>
        <v>1.2977630579999999</v>
      </c>
      <c r="G181">
        <f>[1]global_factors!I181</f>
        <v>1.2250242629999999</v>
      </c>
      <c r="H181">
        <f>[1]global_factors!J181</f>
        <v>1.1528599690000001</v>
      </c>
      <c r="I181">
        <f>[1]global_factors!K181</f>
        <v>1.0812570610000001</v>
      </c>
      <c r="J181">
        <f>[1]global_factors!L181</f>
        <v>1.010202821</v>
      </c>
      <c r="K181">
        <f>[1]global_factors!M181</f>
        <v>0.93968491200000004</v>
      </c>
    </row>
    <row r="182" spans="1:11" x14ac:dyDescent="0.3">
      <c r="A182">
        <f>[1]global_factors!C182</f>
        <v>1.7358858939999999</v>
      </c>
      <c r="B182">
        <f>[1]global_factors!D182</f>
        <v>1.6572763049999999</v>
      </c>
      <c r="C182">
        <f>[1]global_factors!E182</f>
        <v>1.5786667160000001</v>
      </c>
      <c r="D182">
        <f>[1]global_factors!F182</f>
        <v>1.5000571279999999</v>
      </c>
      <c r="E182">
        <f>[1]global_factors!G182</f>
        <v>1.4214475390000001</v>
      </c>
      <c r="F182">
        <f>[1]global_factors!H182</f>
        <v>1.3428379500000001</v>
      </c>
      <c r="G182">
        <f>[1]global_factors!I182</f>
        <v>1.2642283620000001</v>
      </c>
      <c r="H182">
        <f>[1]global_factors!J182</f>
        <v>1.1856187730000001</v>
      </c>
      <c r="I182">
        <f>[1]global_factors!K182</f>
        <v>1.107009184</v>
      </c>
      <c r="J182">
        <f>[1]global_factors!L182</f>
        <v>1.028399595</v>
      </c>
      <c r="K182">
        <f>[1]global_factors!M182</f>
        <v>0.94979000700000005</v>
      </c>
    </row>
    <row r="183" spans="1:11" x14ac:dyDescent="0.3">
      <c r="A183">
        <f>[1]global_factors!C183</f>
        <v>1.7120409519999999</v>
      </c>
      <c r="B183">
        <f>[1]global_factors!D183</f>
        <v>1.6370829929999999</v>
      </c>
      <c r="C183">
        <f>[1]global_factors!E183</f>
        <v>1.561891693</v>
      </c>
      <c r="D183">
        <f>[1]global_factors!F183</f>
        <v>1.486465529</v>
      </c>
      <c r="E183">
        <f>[1]global_factors!G183</f>
        <v>1.410802965</v>
      </c>
      <c r="F183">
        <f>[1]global_factors!H183</f>
        <v>1.33490245</v>
      </c>
      <c r="G183">
        <f>[1]global_factors!I183</f>
        <v>1.258762422</v>
      </c>
      <c r="H183">
        <f>[1]global_factors!J183</f>
        <v>1.182381305</v>
      </c>
      <c r="I183">
        <f>[1]global_factors!K183</f>
        <v>1.105757506</v>
      </c>
      <c r="J183">
        <f>[1]global_factors!L183</f>
        <v>1.0288894209999999</v>
      </c>
      <c r="K183">
        <f>[1]global_factors!M183</f>
        <v>0.95177543099999995</v>
      </c>
    </row>
    <row r="184" spans="1:11" x14ac:dyDescent="0.3">
      <c r="A184">
        <f>[1]global_factors!C184</f>
        <v>1.555122458</v>
      </c>
      <c r="B184">
        <f>[1]global_factors!D184</f>
        <v>1.503451512</v>
      </c>
      <c r="C184">
        <f>[1]global_factors!E184</f>
        <v>1.4502373449999999</v>
      </c>
      <c r="D184">
        <f>[1]global_factors!F184</f>
        <v>1.3954492009999999</v>
      </c>
      <c r="E184">
        <f>[1]global_factors!G184</f>
        <v>1.339055498</v>
      </c>
      <c r="F184">
        <f>[1]global_factors!H184</f>
        <v>1.2810238089999999</v>
      </c>
      <c r="G184">
        <f>[1]global_factors!I184</f>
        <v>1.221320822</v>
      </c>
      <c r="H184">
        <f>[1]global_factors!J184</f>
        <v>1.159912321</v>
      </c>
      <c r="I184">
        <f>[1]global_factors!K184</f>
        <v>1.0967631449999999</v>
      </c>
      <c r="J184">
        <f>[1]global_factors!L184</f>
        <v>1.0318371630000001</v>
      </c>
      <c r="K184">
        <f>[1]global_factors!M184</f>
        <v>0.96509723400000003</v>
      </c>
    </row>
    <row r="185" spans="1:11" x14ac:dyDescent="0.3">
      <c r="A185">
        <f>[1]global_factors!C185</f>
        <v>1.551355829</v>
      </c>
      <c r="B185">
        <f>[1]global_factors!D185</f>
        <v>1.5014298319999999</v>
      </c>
      <c r="C185">
        <f>[1]global_factors!E185</f>
        <v>1.4499127570000001</v>
      </c>
      <c r="D185">
        <f>[1]global_factors!F185</f>
        <v>1.396762667</v>
      </c>
      <c r="E185">
        <f>[1]global_factors!G185</f>
        <v>1.341936139</v>
      </c>
      <c r="F185">
        <f>[1]global_factors!H185</f>
        <v>1.285388196</v>
      </c>
      <c r="G185">
        <f>[1]global_factors!I185</f>
        <v>1.2270722359999999</v>
      </c>
      <c r="H185">
        <f>[1]global_factors!J185</f>
        <v>1.166939961</v>
      </c>
      <c r="I185">
        <f>[1]global_factors!K185</f>
        <v>1.104941299</v>
      </c>
      <c r="J185">
        <f>[1]global_factors!L185</f>
        <v>1.0410243180000001</v>
      </c>
      <c r="K185">
        <f>[1]global_factors!M185</f>
        <v>0.97513514300000004</v>
      </c>
    </row>
    <row r="186" spans="1:11" x14ac:dyDescent="0.3">
      <c r="A186">
        <f>[1]global_factors!C186</f>
        <v>1.542397824</v>
      </c>
      <c r="B186">
        <f>[1]global_factors!D186</f>
        <v>1.4927360999999999</v>
      </c>
      <c r="C186">
        <f>[1]global_factors!E186</f>
        <v>1.4416124109999999</v>
      </c>
      <c r="D186">
        <f>[1]global_factors!F186</f>
        <v>1.388974479</v>
      </c>
      <c r="E186">
        <f>[1]global_factors!G186</f>
        <v>1.3347675059999999</v>
      </c>
      <c r="F186">
        <f>[1]global_factors!H186</f>
        <v>1.278934016</v>
      </c>
      <c r="G186">
        <f>[1]global_factors!I186</f>
        <v>1.221413691</v>
      </c>
      <c r="H186">
        <f>[1]global_factors!J186</f>
        <v>1.162143192</v>
      </c>
      <c r="I186">
        <f>[1]global_factors!K186</f>
        <v>1.101055973</v>
      </c>
      <c r="J186">
        <f>[1]global_factors!L186</f>
        <v>1.0380820660000001</v>
      </c>
      <c r="K186">
        <f>[1]global_factors!M186</f>
        <v>0.973147867</v>
      </c>
    </row>
    <row r="187" spans="1:11" x14ac:dyDescent="0.3">
      <c r="A187">
        <f>[1]global_factors!C187</f>
        <v>1.4213129550000001</v>
      </c>
      <c r="B187">
        <f>[1]global_factors!D187</f>
        <v>1.3868904470000001</v>
      </c>
      <c r="C187">
        <f>[1]global_factors!E187</f>
        <v>1.3507394450000001</v>
      </c>
      <c r="D187">
        <f>[1]global_factors!F187</f>
        <v>1.3127568590000001</v>
      </c>
      <c r="E187">
        <f>[1]global_factors!G187</f>
        <v>1.2728312310000001</v>
      </c>
      <c r="F187">
        <f>[1]global_factors!H187</f>
        <v>1.2308418759999999</v>
      </c>
      <c r="G187">
        <f>[1]global_factors!I187</f>
        <v>1.1866579020000001</v>
      </c>
      <c r="H187">
        <f>[1]global_factors!J187</f>
        <v>1.1401371069999999</v>
      </c>
      <c r="I187">
        <f>[1]global_factors!K187</f>
        <v>1.091124735</v>
      </c>
      <c r="J187">
        <f>[1]global_factors!L187</f>
        <v>1.0394520549999999</v>
      </c>
      <c r="K187">
        <f>[1]global_factors!M187</f>
        <v>0.984934749</v>
      </c>
    </row>
    <row r="188" spans="1:11" x14ac:dyDescent="0.3">
      <c r="A188">
        <f>[1]global_factors!C188</f>
        <v>1.337434748</v>
      </c>
      <c r="B188">
        <f>[1]global_factors!D188</f>
        <v>1.3148921579999999</v>
      </c>
      <c r="C188">
        <f>[1]global_factors!E188</f>
        <v>1.290038196</v>
      </c>
      <c r="D188">
        <f>[1]global_factors!F188</f>
        <v>1.2627465710000001</v>
      </c>
      <c r="E188">
        <f>[1]global_factors!G188</f>
        <v>1.232881621</v>
      </c>
      <c r="F188">
        <f>[1]global_factors!H188</f>
        <v>1.2002974280000001</v>
      </c>
      <c r="G188">
        <f>[1]global_factors!I188</f>
        <v>1.1648368280000001</v>
      </c>
      <c r="H188">
        <f>[1]global_factors!J188</f>
        <v>1.1263303090000001</v>
      </c>
      <c r="I188">
        <f>[1]global_factors!K188</f>
        <v>1.0845947709999999</v>
      </c>
      <c r="J188">
        <f>[1]global_factors!L188</f>
        <v>1.0394321390000001</v>
      </c>
      <c r="K188">
        <f>[1]global_factors!M188</f>
        <v>0.99062779999999995</v>
      </c>
    </row>
    <row r="189" spans="1:11" x14ac:dyDescent="0.3">
      <c r="A189">
        <f>[1]global_factors!C189</f>
        <v>1.3831637729999999</v>
      </c>
      <c r="B189">
        <f>[1]global_factors!D189</f>
        <v>1.3545075609999999</v>
      </c>
      <c r="C189">
        <f>[1]global_factors!E189</f>
        <v>1.324057544</v>
      </c>
      <c r="D189">
        <f>[1]global_factors!F189</f>
        <v>1.291692184</v>
      </c>
      <c r="E189">
        <f>[1]global_factors!G189</f>
        <v>1.25727871</v>
      </c>
      <c r="F189">
        <f>[1]global_factors!H189</f>
        <v>1.2206717899999999</v>
      </c>
      <c r="G189">
        <f>[1]global_factors!I189</f>
        <v>1.181712009</v>
      </c>
      <c r="H189">
        <f>[1]global_factors!J189</f>
        <v>1.140224119</v>
      </c>
      <c r="I189">
        <f>[1]global_factors!K189</f>
        <v>1.096015025</v>
      </c>
      <c r="J189">
        <f>[1]global_factors!L189</f>
        <v>1.0488714560000001</v>
      </c>
      <c r="K189">
        <f>[1]global_factors!M189</f>
        <v>0.99855725299999998</v>
      </c>
    </row>
    <row r="190" spans="1:11" x14ac:dyDescent="0.3">
      <c r="A190">
        <f>[1]global_factors!C190</f>
        <v>1.2848738200000001</v>
      </c>
      <c r="B190">
        <f>[1]global_factors!D190</f>
        <v>1.2640746540000001</v>
      </c>
      <c r="C190">
        <f>[1]global_factors!E190</f>
        <v>1.2419142089999999</v>
      </c>
      <c r="D190">
        <f>[1]global_factors!F190</f>
        <v>1.2182632170000001</v>
      </c>
      <c r="E190">
        <f>[1]global_factors!G190</f>
        <v>1.1929755040000001</v>
      </c>
      <c r="F190">
        <f>[1]global_factors!H190</f>
        <v>1.1658851400000001</v>
      </c>
      <c r="G190">
        <f>[1]global_factors!I190</f>
        <v>1.1368029770000001</v>
      </c>
      <c r="H190">
        <f>[1]global_factors!J190</f>
        <v>1.1055124510000001</v>
      </c>
      <c r="I190">
        <f>[1]global_factors!K190</f>
        <v>1.071764419</v>
      </c>
      <c r="J190">
        <f>[1]global_factors!L190</f>
        <v>1.035270795</v>
      </c>
      <c r="K190">
        <f>[1]global_factors!M190</f>
        <v>0.99569663600000002</v>
      </c>
    </row>
    <row r="191" spans="1:11" x14ac:dyDescent="0.3">
      <c r="A191">
        <f>[1]global_factors!C191</f>
        <v>1.186703219</v>
      </c>
      <c r="B191">
        <f>[1]global_factors!D191</f>
        <v>1.173648772</v>
      </c>
      <c r="C191">
        <f>[1]global_factors!E191</f>
        <v>1.159659663</v>
      </c>
      <c r="D191">
        <f>[1]global_factors!F191</f>
        <v>1.1446259270000001</v>
      </c>
      <c r="E191">
        <f>[1]global_factors!G191</f>
        <v>1.128419651</v>
      </c>
      <c r="F191">
        <f>[1]global_factors!H191</f>
        <v>1.110891144</v>
      </c>
      <c r="G191">
        <f>[1]global_factors!I191</f>
        <v>1.0918641060000001</v>
      </c>
      <c r="H191">
        <f>[1]global_factors!J191</f>
        <v>1.071129435</v>
      </c>
      <c r="I191">
        <f>[1]global_factors!K191</f>
        <v>1.0484372289999999</v>
      </c>
      <c r="J191">
        <f>[1]global_factors!L191</f>
        <v>1.023486321</v>
      </c>
      <c r="K191">
        <f>[1]global_factors!M191</f>
        <v>0.99591042500000004</v>
      </c>
    </row>
    <row r="192" spans="1:11" x14ac:dyDescent="0.3">
      <c r="A192">
        <f>[1]global_factors!C192</f>
        <v>1.142040038</v>
      </c>
      <c r="B192">
        <f>[1]global_factors!D192</f>
        <v>1.132341198</v>
      </c>
      <c r="C192">
        <f>[1]global_factors!E192</f>
        <v>1.1221870810000001</v>
      </c>
      <c r="D192">
        <f>[1]global_factors!F192</f>
        <v>1.111514662</v>
      </c>
      <c r="E192">
        <f>[1]global_factors!G192</f>
        <v>1.1002487240000001</v>
      </c>
      <c r="F192">
        <f>[1]global_factors!H192</f>
        <v>1.0882987529999999</v>
      </c>
      <c r="G192">
        <f>[1]global_factors!I192</f>
        <v>1.075554847</v>
      </c>
      <c r="H192">
        <f>[1]global_factors!J192</f>
        <v>1.061882225</v>
      </c>
      <c r="I192">
        <f>[1]global_factors!K192</f>
        <v>1.047113771</v>
      </c>
      <c r="J192">
        <f>[1]global_factors!L192</f>
        <v>1.0310397140000001</v>
      </c>
      <c r="K192">
        <f>[1]global_factors!M192</f>
        <v>1.0133930929999999</v>
      </c>
    </row>
    <row r="193" spans="1:11" x14ac:dyDescent="0.3">
      <c r="A193">
        <f>[1]global_factors!C193</f>
        <v>1.1023861610000001</v>
      </c>
      <c r="B193">
        <f>[1]global_factors!D193</f>
        <v>1.0967596470000001</v>
      </c>
      <c r="C193">
        <f>[1]global_factors!E193</f>
        <v>1.090759679</v>
      </c>
      <c r="D193">
        <f>[1]global_factors!F193</f>
        <v>1.084333008</v>
      </c>
      <c r="E193">
        <f>[1]global_factors!G193</f>
        <v>1.0774157630000001</v>
      </c>
      <c r="F193">
        <f>[1]global_factors!H193</f>
        <v>1.069930651</v>
      </c>
      <c r="G193">
        <f>[1]global_factors!I193</f>
        <v>1.0617832439999999</v>
      </c>
      <c r="H193">
        <f>[1]global_factors!J193</f>
        <v>1.05285695</v>
      </c>
      <c r="I193">
        <f>[1]global_factors!K193</f>
        <v>1.043006103</v>
      </c>
      <c r="J193">
        <f>[1]global_factors!L193</f>
        <v>1.0320463</v>
      </c>
      <c r="K193">
        <f>[1]global_factors!M193</f>
        <v>1.019740605</v>
      </c>
    </row>
    <row r="194" spans="1:11" x14ac:dyDescent="0.3">
      <c r="A194">
        <f>[1]global_factors!C194</f>
        <v>1.0937285750000001</v>
      </c>
      <c r="B194">
        <f>[1]global_factors!D194</f>
        <v>1.0863841139999999</v>
      </c>
      <c r="C194">
        <f>[1]global_factors!E194</f>
        <v>1.0790396529999999</v>
      </c>
      <c r="D194">
        <f>[1]global_factors!F194</f>
        <v>1.071695192</v>
      </c>
      <c r="E194">
        <f>[1]global_factors!G194</f>
        <v>1.064350731</v>
      </c>
      <c r="F194">
        <f>[1]global_factors!H194</f>
        <v>1.05700627</v>
      </c>
      <c r="G194">
        <f>[1]global_factors!I194</f>
        <v>1.049661808</v>
      </c>
      <c r="H194">
        <f>[1]global_factors!J194</f>
        <v>1.042317347</v>
      </c>
      <c r="I194">
        <f>[1]global_factors!K194</f>
        <v>1.034972886</v>
      </c>
      <c r="J194">
        <f>[1]global_factors!L194</f>
        <v>1.0276284250000001</v>
      </c>
      <c r="K194">
        <f>[1]global_factors!M194</f>
        <v>1.0202839640000001</v>
      </c>
    </row>
    <row r="195" spans="1:11" x14ac:dyDescent="0.3">
      <c r="A195">
        <f>[1]global_factors!C195</f>
        <v>1.155556311</v>
      </c>
      <c r="B195">
        <f>[1]global_factors!D195</f>
        <v>1.140788438</v>
      </c>
      <c r="C195">
        <f>[1]global_factors!E195</f>
        <v>1.1261070790000001</v>
      </c>
      <c r="D195">
        <f>[1]global_factors!F195</f>
        <v>1.111512389</v>
      </c>
      <c r="E195">
        <f>[1]global_factors!G195</f>
        <v>1.0970045209999999</v>
      </c>
      <c r="F195">
        <f>[1]global_factors!H195</f>
        <v>1.08258363</v>
      </c>
      <c r="G195">
        <f>[1]global_factors!I195</f>
        <v>1.068249872</v>
      </c>
      <c r="H195">
        <f>[1]global_factors!J195</f>
        <v>1.0540034009999999</v>
      </c>
      <c r="I195">
        <f>[1]global_factors!K195</f>
        <v>1.0398443719999999</v>
      </c>
      <c r="J195">
        <f>[1]global_factors!L195</f>
        <v>1.025772943</v>
      </c>
      <c r="K195">
        <f>[1]global_factors!M195</f>
        <v>1.011789268</v>
      </c>
    </row>
    <row r="196" spans="1:11" x14ac:dyDescent="0.3">
      <c r="A196">
        <f>[1]global_factors!C196</f>
        <v>1.197582331</v>
      </c>
      <c r="B196">
        <f>[1]global_factors!D196</f>
        <v>1.1765157070000001</v>
      </c>
      <c r="C196">
        <f>[1]global_factors!E196</f>
        <v>1.1557794699999999</v>
      </c>
      <c r="D196">
        <f>[1]global_factors!F196</f>
        <v>1.1353677449999999</v>
      </c>
      <c r="E196">
        <f>[1]global_factors!G196</f>
        <v>1.1152747949999999</v>
      </c>
      <c r="F196">
        <f>[1]global_factors!H196</f>
        <v>1.095495018</v>
      </c>
      <c r="G196">
        <f>[1]global_factors!I196</f>
        <v>1.0760229429999999</v>
      </c>
      <c r="H196">
        <f>[1]global_factors!J196</f>
        <v>1.056853225</v>
      </c>
      <c r="I196">
        <f>[1]global_factors!K196</f>
        <v>1.03798064</v>
      </c>
      <c r="J196">
        <f>[1]global_factors!L196</f>
        <v>1.019400088</v>
      </c>
      <c r="K196">
        <f>[1]global_factors!M196</f>
        <v>1.001106582</v>
      </c>
    </row>
    <row r="197" spans="1:11" x14ac:dyDescent="0.3">
      <c r="A197">
        <f>[1]global_factors!C197</f>
        <v>1.2000899840000001</v>
      </c>
      <c r="B197">
        <f>[1]global_factors!D197</f>
        <v>1.1784548989999999</v>
      </c>
      <c r="C197">
        <f>[1]global_factors!E197</f>
        <v>1.157138123</v>
      </c>
      <c r="D197">
        <f>[1]global_factors!F197</f>
        <v>1.1361349089999999</v>
      </c>
      <c r="E197">
        <f>[1]global_factors!G197</f>
        <v>1.1154406029999999</v>
      </c>
      <c r="F197">
        <f>[1]global_factors!H197</f>
        <v>1.095050643</v>
      </c>
      <c r="G197">
        <f>[1]global_factors!I197</f>
        <v>1.0749605579999999</v>
      </c>
      <c r="H197">
        <f>[1]global_factors!J197</f>
        <v>1.0551659609999999</v>
      </c>
      <c r="I197">
        <f>[1]global_factors!K197</f>
        <v>1.035662554</v>
      </c>
      <c r="J197">
        <f>[1]global_factors!L197</f>
        <v>1.016446118</v>
      </c>
      <c r="K197">
        <f>[1]global_factors!M197</f>
        <v>0.99751251900000004</v>
      </c>
    </row>
    <row r="198" spans="1:11" x14ac:dyDescent="0.3">
      <c r="A198">
        <f>[1]global_factors!C198</f>
        <v>1.1718642349999999</v>
      </c>
      <c r="B198">
        <f>[1]global_factors!D198</f>
        <v>1.154218239</v>
      </c>
      <c r="C198">
        <f>[1]global_factors!E198</f>
        <v>1.1367439420000001</v>
      </c>
      <c r="D198">
        <f>[1]global_factors!F198</f>
        <v>1.1194402969999999</v>
      </c>
      <c r="E198">
        <f>[1]global_factors!G198</f>
        <v>1.102306268</v>
      </c>
      <c r="F198">
        <f>[1]global_factors!H198</f>
        <v>1.0853408259999999</v>
      </c>
      <c r="G198">
        <f>[1]global_factors!I198</f>
        <v>1.068542949</v>
      </c>
      <c r="H198">
        <f>[1]global_factors!J198</f>
        <v>1.051911627</v>
      </c>
      <c r="I198">
        <f>[1]global_factors!K198</f>
        <v>1.035445854</v>
      </c>
      <c r="J198">
        <f>[1]global_factors!L198</f>
        <v>1.019144635</v>
      </c>
      <c r="K198">
        <f>[1]global_factors!M198</f>
        <v>1.003006982</v>
      </c>
    </row>
    <row r="199" spans="1:11" x14ac:dyDescent="0.3">
      <c r="A199">
        <f>[1]global_factors!C199</f>
        <v>1.1794678869999999</v>
      </c>
      <c r="B199">
        <f>[1]global_factors!D199</f>
        <v>1.1608517199999999</v>
      </c>
      <c r="C199">
        <f>[1]global_factors!E199</f>
        <v>1.142441217</v>
      </c>
      <c r="D199">
        <f>[1]global_factors!F199</f>
        <v>1.1242346089999999</v>
      </c>
      <c r="E199">
        <f>[1]global_factors!G199</f>
        <v>1.1062301510000001</v>
      </c>
      <c r="F199">
        <f>[1]global_factors!H199</f>
        <v>1.0884261129999999</v>
      </c>
      <c r="G199">
        <f>[1]global_factors!I199</f>
        <v>1.0708207890000001</v>
      </c>
      <c r="H199">
        <f>[1]global_factors!J199</f>
        <v>1.0534124899999999</v>
      </c>
      <c r="I199">
        <f>[1]global_factors!K199</f>
        <v>1.036199546</v>
      </c>
      <c r="J199">
        <f>[1]global_factors!L199</f>
        <v>1.0191803079999999</v>
      </c>
      <c r="K199">
        <f>[1]global_factors!M199</f>
        <v>1.002353142</v>
      </c>
    </row>
    <row r="200" spans="1:11" x14ac:dyDescent="0.3">
      <c r="A200">
        <f>[1]global_factors!C200</f>
        <v>1.31408375</v>
      </c>
      <c r="B200">
        <f>[1]global_factors!D200</f>
        <v>1.27885377</v>
      </c>
      <c r="C200">
        <f>[1]global_factors!E200</f>
        <v>1.244595264</v>
      </c>
      <c r="D200">
        <f>[1]global_factors!F200</f>
        <v>1.2112744879999999</v>
      </c>
      <c r="E200">
        <f>[1]global_factors!G200</f>
        <v>1.178859243</v>
      </c>
      <c r="F200">
        <f>[1]global_factors!H200</f>
        <v>1.147318788</v>
      </c>
      <c r="G200">
        <f>[1]global_factors!I200</f>
        <v>1.116623758</v>
      </c>
      <c r="H200">
        <f>[1]global_factors!J200</f>
        <v>1.086746086</v>
      </c>
      <c r="I200">
        <f>[1]global_factors!K200</f>
        <v>1.057658937</v>
      </c>
      <c r="J200">
        <f>[1]global_factors!L200</f>
        <v>1.0293366349999999</v>
      </c>
      <c r="K200">
        <f>[1]global_factors!M200</f>
        <v>1.0017546049999999</v>
      </c>
    </row>
    <row r="201" spans="1:11" x14ac:dyDescent="0.3">
      <c r="A201">
        <f>[1]global_factors!C201</f>
        <v>1.2946797320000001</v>
      </c>
      <c r="B201">
        <f>[1]global_factors!D201</f>
        <v>1.262522358</v>
      </c>
      <c r="C201">
        <f>[1]global_factors!E201</f>
        <v>1.2308688699999999</v>
      </c>
      <c r="D201">
        <f>[1]global_factors!F201</f>
        <v>1.199713238</v>
      </c>
      <c r="E201">
        <f>[1]global_factors!G201</f>
        <v>1.169049531</v>
      </c>
      <c r="F201">
        <f>[1]global_factors!H201</f>
        <v>1.138871907</v>
      </c>
      <c r="G201">
        <f>[1]global_factors!I201</f>
        <v>1.109174621</v>
      </c>
      <c r="H201">
        <f>[1]global_factors!J201</f>
        <v>1.0799520149999999</v>
      </c>
      <c r="I201">
        <f>[1]global_factors!K201</f>
        <v>1.0511985210000001</v>
      </c>
      <c r="J201">
        <f>[1]global_factors!L201</f>
        <v>1.022908658</v>
      </c>
      <c r="K201">
        <f>[1]global_factors!M201</f>
        <v>0.99507702799999997</v>
      </c>
    </row>
    <row r="202" spans="1:11" x14ac:dyDescent="0.3">
      <c r="A202">
        <f>[1]global_factors!C202</f>
        <v>1.291472561</v>
      </c>
      <c r="B202">
        <f>[1]global_factors!D202</f>
        <v>1.260782045</v>
      </c>
      <c r="C202">
        <f>[1]global_factors!E202</f>
        <v>1.230419267</v>
      </c>
      <c r="D202">
        <f>[1]global_factors!F202</f>
        <v>1.200383553</v>
      </c>
      <c r="E202">
        <f>[1]global_factors!G202</f>
        <v>1.170674231</v>
      </c>
      <c r="F202">
        <f>[1]global_factors!H202</f>
        <v>1.1412906279999999</v>
      </c>
      <c r="G202">
        <f>[1]global_factors!I202</f>
        <v>1.112232077</v>
      </c>
      <c r="H202">
        <f>[1]global_factors!J202</f>
        <v>1.08349791</v>
      </c>
      <c r="I202">
        <f>[1]global_factors!K202</f>
        <v>1.0550874610000001</v>
      </c>
      <c r="J202">
        <f>[1]global_factors!L202</f>
        <v>1.027000066</v>
      </c>
      <c r="K202">
        <f>[1]global_factors!M202</f>
        <v>0.99923506500000003</v>
      </c>
    </row>
    <row r="203" spans="1:11" x14ac:dyDescent="0.3">
      <c r="A203">
        <f>[1]global_factors!C203</f>
        <v>1.3790473059999999</v>
      </c>
      <c r="B203">
        <f>[1]global_factors!D203</f>
        <v>1.3395615439999999</v>
      </c>
      <c r="C203">
        <f>[1]global_factors!E203</f>
        <v>1.3004581529999999</v>
      </c>
      <c r="D203">
        <f>[1]global_factors!F203</f>
        <v>1.261737637</v>
      </c>
      <c r="E203">
        <f>[1]global_factors!G203</f>
        <v>1.2234004979999999</v>
      </c>
      <c r="F203">
        <f>[1]global_factors!H203</f>
        <v>1.185447242</v>
      </c>
      <c r="G203">
        <f>[1]global_factors!I203</f>
        <v>1.147878373</v>
      </c>
      <c r="H203">
        <f>[1]global_factors!J203</f>
        <v>1.1106943979999999</v>
      </c>
      <c r="I203">
        <f>[1]global_factors!K203</f>
        <v>1.0738958249999999</v>
      </c>
      <c r="J203">
        <f>[1]global_factors!L203</f>
        <v>1.0374831609999999</v>
      </c>
      <c r="K203">
        <f>[1]global_factors!M203</f>
        <v>1.0014569149999999</v>
      </c>
    </row>
    <row r="204" spans="1:11" x14ac:dyDescent="0.3">
      <c r="A204">
        <f>[1]global_factors!C204</f>
        <v>1.2656388249999999</v>
      </c>
      <c r="B204">
        <f>[1]global_factors!D204</f>
        <v>1.2385164479999999</v>
      </c>
      <c r="C204">
        <f>[1]global_factors!E204</f>
        <v>1.211513364</v>
      </c>
      <c r="D204">
        <f>[1]global_factors!F204</f>
        <v>1.1846308619999999</v>
      </c>
      <c r="E204">
        <f>[1]global_factors!G204</f>
        <v>1.157870245</v>
      </c>
      <c r="F204">
        <f>[1]global_factors!H204</f>
        <v>1.1312328389999999</v>
      </c>
      <c r="G204">
        <f>[1]global_factors!I204</f>
        <v>1.104719985</v>
      </c>
      <c r="H204">
        <f>[1]global_factors!J204</f>
        <v>1.078333048</v>
      </c>
      <c r="I204">
        <f>[1]global_factors!K204</f>
        <v>1.0520734089999999</v>
      </c>
      <c r="J204">
        <f>[1]global_factors!L204</f>
        <v>1.025942473</v>
      </c>
      <c r="K204">
        <f>[1]global_factors!M204</f>
        <v>0.99994166100000004</v>
      </c>
    </row>
    <row r="205" spans="1:11" x14ac:dyDescent="0.3">
      <c r="A205">
        <f>[1]global_factors!C205</f>
        <v>1.417972306</v>
      </c>
      <c r="B205">
        <f>[1]global_factors!D205</f>
        <v>1.374932431</v>
      </c>
      <c r="C205">
        <f>[1]global_factors!E205</f>
        <v>1.332261726</v>
      </c>
      <c r="D205">
        <f>[1]global_factors!F205</f>
        <v>1.2899615879999999</v>
      </c>
      <c r="E205">
        <f>[1]global_factors!G205</f>
        <v>1.248033425</v>
      </c>
      <c r="F205">
        <f>[1]global_factors!H205</f>
        <v>1.20647865</v>
      </c>
      <c r="G205">
        <f>[1]global_factors!I205</f>
        <v>1.165298685</v>
      </c>
      <c r="H205">
        <f>[1]global_factors!J205</f>
        <v>1.1244949559999999</v>
      </c>
      <c r="I205">
        <f>[1]global_factors!K205</f>
        <v>1.084068899</v>
      </c>
      <c r="J205">
        <f>[1]global_factors!L205</f>
        <v>1.0440219580000001</v>
      </c>
      <c r="K205">
        <f>[1]global_factors!M205</f>
        <v>1.0043555820000001</v>
      </c>
    </row>
    <row r="206" spans="1:11" x14ac:dyDescent="0.3">
      <c r="A206">
        <f>[1]global_factors!C206</f>
        <v>1.35970119</v>
      </c>
      <c r="B206">
        <f>[1]global_factors!D206</f>
        <v>1.323676214</v>
      </c>
      <c r="C206">
        <f>[1]global_factors!E206</f>
        <v>1.287651238</v>
      </c>
      <c r="D206">
        <f>[1]global_factors!F206</f>
        <v>1.251626262</v>
      </c>
      <c r="E206">
        <f>[1]global_factors!G206</f>
        <v>1.2156012860000001</v>
      </c>
      <c r="F206">
        <f>[1]global_factors!H206</f>
        <v>1.1795763100000001</v>
      </c>
      <c r="G206">
        <f>[1]global_factors!I206</f>
        <v>1.1435513340000001</v>
      </c>
      <c r="H206">
        <f>[1]global_factors!J206</f>
        <v>1.1075263580000001</v>
      </c>
      <c r="I206">
        <f>[1]global_factors!K206</f>
        <v>1.071501381</v>
      </c>
      <c r="J206">
        <f>[1]global_factors!L206</f>
        <v>1.035476405</v>
      </c>
      <c r="K206">
        <f>[1]global_factors!M206</f>
        <v>0.99945142899999995</v>
      </c>
    </row>
    <row r="207" spans="1:11" x14ac:dyDescent="0.3">
      <c r="A207">
        <f>[1]global_factors!C207</f>
        <v>1.2937608119999999</v>
      </c>
      <c r="B207">
        <f>[1]global_factors!D207</f>
        <v>1.2649918170000001</v>
      </c>
      <c r="C207">
        <f>[1]global_factors!E207</f>
        <v>1.2359956780000001</v>
      </c>
      <c r="D207">
        <f>[1]global_factors!F207</f>
        <v>1.2067677409999999</v>
      </c>
      <c r="E207">
        <f>[1]global_factors!G207</f>
        <v>1.1773032219999999</v>
      </c>
      <c r="F207">
        <f>[1]global_factors!H207</f>
        <v>1.1475972059999999</v>
      </c>
      <c r="G207">
        <f>[1]global_factors!I207</f>
        <v>1.1176446419999999</v>
      </c>
      <c r="H207">
        <f>[1]global_factors!J207</f>
        <v>1.0874403340000001</v>
      </c>
      <c r="I207">
        <f>[1]global_factors!K207</f>
        <v>1.056978942</v>
      </c>
      <c r="J207">
        <f>[1]global_factors!L207</f>
        <v>1.026254972</v>
      </c>
      <c r="K207">
        <f>[1]global_factors!M207</f>
        <v>0.99526277299999999</v>
      </c>
    </row>
    <row r="208" spans="1:11" x14ac:dyDescent="0.3">
      <c r="A208">
        <f>[1]global_factors!C208</f>
        <v>1.2748785540000001</v>
      </c>
      <c r="B208">
        <f>[1]global_factors!D208</f>
        <v>1.248806595</v>
      </c>
      <c r="C208">
        <f>[1]global_factors!E208</f>
        <v>1.2223906250000001</v>
      </c>
      <c r="D208">
        <f>[1]global_factors!F208</f>
        <v>1.195625425</v>
      </c>
      <c r="E208">
        <f>[1]global_factors!G208</f>
        <v>1.1685056709999999</v>
      </c>
      <c r="F208">
        <f>[1]global_factors!H208</f>
        <v>1.1410259300000001</v>
      </c>
      <c r="G208">
        <f>[1]global_factors!I208</f>
        <v>1.1131806580000001</v>
      </c>
      <c r="H208">
        <f>[1]global_factors!J208</f>
        <v>1.084964195</v>
      </c>
      <c r="I208">
        <f>[1]global_factors!K208</f>
        <v>1.056370765</v>
      </c>
      <c r="J208">
        <f>[1]global_factors!L208</f>
        <v>1.0273944699999999</v>
      </c>
      <c r="K208">
        <f>[1]global_factors!M208</f>
        <v>0.99802929100000004</v>
      </c>
    </row>
    <row r="209" spans="1:11" x14ac:dyDescent="0.3">
      <c r="A209">
        <f>[1]global_factors!C209</f>
        <v>1.315875417</v>
      </c>
      <c r="B209">
        <f>[1]global_factors!D209</f>
        <v>1.2847587600000001</v>
      </c>
      <c r="C209">
        <f>[1]global_factors!E209</f>
        <v>1.253485403</v>
      </c>
      <c r="D209">
        <f>[1]global_factors!F209</f>
        <v>1.222052278</v>
      </c>
      <c r="E209">
        <f>[1]global_factors!G209</f>
        <v>1.190456237</v>
      </c>
      <c r="F209">
        <f>[1]global_factors!H209</f>
        <v>1.1586940489999999</v>
      </c>
      <c r="G209">
        <f>[1]global_factors!I209</f>
        <v>1.1267623950000001</v>
      </c>
      <c r="H209">
        <f>[1]global_factors!J209</f>
        <v>1.0946578709999999</v>
      </c>
      <c r="I209">
        <f>[1]global_factors!K209</f>
        <v>1.062376977</v>
      </c>
      <c r="J209">
        <f>[1]global_factors!L209</f>
        <v>1.02991612</v>
      </c>
      <c r="K209">
        <f>[1]global_factors!M209</f>
        <v>0.997271609</v>
      </c>
    </row>
    <row r="210" spans="1:11" x14ac:dyDescent="0.3">
      <c r="A210">
        <f>[1]global_factors!C210</f>
        <v>1.3850906670000001</v>
      </c>
      <c r="B210">
        <f>[1]global_factors!D210</f>
        <v>1.345860617</v>
      </c>
      <c r="C210">
        <f>[1]global_factors!E210</f>
        <v>1.3067365989999999</v>
      </c>
      <c r="D210">
        <f>[1]global_factors!F210</f>
        <v>1.26772068</v>
      </c>
      <c r="E210">
        <f>[1]global_factors!G210</f>
        <v>1.228814981</v>
      </c>
      <c r="F210">
        <f>[1]global_factors!H210</f>
        <v>1.1900216800000001</v>
      </c>
      <c r="G210">
        <f>[1]global_factors!I210</f>
        <v>1.1513430099999999</v>
      </c>
      <c r="H210">
        <f>[1]global_factors!J210</f>
        <v>1.1127812669999999</v>
      </c>
      <c r="I210">
        <f>[1]global_factors!K210</f>
        <v>1.0743388060000001</v>
      </c>
      <c r="J210">
        <f>[1]global_factors!L210</f>
        <v>1.036018047</v>
      </c>
      <c r="K210">
        <f>[1]global_factors!M210</f>
        <v>0.99782147499999996</v>
      </c>
    </row>
    <row r="211" spans="1:11" x14ac:dyDescent="0.3">
      <c r="A211">
        <f>[1]global_factors!C211</f>
        <v>1.4577767669999999</v>
      </c>
      <c r="B211">
        <f>[1]global_factors!D211</f>
        <v>1.4100075990000001</v>
      </c>
      <c r="C211">
        <f>[1]global_factors!E211</f>
        <v>1.362623328</v>
      </c>
      <c r="D211">
        <f>[1]global_factors!F211</f>
        <v>1.3156313289999999</v>
      </c>
      <c r="E211">
        <f>[1]global_factors!G211</f>
        <v>1.269039166</v>
      </c>
      <c r="F211">
        <f>[1]global_factors!H211</f>
        <v>1.2228545980000001</v>
      </c>
      <c r="G211">
        <f>[1]global_factors!I211</f>
        <v>1.177085588</v>
      </c>
      <c r="H211">
        <f>[1]global_factors!J211</f>
        <v>1.131740306</v>
      </c>
      <c r="I211">
        <f>[1]global_factors!K211</f>
        <v>1.08682714</v>
      </c>
      <c r="J211">
        <f>[1]global_factors!L211</f>
        <v>1.0423546960000001</v>
      </c>
      <c r="K211">
        <f>[1]global_factors!M211</f>
        <v>0.99833181599999998</v>
      </c>
    </row>
    <row r="212" spans="1:11" x14ac:dyDescent="0.3">
      <c r="A212">
        <f>[1]global_factors!C212</f>
        <v>1.5330627990000001</v>
      </c>
      <c r="B212">
        <f>[1]global_factors!D212</f>
        <v>1.4767481200000001</v>
      </c>
      <c r="C212">
        <f>[1]global_factors!E212</f>
        <v>1.4210244510000001</v>
      </c>
      <c r="D212">
        <f>[1]global_factors!F212</f>
        <v>1.365907218</v>
      </c>
      <c r="E212">
        <f>[1]global_factors!G212</f>
        <v>1.3114123849999999</v>
      </c>
      <c r="F212">
        <f>[1]global_factors!H212</f>
        <v>1.257556484</v>
      </c>
      <c r="G212">
        <f>[1]global_factors!I212</f>
        <v>1.2043566379999999</v>
      </c>
      <c r="H212">
        <f>[1]global_factors!J212</f>
        <v>1.151830584</v>
      </c>
      <c r="I212">
        <f>[1]global_factors!K212</f>
        <v>1.099996709</v>
      </c>
      <c r="J212">
        <f>[1]global_factors!L212</f>
        <v>1.048874071</v>
      </c>
      <c r="K212">
        <f>[1]global_factors!M212</f>
        <v>0.998482435</v>
      </c>
    </row>
    <row r="213" spans="1:11" x14ac:dyDescent="0.3">
      <c r="A213">
        <f>[1]global_factors!C213</f>
        <v>1.449999461</v>
      </c>
      <c r="B213">
        <f>[1]global_factors!D213</f>
        <v>1.4039691750000001</v>
      </c>
      <c r="C213">
        <f>[1]global_factors!E213</f>
        <v>1.3581355049999999</v>
      </c>
      <c r="D213">
        <f>[1]global_factors!F213</f>
        <v>1.312507254</v>
      </c>
      <c r="E213">
        <f>[1]global_factors!G213</f>
        <v>1.2670937550000001</v>
      </c>
      <c r="F213">
        <f>[1]global_factors!H213</f>
        <v>1.2219049179999999</v>
      </c>
      <c r="G213">
        <f>[1]global_factors!I213</f>
        <v>1.1769512719999999</v>
      </c>
      <c r="H213">
        <f>[1]global_factors!J213</f>
        <v>1.1322440140000001</v>
      </c>
      <c r="I213">
        <f>[1]global_factors!K213</f>
        <v>1.087795063</v>
      </c>
      <c r="J213">
        <f>[1]global_factors!L213</f>
        <v>1.0436171190000001</v>
      </c>
      <c r="K213">
        <f>[1]global_factors!M213</f>
        <v>0.99972372899999995</v>
      </c>
    </row>
    <row r="214" spans="1:11" x14ac:dyDescent="0.3">
      <c r="A214">
        <f>[1]global_factors!C214</f>
        <v>1.525474872</v>
      </c>
      <c r="B214">
        <f>[1]global_factors!D214</f>
        <v>1.4712384709999999</v>
      </c>
      <c r="C214">
        <f>[1]global_factors!E214</f>
        <v>1.4172958470000001</v>
      </c>
      <c r="D214">
        <f>[1]global_factors!F214</f>
        <v>1.3636622869999999</v>
      </c>
      <c r="E214">
        <f>[1]global_factors!G214</f>
        <v>1.3103541599999999</v>
      </c>
      <c r="F214">
        <f>[1]global_factors!H214</f>
        <v>1.2573890089999999</v>
      </c>
      <c r="G214">
        <f>[1]global_factors!I214</f>
        <v>1.2047856619999999</v>
      </c>
      <c r="H214">
        <f>[1]global_factors!J214</f>
        <v>1.1525643510000001</v>
      </c>
      <c r="I214">
        <f>[1]global_factors!K214</f>
        <v>1.100746845</v>
      </c>
      <c r="J214">
        <f>[1]global_factors!L214</f>
        <v>1.049356599</v>
      </c>
      <c r="K214">
        <f>[1]global_factors!M214</f>
        <v>0.99841892099999996</v>
      </c>
    </row>
    <row r="215" spans="1:11" x14ac:dyDescent="0.3">
      <c r="A215">
        <f>[1]global_factors!C215</f>
        <v>1.32144091</v>
      </c>
      <c r="B215">
        <f>[1]global_factors!D215</f>
        <v>1.2899614930000001</v>
      </c>
      <c r="C215">
        <f>[1]global_factors!E215</f>
        <v>1.2584516779999999</v>
      </c>
      <c r="D215">
        <f>[1]global_factors!F215</f>
        <v>1.226909265</v>
      </c>
      <c r="E215">
        <f>[1]global_factors!G215</f>
        <v>1.195331836</v>
      </c>
      <c r="F215">
        <f>[1]global_factors!H215</f>
        <v>1.1637167289999999</v>
      </c>
      <c r="G215">
        <f>[1]global_factors!I215</f>
        <v>1.1320610040000001</v>
      </c>
      <c r="H215">
        <f>[1]global_factors!J215</f>
        <v>1.1003614100000001</v>
      </c>
      <c r="I215">
        <f>[1]global_factors!K215</f>
        <v>1.0686143349999999</v>
      </c>
      <c r="J215">
        <f>[1]global_factors!L215</f>
        <v>1.036815762</v>
      </c>
      <c r="K215">
        <f>[1]global_factors!M215</f>
        <v>1.004961207</v>
      </c>
    </row>
    <row r="216" spans="1:11" x14ac:dyDescent="0.3">
      <c r="A216">
        <f>[1]global_factors!C216</f>
        <v>1.446510059</v>
      </c>
      <c r="B216">
        <f>[1]global_factors!D216</f>
        <v>1.400084514</v>
      </c>
      <c r="C216">
        <f>[1]global_factors!E216</f>
        <v>1.3538002250000001</v>
      </c>
      <c r="D216">
        <f>[1]global_factors!F216</f>
        <v>1.307665404</v>
      </c>
      <c r="E216">
        <f>[1]global_factors!G216</f>
        <v>1.2616889149999999</v>
      </c>
      <c r="F216">
        <f>[1]global_factors!H216</f>
        <v>1.2158803359999999</v>
      </c>
      <c r="G216">
        <f>[1]global_factors!I216</f>
        <v>1.1702500339999999</v>
      </c>
      <c r="H216">
        <f>[1]global_factors!J216</f>
        <v>1.124809247</v>
      </c>
      <c r="I216">
        <f>[1]global_factors!K216</f>
        <v>1.079570178</v>
      </c>
      <c r="J216">
        <f>[1]global_factors!L216</f>
        <v>1.0345460989999999</v>
      </c>
      <c r="K216">
        <f>[1]global_factors!M216</f>
        <v>0.98975147600000002</v>
      </c>
    </row>
    <row r="217" spans="1:11" x14ac:dyDescent="0.3">
      <c r="A217">
        <f>[1]global_factors!C217</f>
        <v>1.3763813680000001</v>
      </c>
      <c r="B217">
        <f>[1]global_factors!D217</f>
        <v>1.3367887979999999</v>
      </c>
      <c r="C217">
        <f>[1]global_factors!E217</f>
        <v>1.2972061509999999</v>
      </c>
      <c r="D217">
        <f>[1]global_factors!F217</f>
        <v>1.2576342330000001</v>
      </c>
      <c r="E217">
        <f>[1]global_factors!G217</f>
        <v>1.21807394</v>
      </c>
      <c r="F217">
        <f>[1]global_factors!H217</f>
        <v>1.178526269</v>
      </c>
      <c r="G217">
        <f>[1]global_factors!I217</f>
        <v>1.138992336</v>
      </c>
      <c r="H217">
        <f>[1]global_factors!J217</f>
        <v>1.09947339</v>
      </c>
      <c r="I217">
        <f>[1]global_factors!K217</f>
        <v>1.059970839</v>
      </c>
      <c r="J217">
        <f>[1]global_factors!L217</f>
        <v>1.020486271</v>
      </c>
      <c r="K217">
        <f>[1]global_factors!M217</f>
        <v>0.98102148899999997</v>
      </c>
    </row>
    <row r="218" spans="1:11" x14ac:dyDescent="0.3">
      <c r="A218">
        <f>[1]global_factors!C218</f>
        <v>1.410647502</v>
      </c>
      <c r="B218">
        <f>[1]global_factors!D218</f>
        <v>1.367644267</v>
      </c>
      <c r="C218">
        <f>[1]global_factors!E218</f>
        <v>1.3246410319999999</v>
      </c>
      <c r="D218">
        <f>[1]global_factors!F218</f>
        <v>1.2816377969999999</v>
      </c>
      <c r="E218">
        <f>[1]global_factors!G218</f>
        <v>1.2386345620000001</v>
      </c>
      <c r="F218">
        <f>[1]global_factors!H218</f>
        <v>1.1956313270000001</v>
      </c>
      <c r="G218">
        <f>[1]global_factors!I218</f>
        <v>1.152628092</v>
      </c>
      <c r="H218">
        <f>[1]global_factors!J218</f>
        <v>1.1096248580000001</v>
      </c>
      <c r="I218">
        <f>[1]global_factors!K218</f>
        <v>1.0666216230000001</v>
      </c>
      <c r="J218">
        <f>[1]global_factors!L218</f>
        <v>1.023618388</v>
      </c>
      <c r="K218">
        <f>[1]global_factors!M218</f>
        <v>0.98061515300000002</v>
      </c>
    </row>
    <row r="219" spans="1:11" x14ac:dyDescent="0.3">
      <c r="A219">
        <f>[1]global_factors!C219</f>
        <v>1.3187164689999999</v>
      </c>
      <c r="B219">
        <f>[1]global_factors!D219</f>
        <v>1.2874749670000001</v>
      </c>
      <c r="C219">
        <f>[1]global_factors!E219</f>
        <v>1.255711008</v>
      </c>
      <c r="D219">
        <f>[1]global_factors!F219</f>
        <v>1.223420883</v>
      </c>
      <c r="E219">
        <f>[1]global_factors!G219</f>
        <v>1.1906008509999999</v>
      </c>
      <c r="F219">
        <f>[1]global_factors!H219</f>
        <v>1.1572471310000001</v>
      </c>
      <c r="G219">
        <f>[1]global_factors!I219</f>
        <v>1.123355911</v>
      </c>
      <c r="H219">
        <f>[1]global_factors!J219</f>
        <v>1.0889233380000001</v>
      </c>
      <c r="I219">
        <f>[1]global_factors!K219</f>
        <v>1.053945525</v>
      </c>
      <c r="J219">
        <f>[1]global_factors!L219</f>
        <v>1.0184185459999999</v>
      </c>
      <c r="K219">
        <f>[1]global_factors!M219</f>
        <v>0.98233844000000003</v>
      </c>
    </row>
    <row r="220" spans="1:11" x14ac:dyDescent="0.3">
      <c r="A220">
        <f>[1]global_factors!C220</f>
        <v>1.249707959</v>
      </c>
      <c r="B220">
        <f>[1]global_factors!D220</f>
        <v>1.2198075690000001</v>
      </c>
      <c r="C220">
        <f>[1]global_factors!E220</f>
        <v>1.1893727569999999</v>
      </c>
      <c r="D220">
        <f>[1]global_factors!F220</f>
        <v>1.1584054349999999</v>
      </c>
      <c r="E220">
        <f>[1]global_factors!G220</f>
        <v>1.126907509</v>
      </c>
      <c r="F220">
        <f>[1]global_factors!H220</f>
        <v>1.0948808699999999</v>
      </c>
      <c r="G220">
        <f>[1]global_factors!I220</f>
        <v>1.0623274060000001</v>
      </c>
      <c r="H220">
        <f>[1]global_factors!J220</f>
        <v>1.029248991</v>
      </c>
      <c r="I220">
        <f>[1]global_factors!K220</f>
        <v>0.99564749500000005</v>
      </c>
      <c r="J220">
        <f>[1]global_factors!L220</f>
        <v>0.96152477400000003</v>
      </c>
      <c r="K220">
        <f>[1]global_factors!M220</f>
        <v>0.92688267999999996</v>
      </c>
    </row>
    <row r="221" spans="1:11" x14ac:dyDescent="0.3">
      <c r="A221">
        <f>[1]global_factors!C221</f>
        <v>1.0848247639999999</v>
      </c>
      <c r="B221">
        <f>[1]global_factors!D221</f>
        <v>1.072455634</v>
      </c>
      <c r="C221">
        <f>[1]global_factors!E221</f>
        <v>1.0589257459999999</v>
      </c>
      <c r="D221">
        <f>[1]global_factors!F221</f>
        <v>1.0442228060000001</v>
      </c>
      <c r="E221">
        <f>[1]global_factors!G221</f>
        <v>1.028334345</v>
      </c>
      <c r="F221">
        <f>[1]global_factors!H221</f>
        <v>1.011247716</v>
      </c>
      <c r="G221">
        <f>[1]global_factors!I221</f>
        <v>0.99295009099999998</v>
      </c>
      <c r="H221">
        <f>[1]global_factors!J221</f>
        <v>0.97342846100000002</v>
      </c>
      <c r="I221">
        <f>[1]global_factors!K221</f>
        <v>0.95266962700000002</v>
      </c>
      <c r="J221">
        <f>[1]global_factors!L221</f>
        <v>0.93066020100000002</v>
      </c>
      <c r="K221">
        <f>[1]global_factors!M221</f>
        <v>0.90738660100000001</v>
      </c>
    </row>
    <row r="222" spans="1:11" x14ac:dyDescent="0.3">
      <c r="A222">
        <f>[1]global_factors!C222</f>
        <v>0.89320558100000003</v>
      </c>
      <c r="B222">
        <f>[1]global_factors!D222</f>
        <v>0.90147363800000002</v>
      </c>
      <c r="C222">
        <f>[1]global_factors!E222</f>
        <v>0.90808550399999999</v>
      </c>
      <c r="D222">
        <f>[1]global_factors!F222</f>
        <v>0.91299920099999998</v>
      </c>
      <c r="E222">
        <f>[1]global_factors!G222</f>
        <v>0.91617131600000001</v>
      </c>
      <c r="F222">
        <f>[1]global_factors!H222</f>
        <v>0.91755694899999996</v>
      </c>
      <c r="G222">
        <f>[1]global_factors!I222</f>
        <v>0.917109638</v>
      </c>
      <c r="H222">
        <f>[1]global_factors!J222</f>
        <v>0.91478129799999996</v>
      </c>
      <c r="I222">
        <f>[1]global_factors!K222</f>
        <v>0.91052214899999995</v>
      </c>
      <c r="J222">
        <f>[1]global_factors!L222</f>
        <v>0.904280635</v>
      </c>
      <c r="K222">
        <f>[1]global_factors!M222</f>
        <v>0.89600334999999998</v>
      </c>
    </row>
    <row r="223" spans="1:11" x14ac:dyDescent="0.3">
      <c r="A223">
        <f>[1]global_factors!C223</f>
        <v>0.83189433800000001</v>
      </c>
      <c r="B223">
        <f>[1]global_factors!D223</f>
        <v>0.84370783599999999</v>
      </c>
      <c r="C223">
        <f>[1]global_factors!E223</f>
        <v>0.85411974000000002</v>
      </c>
      <c r="D223">
        <f>[1]global_factors!F223</f>
        <v>0.86307466799999999</v>
      </c>
      <c r="E223">
        <f>[1]global_factors!G223</f>
        <v>0.87051428099999995</v>
      </c>
      <c r="F223">
        <f>[1]global_factors!H223</f>
        <v>0.87637708199999997</v>
      </c>
      <c r="G223">
        <f>[1]global_factors!I223</f>
        <v>0.880598204</v>
      </c>
      <c r="H223">
        <f>[1]global_factors!J223</f>
        <v>0.88310916900000003</v>
      </c>
      <c r="I223">
        <f>[1]global_factors!K223</f>
        <v>0.88383763900000001</v>
      </c>
      <c r="J223">
        <f>[1]global_factors!L223</f>
        <v>0.88270713599999995</v>
      </c>
      <c r="K223">
        <f>[1]global_factors!M223</f>
        <v>0.879636745</v>
      </c>
    </row>
    <row r="224" spans="1:11" x14ac:dyDescent="0.3">
      <c r="A224">
        <f>[1]global_factors!C224</f>
        <v>0.75366594799999997</v>
      </c>
      <c r="B224">
        <f>[1]global_factors!D224</f>
        <v>0.76913601799999998</v>
      </c>
      <c r="C224">
        <f>[1]global_factors!E224</f>
        <v>0.78365173600000004</v>
      </c>
      <c r="D224">
        <f>[1]global_factors!F224</f>
        <v>0.79715571500000004</v>
      </c>
      <c r="E224">
        <f>[1]global_factors!G224</f>
        <v>0.80958587699999995</v>
      </c>
      <c r="F224">
        <f>[1]global_factors!H224</f>
        <v>0.82087495600000004</v>
      </c>
      <c r="G224">
        <f>[1]global_factors!I224</f>
        <v>0.83094995100000002</v>
      </c>
      <c r="H224">
        <f>[1]global_factors!J224</f>
        <v>0.83973149700000005</v>
      </c>
      <c r="I224">
        <f>[1]global_factors!K224</f>
        <v>0.84713315600000005</v>
      </c>
      <c r="J224">
        <f>[1]global_factors!L224</f>
        <v>0.85306061499999997</v>
      </c>
      <c r="K224">
        <f>[1]global_factors!M224</f>
        <v>0.85741076400000005</v>
      </c>
    </row>
    <row r="225" spans="1:11" x14ac:dyDescent="0.3">
      <c r="A225">
        <f>[1]global_factors!C225</f>
        <v>0.77399934000000004</v>
      </c>
      <c r="B225">
        <f>[1]global_factors!D225</f>
        <v>0.78665752899999997</v>
      </c>
      <c r="C225">
        <f>[1]global_factors!E225</f>
        <v>0.79846837699999995</v>
      </c>
      <c r="D225">
        <f>[1]global_factors!F225</f>
        <v>0.80937895199999998</v>
      </c>
      <c r="E225">
        <f>[1]global_factors!G225</f>
        <v>0.81933181700000002</v>
      </c>
      <c r="F225">
        <f>[1]global_factors!H225</f>
        <v>0.82826454699999996</v>
      </c>
      <c r="G225">
        <f>[1]global_factors!I225</f>
        <v>0.83610916700000004</v>
      </c>
      <c r="H225">
        <f>[1]global_factors!J225</f>
        <v>0.84279152899999998</v>
      </c>
      <c r="I225">
        <f>[1]global_factors!K225</f>
        <v>0.84823058799999995</v>
      </c>
      <c r="J225">
        <f>[1]global_factors!L225</f>
        <v>0.85233758900000001</v>
      </c>
      <c r="K225">
        <f>[1]global_factors!M225</f>
        <v>0.85501511900000005</v>
      </c>
    </row>
    <row r="226" spans="1:11" x14ac:dyDescent="0.3">
      <c r="A226">
        <f>[1]global_factors!C226</f>
        <v>0.734021327</v>
      </c>
      <c r="B226">
        <f>[1]global_factors!D226</f>
        <v>0.74818990399999996</v>
      </c>
      <c r="C226">
        <f>[1]global_factors!E226</f>
        <v>0.76197354299999998</v>
      </c>
      <c r="D226">
        <f>[1]global_factors!F226</f>
        <v>0.77534016500000003</v>
      </c>
      <c r="E226">
        <f>[1]global_factors!G226</f>
        <v>0.78825402899999997</v>
      </c>
      <c r="F226">
        <f>[1]global_factors!H226</f>
        <v>0.80067518400000004</v>
      </c>
      <c r="G226">
        <f>[1]global_factors!I226</f>
        <v>0.81255884099999998</v>
      </c>
      <c r="H226">
        <f>[1]global_factors!J226</f>
        <v>0.82385461000000004</v>
      </c>
      <c r="I226">
        <f>[1]global_factors!K226</f>
        <v>0.83450560100000004</v>
      </c>
      <c r="J226">
        <f>[1]global_factors!L226</f>
        <v>0.84444733699999996</v>
      </c>
      <c r="K226">
        <f>[1]global_factors!M226</f>
        <v>0.85360644900000004</v>
      </c>
    </row>
    <row r="227" spans="1:11" x14ac:dyDescent="0.3">
      <c r="A227">
        <f>[1]global_factors!C227</f>
        <v>0.77822575299999996</v>
      </c>
      <c r="B227">
        <f>[1]global_factors!D227</f>
        <v>0.78923029099999997</v>
      </c>
      <c r="C227">
        <f>[1]global_factors!E227</f>
        <v>0.79943853300000001</v>
      </c>
      <c r="D227">
        <f>[1]global_factors!F227</f>
        <v>0.80880016600000004</v>
      </c>
      <c r="E227">
        <f>[1]global_factors!G227</f>
        <v>0.81726054599999998</v>
      </c>
      <c r="F227">
        <f>[1]global_factors!H227</f>
        <v>0.82476022299999996</v>
      </c>
      <c r="G227">
        <f>[1]global_factors!I227</f>
        <v>0.83123440000000004</v>
      </c>
      <c r="H227">
        <f>[1]global_factors!J227</f>
        <v>0.83661231899999999</v>
      </c>
      <c r="I227">
        <f>[1]global_factors!K227</f>
        <v>0.84081656000000005</v>
      </c>
      <c r="J227">
        <f>[1]global_factors!L227</f>
        <v>0.843762236</v>
      </c>
      <c r="K227">
        <f>[1]global_factors!M227</f>
        <v>0.84535607400000001</v>
      </c>
    </row>
    <row r="228" spans="1:11" x14ac:dyDescent="0.3">
      <c r="A228">
        <f>[1]global_factors!C228</f>
        <v>0.72173051099999996</v>
      </c>
      <c r="B228">
        <f>[1]global_factors!D228</f>
        <v>0.73695277000000003</v>
      </c>
      <c r="C228">
        <f>[1]global_factors!E228</f>
        <v>0.75164918599999997</v>
      </c>
      <c r="D228">
        <f>[1]global_factors!F228</f>
        <v>0.765779023</v>
      </c>
      <c r="E228">
        <f>[1]global_factors!G228</f>
        <v>0.77929722999999995</v>
      </c>
      <c r="F228">
        <f>[1]global_factors!H228</f>
        <v>0.79215384600000005</v>
      </c>
      <c r="G228">
        <f>[1]global_factors!I228</f>
        <v>0.80429331699999995</v>
      </c>
      <c r="H228">
        <f>[1]global_factors!J228</f>
        <v>0.81565369300000001</v>
      </c>
      <c r="I228">
        <f>[1]global_factors!K228</f>
        <v>0.82616567299999999</v>
      </c>
      <c r="J228">
        <f>[1]global_factors!L228</f>
        <v>0.83575148799999999</v>
      </c>
      <c r="K228">
        <f>[1]global_factors!M228</f>
        <v>0.84432356500000005</v>
      </c>
    </row>
    <row r="229" spans="1:11" x14ac:dyDescent="0.3">
      <c r="A229">
        <f>[1]global_factors!C229</f>
        <v>0.65484825899999999</v>
      </c>
      <c r="B229">
        <f>[1]global_factors!D229</f>
        <v>0.67598497599999996</v>
      </c>
      <c r="C229">
        <f>[1]global_factors!E229</f>
        <v>0.696836177</v>
      </c>
      <c r="D229">
        <f>[1]global_factors!F229</f>
        <v>0.71737639200000003</v>
      </c>
      <c r="E229">
        <f>[1]global_factors!G229</f>
        <v>0.73757702800000002</v>
      </c>
      <c r="F229">
        <f>[1]global_factors!H229</f>
        <v>0.75740587500000001</v>
      </c>
      <c r="G229">
        <f>[1]global_factors!I229</f>
        <v>0.77682651700000005</v>
      </c>
      <c r="H229">
        <f>[1]global_factors!J229</f>
        <v>0.79579762200000004</v>
      </c>
      <c r="I229">
        <f>[1]global_factors!K229</f>
        <v>0.81427208399999995</v>
      </c>
      <c r="J229">
        <f>[1]global_factors!L229</f>
        <v>0.832195974</v>
      </c>
      <c r="K229">
        <f>[1]global_factors!M229</f>
        <v>0.84950726600000004</v>
      </c>
    </row>
    <row r="230" spans="1:11" x14ac:dyDescent="0.3">
      <c r="A230">
        <f>[1]global_factors!C230</f>
        <v>0.61737128500000005</v>
      </c>
      <c r="B230">
        <f>[1]global_factors!D230</f>
        <v>0.64106244999999995</v>
      </c>
      <c r="C230">
        <f>[1]global_factors!E230</f>
        <v>0.66475361399999999</v>
      </c>
      <c r="D230">
        <f>[1]global_factors!F230</f>
        <v>0.68844477800000003</v>
      </c>
      <c r="E230">
        <f>[1]global_factors!G230</f>
        <v>0.71213594199999997</v>
      </c>
      <c r="F230">
        <f>[1]global_factors!H230</f>
        <v>0.73582710600000001</v>
      </c>
      <c r="G230">
        <f>[1]global_factors!I230</f>
        <v>0.75951827100000002</v>
      </c>
      <c r="H230">
        <f>[1]global_factors!J230</f>
        <v>0.78320943499999995</v>
      </c>
      <c r="I230">
        <f>[1]global_factors!K230</f>
        <v>0.806900599</v>
      </c>
      <c r="J230">
        <f>[1]global_factors!L230</f>
        <v>0.83059176300000004</v>
      </c>
      <c r="K230">
        <f>[1]global_factors!M230</f>
        <v>0.85428292699999997</v>
      </c>
    </row>
    <row r="231" spans="1:11" x14ac:dyDescent="0.3">
      <c r="A231">
        <f>[1]global_factors!C231</f>
        <v>0.68242164699999996</v>
      </c>
      <c r="B231">
        <f>[1]global_factors!D231</f>
        <v>0.70182035799999998</v>
      </c>
      <c r="C231">
        <f>[1]global_factors!E231</f>
        <v>0.72078205699999998</v>
      </c>
      <c r="D231">
        <f>[1]global_factors!F231</f>
        <v>0.73931274599999997</v>
      </c>
      <c r="E231">
        <f>[1]global_factors!G231</f>
        <v>0.75741831800000003</v>
      </c>
      <c r="F231">
        <f>[1]global_factors!H231</f>
        <v>0.77510455899999997</v>
      </c>
      <c r="G231">
        <f>[1]global_factors!I231</f>
        <v>0.79237714999999997</v>
      </c>
      <c r="H231">
        <f>[1]global_factors!J231</f>
        <v>0.80924167199999997</v>
      </c>
      <c r="I231">
        <f>[1]global_factors!K231</f>
        <v>0.82570360200000004</v>
      </c>
      <c r="J231">
        <f>[1]global_factors!L231</f>
        <v>0.84176832400000001</v>
      </c>
      <c r="K231">
        <f>[1]global_factors!M231</f>
        <v>0.85744112400000005</v>
      </c>
    </row>
    <row r="232" spans="1:11" x14ac:dyDescent="0.3">
      <c r="A232">
        <f>[1]global_factors!C232</f>
        <v>0.78168990400000005</v>
      </c>
      <c r="B232">
        <f>[1]global_factors!D232</f>
        <v>0.797173295</v>
      </c>
      <c r="C232">
        <f>[1]global_factors!E232</f>
        <v>0.81182010900000001</v>
      </c>
      <c r="D232">
        <f>[1]global_factors!F232</f>
        <v>0.825649882</v>
      </c>
      <c r="E232">
        <f>[1]global_factors!G232</f>
        <v>0.83868154699999997</v>
      </c>
      <c r="F232">
        <f>[1]global_factors!H232</f>
        <v>0.85093345600000003</v>
      </c>
      <c r="G232">
        <f>[1]global_factors!I232</f>
        <v>0.86242340200000001</v>
      </c>
      <c r="H232">
        <f>[1]global_factors!J232</f>
        <v>0.87316864299999997</v>
      </c>
      <c r="I232">
        <f>[1]global_factors!K232</f>
        <v>0.88318591800000001</v>
      </c>
      <c r="J232">
        <f>[1]global_factors!L232</f>
        <v>0.89249146800000001</v>
      </c>
      <c r="K232">
        <f>[1]global_factors!M232</f>
        <v>0.90110105399999996</v>
      </c>
    </row>
    <row r="233" spans="1:11" x14ac:dyDescent="0.3">
      <c r="A233">
        <f>[1]global_factors!C233</f>
        <v>0.82927804999999999</v>
      </c>
      <c r="B233">
        <f>[1]global_factors!D233</f>
        <v>0.84065287200000005</v>
      </c>
      <c r="C233">
        <f>[1]global_factors!E233</f>
        <v>0.85117860199999995</v>
      </c>
      <c r="D233">
        <f>[1]global_factors!F233</f>
        <v>0.86089440800000006</v>
      </c>
      <c r="E233">
        <f>[1]global_factors!G233</f>
        <v>0.86983708599999998</v>
      </c>
      <c r="F233">
        <f>[1]global_factors!H233</f>
        <v>0.87804123700000003</v>
      </c>
      <c r="G233">
        <f>[1]global_factors!I233</f>
        <v>0.88553942600000002</v>
      </c>
      <c r="H233">
        <f>[1]global_factors!J233</f>
        <v>0.89236233300000001</v>
      </c>
      <c r="I233">
        <f>[1]global_factors!K233</f>
        <v>0.89853888400000004</v>
      </c>
      <c r="J233">
        <f>[1]global_factors!L233</f>
        <v>0.90409637799999998</v>
      </c>
      <c r="K233">
        <f>[1]global_factors!M233</f>
        <v>0.90906059699999997</v>
      </c>
    </row>
    <row r="234" spans="1:11" x14ac:dyDescent="0.3">
      <c r="A234">
        <f>[1]global_factors!C234</f>
        <v>0.93737292900000002</v>
      </c>
      <c r="B234">
        <f>[1]global_factors!D234</f>
        <v>0.93504022899999995</v>
      </c>
      <c r="C234">
        <f>[1]global_factors!E234</f>
        <v>0.93229450400000002</v>
      </c>
      <c r="D234">
        <f>[1]global_factors!F234</f>
        <v>0.929172357</v>
      </c>
      <c r="E234">
        <f>[1]global_factors!G234</f>
        <v>0.92570618999999998</v>
      </c>
      <c r="F234">
        <f>[1]global_factors!H234</f>
        <v>0.92192479000000005</v>
      </c>
      <c r="G234">
        <f>[1]global_factors!I234</f>
        <v>0.91785381799999999</v>
      </c>
      <c r="H234">
        <f>[1]global_factors!J234</f>
        <v>0.91351622499999996</v>
      </c>
      <c r="I234">
        <f>[1]global_factors!K234</f>
        <v>0.90893259999999998</v>
      </c>
      <c r="J234">
        <f>[1]global_factors!L234</f>
        <v>0.90412146199999999</v>
      </c>
      <c r="K234">
        <f>[1]global_factors!M234</f>
        <v>0.89909951899999996</v>
      </c>
    </row>
    <row r="235" spans="1:11" x14ac:dyDescent="0.3">
      <c r="A235">
        <f>[1]global_factors!C235</f>
        <v>0.98265702099999996</v>
      </c>
      <c r="B235">
        <f>[1]global_factors!D235</f>
        <v>0.97717934900000003</v>
      </c>
      <c r="C235">
        <f>[1]global_factors!E235</f>
        <v>0.97126938299999999</v>
      </c>
      <c r="D235">
        <f>[1]global_factors!F235</f>
        <v>0.96496588999999999</v>
      </c>
      <c r="E235">
        <f>[1]global_factors!G235</f>
        <v>0.958303134</v>
      </c>
      <c r="F235">
        <f>[1]global_factors!H235</f>
        <v>0.95131151400000002</v>
      </c>
      <c r="G235">
        <f>[1]global_factors!I235</f>
        <v>0.94401809400000003</v>
      </c>
      <c r="H235">
        <f>[1]global_factors!J235</f>
        <v>0.936447048</v>
      </c>
      <c r="I235">
        <f>[1]global_factors!K235</f>
        <v>0.92862003400000004</v>
      </c>
      <c r="J235">
        <f>[1]global_factors!L235</f>
        <v>0.92055651599999999</v>
      </c>
      <c r="K235">
        <f>[1]global_factors!M235</f>
        <v>0.91227403100000004</v>
      </c>
    </row>
    <row r="236" spans="1:11" x14ac:dyDescent="0.3">
      <c r="A236">
        <f>[1]global_factors!C236</f>
        <v>0.98233682200000005</v>
      </c>
      <c r="B236">
        <f>[1]global_factors!D236</f>
        <v>0.97877648299999997</v>
      </c>
      <c r="C236">
        <f>[1]global_factors!E236</f>
        <v>0.97479397999999995</v>
      </c>
      <c r="D236">
        <f>[1]global_factors!F236</f>
        <v>0.97042704400000002</v>
      </c>
      <c r="E236">
        <f>[1]global_factors!G236</f>
        <v>0.96570903699999999</v>
      </c>
      <c r="F236">
        <f>[1]global_factors!H236</f>
        <v>0.96066957200000003</v>
      </c>
      <c r="G236">
        <f>[1]global_factors!I236</f>
        <v>0.95533502000000003</v>
      </c>
      <c r="H236">
        <f>[1]global_factors!J236</f>
        <v>0.94972894600000002</v>
      </c>
      <c r="I236">
        <f>[1]global_factors!K236</f>
        <v>0.94387246899999999</v>
      </c>
      <c r="J236">
        <f>[1]global_factors!L236</f>
        <v>0.93778457599999998</v>
      </c>
      <c r="K236">
        <f>[1]global_factors!M236</f>
        <v>0.93148237899999997</v>
      </c>
    </row>
    <row r="237" spans="1:11" x14ac:dyDescent="0.3">
      <c r="A237">
        <f>[1]global_factors!C237</f>
        <v>0.97101252299999996</v>
      </c>
      <c r="B237">
        <f>[1]global_factors!D237</f>
        <v>0.96942437000000004</v>
      </c>
      <c r="C237">
        <f>[1]global_factors!E237</f>
        <v>0.96708419099999998</v>
      </c>
      <c r="D237">
        <f>[1]global_factors!F237</f>
        <v>0.964049814</v>
      </c>
      <c r="E237">
        <f>[1]global_factors!G237</f>
        <v>0.96037328300000002</v>
      </c>
      <c r="F237">
        <f>[1]global_factors!H237</f>
        <v>0.95610156899999998</v>
      </c>
      <c r="G237">
        <f>[1]global_factors!I237</f>
        <v>0.95127716799999995</v>
      </c>
      <c r="H237">
        <f>[1]global_factors!J237</f>
        <v>0.94593862799999995</v>
      </c>
      <c r="I237">
        <f>[1]global_factors!K237</f>
        <v>0.94012099100000002</v>
      </c>
      <c r="J237">
        <f>[1]global_factors!L237</f>
        <v>0.93385618599999998</v>
      </c>
      <c r="K237">
        <f>[1]global_factors!M237</f>
        <v>0.92717336699999997</v>
      </c>
    </row>
    <row r="238" spans="1:11" x14ac:dyDescent="0.3">
      <c r="A238">
        <f>[1]global_factors!C238</f>
        <v>0.90708711600000003</v>
      </c>
      <c r="B238">
        <f>[1]global_factors!D238</f>
        <v>0.91087037699999995</v>
      </c>
      <c r="C238">
        <f>[1]global_factors!E238</f>
        <v>0.91385716800000005</v>
      </c>
      <c r="D238">
        <f>[1]global_factors!F238</f>
        <v>0.91610180600000002</v>
      </c>
      <c r="E238">
        <f>[1]global_factors!G238</f>
        <v>0.91765377699999995</v>
      </c>
      <c r="F238">
        <f>[1]global_factors!H238</f>
        <v>0.91855826399999996</v>
      </c>
      <c r="G238">
        <f>[1]global_factors!I238</f>
        <v>0.91885660400000002</v>
      </c>
      <c r="H238">
        <f>[1]global_factors!J238</f>
        <v>0.91858668799999998</v>
      </c>
      <c r="I238">
        <f>[1]global_factors!K238</f>
        <v>0.91778331499999999</v>
      </c>
      <c r="J238">
        <f>[1]global_factors!L238</f>
        <v>0.91647849599999998</v>
      </c>
      <c r="K238">
        <f>[1]global_factors!M238</f>
        <v>0.91470173600000004</v>
      </c>
    </row>
    <row r="239" spans="1:11" x14ac:dyDescent="0.3">
      <c r="A239">
        <f>[1]global_factors!C239</f>
        <v>0.87479187800000002</v>
      </c>
      <c r="B239">
        <f>[1]global_factors!D239</f>
        <v>0.88205205600000003</v>
      </c>
      <c r="C239">
        <f>[1]global_factors!E239</f>
        <v>0.88868194199999995</v>
      </c>
      <c r="D239">
        <f>[1]global_factors!F239</f>
        <v>0.89472601200000001</v>
      </c>
      <c r="E239">
        <f>[1]global_factors!G239</f>
        <v>0.90022465200000001</v>
      </c>
      <c r="F239">
        <f>[1]global_factors!H239</f>
        <v>0.90521461999999997</v>
      </c>
      <c r="G239">
        <f>[1]global_factors!I239</f>
        <v>0.909729444</v>
      </c>
      <c r="H239">
        <f>[1]global_factors!J239</f>
        <v>0.91379976699999999</v>
      </c>
      <c r="I239">
        <f>[1]global_factors!K239</f>
        <v>0.91745365499999998</v>
      </c>
      <c r="J239">
        <f>[1]global_factors!L239</f>
        <v>0.92071685700000006</v>
      </c>
      <c r="K239">
        <f>[1]global_factors!M239</f>
        <v>0.92361304499999997</v>
      </c>
    </row>
    <row r="240" spans="1:11" x14ac:dyDescent="0.3">
      <c r="A240">
        <f>[1]global_factors!C240</f>
        <v>0.999345869</v>
      </c>
      <c r="B240">
        <f>[1]global_factors!D240</f>
        <v>0.99672383799999997</v>
      </c>
      <c r="C240">
        <f>[1]global_factors!E240</f>
        <v>0.993323336</v>
      </c>
      <c r="D240">
        <f>[1]global_factors!F240</f>
        <v>0.98920460200000004</v>
      </c>
      <c r="E240">
        <f>[1]global_factors!G240</f>
        <v>0.98442181699999998</v>
      </c>
      <c r="F240">
        <f>[1]global_factors!H240</f>
        <v>0.97902384899999995</v>
      </c>
      <c r="G240">
        <f>[1]global_factors!I240</f>
        <v>0.97305488100000004</v>
      </c>
      <c r="H240">
        <f>[1]global_factors!J240</f>
        <v>0.96655496799999996</v>
      </c>
      <c r="I240">
        <f>[1]global_factors!K240</f>
        <v>0.95956050100000001</v>
      </c>
      <c r="J240">
        <f>[1]global_factors!L240</f>
        <v>0.95210462200000001</v>
      </c>
      <c r="K240">
        <f>[1]global_factors!M240</f>
        <v>0.94421757500000003</v>
      </c>
    </row>
    <row r="241" spans="1:11" x14ac:dyDescent="0.3">
      <c r="A241">
        <f>[1]global_factors!C241</f>
        <v>1.0864095869999999</v>
      </c>
      <c r="B241">
        <f>[1]global_factors!D241</f>
        <v>1.071874666</v>
      </c>
      <c r="C241">
        <f>[1]global_factors!E241</f>
        <v>1.0570660919999999</v>
      </c>
      <c r="D241">
        <f>[1]global_factors!F241</f>
        <v>1.042010316</v>
      </c>
      <c r="E241">
        <f>[1]global_factors!G241</f>
        <v>1.0267304859999999</v>
      </c>
      <c r="F241">
        <f>[1]global_factors!H241</f>
        <v>1.0112469479999999</v>
      </c>
      <c r="G241">
        <f>[1]global_factors!I241</f>
        <v>0.995577657</v>
      </c>
      <c r="H241">
        <f>[1]global_factors!J241</f>
        <v>0.979738518</v>
      </c>
      <c r="I241">
        <f>[1]global_factors!K241</f>
        <v>0.96374366899999997</v>
      </c>
      <c r="J241">
        <f>[1]global_factors!L241</f>
        <v>0.94760572399999998</v>
      </c>
      <c r="K241">
        <f>[1]global_factors!M241</f>
        <v>0.93133596799999996</v>
      </c>
    </row>
    <row r="242" spans="1:11" x14ac:dyDescent="0.3">
      <c r="A242">
        <f>[1]global_factors!C242</f>
        <v>1.193458991</v>
      </c>
      <c r="B242">
        <f>[1]global_factors!D242</f>
        <v>1.1672796860000001</v>
      </c>
      <c r="C242">
        <f>[1]global_factors!E242</f>
        <v>1.141100381</v>
      </c>
      <c r="D242">
        <f>[1]global_factors!F242</f>
        <v>1.1149210759999999</v>
      </c>
      <c r="E242">
        <f>[1]global_factors!G242</f>
        <v>1.0887417699999999</v>
      </c>
      <c r="F242">
        <f>[1]global_factors!H242</f>
        <v>1.0625624650000001</v>
      </c>
      <c r="G242">
        <f>[1]global_factors!I242</f>
        <v>1.03638316</v>
      </c>
      <c r="H242">
        <f>[1]global_factors!J242</f>
        <v>1.0102038550000001</v>
      </c>
      <c r="I242">
        <f>[1]global_factors!K242</f>
        <v>0.98402454900000003</v>
      </c>
      <c r="J242">
        <f>[1]global_factors!L242</f>
        <v>0.95784524400000004</v>
      </c>
      <c r="K242">
        <f>[1]global_factors!M242</f>
        <v>0.93166593900000005</v>
      </c>
    </row>
    <row r="243" spans="1:11" x14ac:dyDescent="0.3">
      <c r="A243">
        <f>[1]global_factors!C243</f>
        <v>1.1294456610000001</v>
      </c>
      <c r="B243">
        <f>[1]global_factors!D243</f>
        <v>1.110049128</v>
      </c>
      <c r="C243">
        <f>[1]global_factors!E243</f>
        <v>1.0904642609999999</v>
      </c>
      <c r="D243">
        <f>[1]global_factors!F243</f>
        <v>1.070688203</v>
      </c>
      <c r="E243">
        <f>[1]global_factors!G243</f>
        <v>1.0507180380000001</v>
      </c>
      <c r="F243">
        <f>[1]global_factors!H243</f>
        <v>1.0305507899999999</v>
      </c>
      <c r="G243">
        <f>[1]global_factors!I243</f>
        <v>1.0101834220000001</v>
      </c>
      <c r="H243">
        <f>[1]global_factors!J243</f>
        <v>0.989612834</v>
      </c>
      <c r="I243">
        <f>[1]global_factors!K243</f>
        <v>0.96883586399999999</v>
      </c>
      <c r="J243">
        <f>[1]global_factors!L243</f>
        <v>0.94784928099999999</v>
      </c>
      <c r="K243">
        <f>[1]global_factors!M243</f>
        <v>0.926649787</v>
      </c>
    </row>
    <row r="244" spans="1:11" x14ac:dyDescent="0.3">
      <c r="A244">
        <f>[1]global_factors!C244</f>
        <v>1.009622939</v>
      </c>
      <c r="B244">
        <f>[1]global_factors!D244</f>
        <v>1.002807746</v>
      </c>
      <c r="C244">
        <f>[1]global_factors!E244</f>
        <v>0.99561236900000005</v>
      </c>
      <c r="D244">
        <f>[1]global_factors!F244</f>
        <v>0.98802498599999999</v>
      </c>
      <c r="E244">
        <f>[1]global_factors!G244</f>
        <v>0.98003327900000003</v>
      </c>
      <c r="F244">
        <f>[1]global_factors!H244</f>
        <v>0.97162441099999997</v>
      </c>
      <c r="G244">
        <f>[1]global_factors!I244</f>
        <v>0.96278499100000003</v>
      </c>
      <c r="H244">
        <f>[1]global_factors!J244</f>
        <v>0.95350105399999996</v>
      </c>
      <c r="I244">
        <f>[1]global_factors!K244</f>
        <v>0.94375801999999998</v>
      </c>
      <c r="J244">
        <f>[1]global_factors!L244</f>
        <v>0.93354066700000005</v>
      </c>
      <c r="K244">
        <f>[1]global_factors!M244</f>
        <v>0.92283309099999999</v>
      </c>
    </row>
    <row r="245" spans="1:11" x14ac:dyDescent="0.3">
      <c r="A245">
        <f>[1]global_factors!C245</f>
        <v>1.04528759</v>
      </c>
      <c r="B245">
        <f>[1]global_factors!D245</f>
        <v>1.0354497620000001</v>
      </c>
      <c r="C245">
        <f>[1]global_factors!E245</f>
        <v>1.0252330519999999</v>
      </c>
      <c r="D245">
        <f>[1]global_factors!F245</f>
        <v>1.014628131</v>
      </c>
      <c r="E245">
        <f>[1]global_factors!G245</f>
        <v>1.003625365</v>
      </c>
      <c r="F245">
        <f>[1]global_factors!H245</f>
        <v>0.99221479400000001</v>
      </c>
      <c r="G245">
        <f>[1]global_factors!I245</f>
        <v>0.98038612599999997</v>
      </c>
      <c r="H245">
        <f>[1]global_factors!J245</f>
        <v>0.96812871899999997</v>
      </c>
      <c r="I245">
        <f>[1]global_factors!K245</f>
        <v>0.95543156699999998</v>
      </c>
      <c r="J245">
        <f>[1]global_factors!L245</f>
        <v>0.94228328299999997</v>
      </c>
      <c r="K245">
        <f>[1]global_factors!M245</f>
        <v>0.92867208400000001</v>
      </c>
    </row>
    <row r="246" spans="1:11" x14ac:dyDescent="0.3">
      <c r="A246">
        <f>[1]global_factors!C246</f>
        <v>1.025932359</v>
      </c>
      <c r="B246">
        <f>[1]global_factors!D246</f>
        <v>1.020744031</v>
      </c>
      <c r="C246">
        <f>[1]global_factors!E246</f>
        <v>1.015061759</v>
      </c>
      <c r="D246">
        <f>[1]global_factors!F246</f>
        <v>1.008873063</v>
      </c>
      <c r="E246">
        <f>[1]global_factors!G246</f>
        <v>1.0021650369999999</v>
      </c>
      <c r="F246">
        <f>[1]global_factors!H246</f>
        <v>0.99492433400000002</v>
      </c>
      <c r="G246">
        <f>[1]global_factors!I246</f>
        <v>0.98713714500000005</v>
      </c>
      <c r="H246">
        <f>[1]global_factors!J246</f>
        <v>0.97878917899999995</v>
      </c>
      <c r="I246">
        <f>[1]global_factors!K246</f>
        <v>0.96986564399999997</v>
      </c>
      <c r="J246">
        <f>[1]global_factors!L246</f>
        <v>0.96035122100000003</v>
      </c>
      <c r="K246">
        <f>[1]global_factors!M246</f>
        <v>0.95023004600000005</v>
      </c>
    </row>
    <row r="247" spans="1:11" x14ac:dyDescent="0.3">
      <c r="A247">
        <f>[1]global_factors!C247</f>
        <v>1.064963267</v>
      </c>
      <c r="B247">
        <f>[1]global_factors!D247</f>
        <v>1.0558485639999999</v>
      </c>
      <c r="C247">
        <f>[1]global_factors!E247</f>
        <v>1.046404586</v>
      </c>
      <c r="D247">
        <f>[1]global_factors!F247</f>
        <v>1.036620224</v>
      </c>
      <c r="E247">
        <f>[1]global_factors!G247</f>
        <v>1.0264838629999999</v>
      </c>
      <c r="F247">
        <f>[1]global_factors!H247</f>
        <v>1.0159833570000001</v>
      </c>
      <c r="G247">
        <f>[1]global_factors!I247</f>
        <v>1.005105991</v>
      </c>
      <c r="H247">
        <f>[1]global_factors!J247</f>
        <v>0.99383845299999996</v>
      </c>
      <c r="I247">
        <f>[1]global_factors!K247</f>
        <v>0.98216679600000001</v>
      </c>
      <c r="J247">
        <f>[1]global_factors!L247</f>
        <v>0.97007639899999998</v>
      </c>
      <c r="K247">
        <f>[1]global_factors!M247</f>
        <v>0.95755193100000002</v>
      </c>
    </row>
    <row r="248" spans="1:11" x14ac:dyDescent="0.3">
      <c r="A248">
        <f>[1]global_factors!C248</f>
        <v>0.97437321200000004</v>
      </c>
      <c r="B248">
        <f>[1]global_factors!D248</f>
        <v>0.97719737500000003</v>
      </c>
      <c r="C248">
        <f>[1]global_factors!E248</f>
        <v>0.97937246899999997</v>
      </c>
      <c r="D248">
        <f>[1]global_factors!F248</f>
        <v>0.980880368</v>
      </c>
      <c r="E248">
        <f>[1]global_factors!G248</f>
        <v>0.98170226699999996</v>
      </c>
      <c r="F248">
        <f>[1]global_factors!H248</f>
        <v>0.98181864399999996</v>
      </c>
      <c r="G248">
        <f>[1]global_factors!I248</f>
        <v>0.98120923100000002</v>
      </c>
      <c r="H248">
        <f>[1]global_factors!J248</f>
        <v>0.97985297699999996</v>
      </c>
      <c r="I248">
        <f>[1]global_factors!K248</f>
        <v>0.97772800699999995</v>
      </c>
      <c r="J248">
        <f>[1]global_factors!L248</f>
        <v>0.97481158599999995</v>
      </c>
      <c r="K248">
        <f>[1]global_factors!M248</f>
        <v>0.97108006999999996</v>
      </c>
    </row>
    <row r="249" spans="1:11" x14ac:dyDescent="0.3">
      <c r="A249">
        <f>[1]global_factors!C249</f>
        <v>0.97661551000000002</v>
      </c>
      <c r="B249">
        <f>[1]global_factors!D249</f>
        <v>0.98051263099999997</v>
      </c>
      <c r="C249">
        <f>[1]global_factors!E249</f>
        <v>0.98387410200000003</v>
      </c>
      <c r="D249">
        <f>[1]global_factors!F249</f>
        <v>0.98668020499999998</v>
      </c>
      <c r="E249">
        <f>[1]global_factors!G249</f>
        <v>0.98891024299999997</v>
      </c>
      <c r="F249">
        <f>[1]global_factors!H249</f>
        <v>0.99054247500000003</v>
      </c>
      <c r="G249">
        <f>[1]global_factors!I249</f>
        <v>0.99155405399999996</v>
      </c>
      <c r="H249">
        <f>[1]global_factors!J249</f>
        <v>0.99192095400000002</v>
      </c>
      <c r="I249">
        <f>[1]global_factors!K249</f>
        <v>0.99161789300000003</v>
      </c>
      <c r="J249">
        <f>[1]global_factors!L249</f>
        <v>0.99061824700000001</v>
      </c>
      <c r="K249">
        <f>[1]global_factors!M249</f>
        <v>0.98889396399999996</v>
      </c>
    </row>
    <row r="250" spans="1:11" x14ac:dyDescent="0.3">
      <c r="A250">
        <f>[1]global_factors!C250</f>
        <v>1.0329960170000001</v>
      </c>
      <c r="B250">
        <f>[1]global_factors!D250</f>
        <v>1.033347563</v>
      </c>
      <c r="C250">
        <f>[1]global_factors!E250</f>
        <v>1.0330954939999999</v>
      </c>
      <c r="D250">
        <f>[1]global_factors!F250</f>
        <v>1.0322223930000001</v>
      </c>
      <c r="E250">
        <f>[1]global_factors!G250</f>
        <v>1.030710169</v>
      </c>
      <c r="F250">
        <f>[1]global_factors!H250</f>
        <v>1.0285400220000001</v>
      </c>
      <c r="G250">
        <f>[1]global_factors!I250</f>
        <v>1.025692405</v>
      </c>
      <c r="H250">
        <f>[1]global_factors!J250</f>
        <v>1.0221469910000001</v>
      </c>
      <c r="I250">
        <f>[1]global_factors!K250</f>
        <v>1.0178826299999999</v>
      </c>
      <c r="J250">
        <f>[1]global_factors!L250</f>
        <v>1.012877311</v>
      </c>
      <c r="K250">
        <f>[1]global_factors!M250</f>
        <v>1.0071081120000001</v>
      </c>
    </row>
    <row r="251" spans="1:11" x14ac:dyDescent="0.3">
      <c r="A251">
        <f>[1]global_factors!C251</f>
        <v>1.042759634</v>
      </c>
      <c r="B251">
        <f>[1]global_factors!D251</f>
        <v>1.0430195920000001</v>
      </c>
      <c r="C251">
        <f>[1]global_factors!E251</f>
        <v>1.0424422</v>
      </c>
      <c r="D251">
        <f>[1]global_factors!F251</f>
        <v>1.0410162810000001</v>
      </c>
      <c r="E251">
        <f>[1]global_factors!G251</f>
        <v>1.038730462</v>
      </c>
      <c r="F251">
        <f>[1]global_factors!H251</f>
        <v>1.0355731640000001</v>
      </c>
      <c r="G251">
        <f>[1]global_factors!I251</f>
        <v>1.0315325989999999</v>
      </c>
      <c r="H251">
        <f>[1]global_factors!J251</f>
        <v>1.0265967659999999</v>
      </c>
      <c r="I251">
        <f>[1]global_factors!K251</f>
        <v>1.020753445</v>
      </c>
      <c r="J251">
        <f>[1]global_factors!L251</f>
        <v>1.0139901950000001</v>
      </c>
      <c r="K251">
        <f>[1]global_factors!M251</f>
        <v>1.0062943419999999</v>
      </c>
    </row>
    <row r="252" spans="1:11" x14ac:dyDescent="0.3">
      <c r="A252">
        <f>[1]global_factors!C252</f>
        <v>0.99517642299999998</v>
      </c>
      <c r="B252">
        <f>[1]global_factors!D252</f>
        <v>0.99838737600000005</v>
      </c>
      <c r="C252">
        <f>[1]global_factors!E252</f>
        <v>1.0011094279999999</v>
      </c>
      <c r="D252">
        <f>[1]global_factors!F252</f>
        <v>1.003323328</v>
      </c>
      <c r="E252">
        <f>[1]global_factors!G252</f>
        <v>1.0050087990000001</v>
      </c>
      <c r="F252">
        <f>[1]global_factors!H252</f>
        <v>1.006144471</v>
      </c>
      <c r="G252">
        <f>[1]global_factors!I252</f>
        <v>1.0067078060000001</v>
      </c>
      <c r="H252">
        <f>[1]global_factors!J252</f>
        <v>1.006675019</v>
      </c>
      <c r="I252">
        <f>[1]global_factors!K252</f>
        <v>1.0060209849999999</v>
      </c>
      <c r="J252">
        <f>[1]global_factors!L252</f>
        <v>1.004719149</v>
      </c>
      <c r="K252">
        <f>[1]global_factors!M252</f>
        <v>1.0027414210000001</v>
      </c>
    </row>
    <row r="253" spans="1:11" x14ac:dyDescent="0.3">
      <c r="A253">
        <f>[1]global_factors!C253</f>
        <v>0.943016717</v>
      </c>
      <c r="B253">
        <f>[1]global_factors!D253</f>
        <v>0.95218634000000002</v>
      </c>
      <c r="C253">
        <f>[1]global_factors!E253</f>
        <v>0.96097856800000003</v>
      </c>
      <c r="D253">
        <f>[1]global_factors!F253</f>
        <v>0.96937443400000001</v>
      </c>
      <c r="E253">
        <f>[1]global_factors!G253</f>
        <v>0.97735368</v>
      </c>
      <c r="F253">
        <f>[1]global_factors!H253</f>
        <v>0.98489463899999996</v>
      </c>
      <c r="G253">
        <f>[1]global_factors!I253</f>
        <v>0.99197411899999999</v>
      </c>
      <c r="H253">
        <f>[1]global_factors!J253</f>
        <v>0.99856726100000004</v>
      </c>
      <c r="I253">
        <f>[1]global_factors!K253</f>
        <v>1.004647388</v>
      </c>
      <c r="J253">
        <f>[1]global_factors!L253</f>
        <v>1.0101858340000001</v>
      </c>
      <c r="K253">
        <f>[1]global_factors!M253</f>
        <v>1.01515176</v>
      </c>
    </row>
    <row r="254" spans="1:11" x14ac:dyDescent="0.3">
      <c r="A254">
        <f>[1]global_factors!C254</f>
        <v>0.84021866599999995</v>
      </c>
      <c r="B254">
        <f>[1]global_factors!D254</f>
        <v>0.85825341399999999</v>
      </c>
      <c r="C254">
        <f>[1]global_factors!E254</f>
        <v>0.87628816099999995</v>
      </c>
      <c r="D254">
        <f>[1]global_factors!F254</f>
        <v>0.894322909</v>
      </c>
      <c r="E254">
        <f>[1]global_factors!G254</f>
        <v>0.91235765700000004</v>
      </c>
      <c r="F254">
        <f>[1]global_factors!H254</f>
        <v>0.93039240499999998</v>
      </c>
      <c r="G254">
        <f>[1]global_factors!I254</f>
        <v>0.94842715200000005</v>
      </c>
      <c r="H254">
        <f>[1]global_factors!J254</f>
        <v>0.96646189999999998</v>
      </c>
      <c r="I254">
        <f>[1]global_factors!K254</f>
        <v>0.98449664800000003</v>
      </c>
      <c r="J254">
        <f>[1]global_factors!L254</f>
        <v>1.002531396</v>
      </c>
      <c r="K254">
        <f>[1]global_factors!M254</f>
        <v>1.0205661429999999</v>
      </c>
    </row>
    <row r="255" spans="1:11" x14ac:dyDescent="0.3">
      <c r="A255">
        <f>[1]global_factors!C255</f>
        <v>0.83769921000000003</v>
      </c>
      <c r="B255">
        <f>[1]global_factors!D255</f>
        <v>0.856795062</v>
      </c>
      <c r="C255">
        <f>[1]global_factors!E255</f>
        <v>0.87593809499999997</v>
      </c>
      <c r="D255">
        <f>[1]global_factors!F255</f>
        <v>0.89512833000000003</v>
      </c>
      <c r="E255">
        <f>[1]global_factors!G255</f>
        <v>0.91436578499999999</v>
      </c>
      <c r="F255">
        <f>[1]global_factors!H255</f>
        <v>0.93365047999999995</v>
      </c>
      <c r="G255">
        <f>[1]global_factors!I255</f>
        <v>0.95298243599999999</v>
      </c>
      <c r="H255">
        <f>[1]global_factors!J255</f>
        <v>0.97236167100000004</v>
      </c>
      <c r="I255">
        <f>[1]global_factors!K255</f>
        <v>0.99178820499999998</v>
      </c>
      <c r="J255">
        <f>[1]global_factors!L255</f>
        <v>1.0112620569999999</v>
      </c>
      <c r="K255">
        <f>[1]global_factors!M255</f>
        <v>1.0307832480000001</v>
      </c>
    </row>
    <row r="256" spans="1:11" x14ac:dyDescent="0.3">
      <c r="A256">
        <f>[1]global_factors!C256</f>
        <v>0.95675748299999996</v>
      </c>
      <c r="B256">
        <f>[1]global_factors!D256</f>
        <v>0.96784047399999995</v>
      </c>
      <c r="C256">
        <f>[1]global_factors!E256</f>
        <v>0.97862774100000005</v>
      </c>
      <c r="D256">
        <f>[1]global_factors!F256</f>
        <v>0.98912392800000004</v>
      </c>
      <c r="E256">
        <f>[1]global_factors!G256</f>
        <v>0.99933358000000005</v>
      </c>
      <c r="F256">
        <f>[1]global_factors!H256</f>
        <v>1.009261151</v>
      </c>
      <c r="G256">
        <f>[1]global_factors!I256</f>
        <v>1.0189109999999999</v>
      </c>
      <c r="H256">
        <f>[1]global_factors!J256</f>
        <v>1.0282873990000001</v>
      </c>
      <c r="I256">
        <f>[1]global_factors!K256</f>
        <v>1.0373945309999999</v>
      </c>
      <c r="J256">
        <f>[1]global_factors!L256</f>
        <v>1.046236497</v>
      </c>
      <c r="K256">
        <f>[1]global_factors!M256</f>
        <v>1.054817312</v>
      </c>
    </row>
    <row r="257" spans="1:11" x14ac:dyDescent="0.3">
      <c r="A257">
        <f>[1]global_factors!C257</f>
        <v>0.97304801200000002</v>
      </c>
      <c r="B257">
        <f>[1]global_factors!D257</f>
        <v>0.983107752</v>
      </c>
      <c r="C257">
        <f>[1]global_factors!E257</f>
        <v>0.99281530200000001</v>
      </c>
      <c r="D257">
        <f>[1]global_factors!F257</f>
        <v>1.0021755510000001</v>
      </c>
      <c r="E257">
        <f>[1]global_factors!G257</f>
        <v>1.0111932990000001</v>
      </c>
      <c r="F257">
        <f>[1]global_factors!H257</f>
        <v>1.0198732589999999</v>
      </c>
      <c r="G257">
        <f>[1]global_factors!I257</f>
        <v>1.0282200560000001</v>
      </c>
      <c r="H257">
        <f>[1]global_factors!J257</f>
        <v>1.0362382320000001</v>
      </c>
      <c r="I257">
        <f>[1]global_factors!K257</f>
        <v>1.043932246</v>
      </c>
      <c r="J257">
        <f>[1]global_factors!L257</f>
        <v>1.051306479</v>
      </c>
      <c r="K257">
        <f>[1]global_factors!M257</f>
        <v>1.058365231</v>
      </c>
    </row>
    <row r="258" spans="1:11" x14ac:dyDescent="0.3">
      <c r="A258">
        <f>[1]global_factors!C258</f>
        <v>1.043280505</v>
      </c>
      <c r="B258">
        <f>[1]global_factors!D258</f>
        <v>1.0462924680000001</v>
      </c>
      <c r="C258">
        <f>[1]global_factors!E258</f>
        <v>1.0488359759999999</v>
      </c>
      <c r="D258">
        <f>[1]global_factors!F258</f>
        <v>1.0509232120000001</v>
      </c>
      <c r="E258">
        <f>[1]global_factors!G258</f>
        <v>1.0525659380000001</v>
      </c>
      <c r="F258">
        <f>[1]global_factors!H258</f>
        <v>1.0537755179999999</v>
      </c>
      <c r="G258">
        <f>[1]global_factors!I258</f>
        <v>1.0545629299999999</v>
      </c>
      <c r="H258">
        <f>[1]global_factors!J258</f>
        <v>1.0549387859999999</v>
      </c>
      <c r="I258">
        <f>[1]global_factors!K258</f>
        <v>1.0549133429999999</v>
      </c>
      <c r="J258">
        <f>[1]global_factors!L258</f>
        <v>1.054496522</v>
      </c>
      <c r="K258">
        <f>[1]global_factors!M258</f>
        <v>1.053697919</v>
      </c>
    </row>
    <row r="259" spans="1:11" x14ac:dyDescent="0.3">
      <c r="A259">
        <f>[1]global_factors!C259</f>
        <v>1.0211819230000001</v>
      </c>
      <c r="B259">
        <f>[1]global_factors!D259</f>
        <v>1.027356199</v>
      </c>
      <c r="C259">
        <f>[1]global_factors!E259</f>
        <v>1.032953526</v>
      </c>
      <c r="D259">
        <f>[1]global_factors!F259</f>
        <v>1.0379784540000001</v>
      </c>
      <c r="E259">
        <f>[1]global_factors!G259</f>
        <v>1.042435486</v>
      </c>
      <c r="F259">
        <f>[1]global_factors!H259</f>
        <v>1.0463290780000001</v>
      </c>
      <c r="G259">
        <f>[1]global_factors!I259</f>
        <v>1.049663638</v>
      </c>
      <c r="H259">
        <f>[1]global_factors!J259</f>
        <v>1.052443529</v>
      </c>
      <c r="I259">
        <f>[1]global_factors!K259</f>
        <v>1.0546730710000001</v>
      </c>
      <c r="J259">
        <f>[1]global_factors!L259</f>
        <v>1.0563565349999999</v>
      </c>
      <c r="K259">
        <f>[1]global_factors!M259</f>
        <v>1.0574981510000001</v>
      </c>
    </row>
    <row r="260" spans="1:11" x14ac:dyDescent="0.3">
      <c r="A260">
        <f>[1]global_factors!C260</f>
        <v>1.14931542</v>
      </c>
      <c r="B260">
        <f>[1]global_factors!D260</f>
        <v>1.1400135229999999</v>
      </c>
      <c r="C260">
        <f>[1]global_factors!E260</f>
        <v>1.1303663070000001</v>
      </c>
      <c r="D260">
        <f>[1]global_factors!F260</f>
        <v>1.1203896870000001</v>
      </c>
      <c r="E260">
        <f>[1]global_factors!G260</f>
        <v>1.1100986150000001</v>
      </c>
      <c r="F260">
        <f>[1]global_factors!H260</f>
        <v>1.0995071540000001</v>
      </c>
      <c r="G260">
        <f>[1]global_factors!I260</f>
        <v>1.088628537</v>
      </c>
      <c r="H260">
        <f>[1]global_factors!J260</f>
        <v>1.077475234</v>
      </c>
      <c r="I260">
        <f>[1]global_factors!K260</f>
        <v>1.0660590000000001</v>
      </c>
      <c r="J260">
        <f>[1]global_factors!L260</f>
        <v>1.0543909330000001</v>
      </c>
      <c r="K260">
        <f>[1]global_factors!M260</f>
        <v>1.0424815110000001</v>
      </c>
    </row>
    <row r="261" spans="1:11" x14ac:dyDescent="0.3">
      <c r="A261">
        <f>[1]global_factors!C261</f>
        <v>1.204508004</v>
      </c>
      <c r="B261">
        <f>[1]global_factors!D261</f>
        <v>1.190718422</v>
      </c>
      <c r="C261">
        <f>[1]global_factors!E261</f>
        <v>1.176392707</v>
      </c>
      <c r="D261">
        <f>[1]global_factors!F261</f>
        <v>1.161553002</v>
      </c>
      <c r="E261">
        <f>[1]global_factors!G261</f>
        <v>1.1462202450000001</v>
      </c>
      <c r="F261">
        <f>[1]global_factors!H261</f>
        <v>1.1304142509999999</v>
      </c>
      <c r="G261">
        <f>[1]global_factors!I261</f>
        <v>1.1141537909999999</v>
      </c>
      <c r="H261">
        <f>[1]global_factors!J261</f>
        <v>1.097456652</v>
      </c>
      <c r="I261">
        <f>[1]global_factors!K261</f>
        <v>1.080339707</v>
      </c>
      <c r="J261">
        <f>[1]global_factors!L261</f>
        <v>1.062818971</v>
      </c>
      <c r="K261">
        <f>[1]global_factors!M261</f>
        <v>1.0449096529999999</v>
      </c>
    </row>
    <row r="262" spans="1:11" x14ac:dyDescent="0.3">
      <c r="A262">
        <f>[1]global_factors!C262</f>
        <v>1.226960139</v>
      </c>
      <c r="B262">
        <f>[1]global_factors!D262</f>
        <v>1.211125579</v>
      </c>
      <c r="C262">
        <f>[1]global_factors!E262</f>
        <v>1.194627447</v>
      </c>
      <c r="D262">
        <f>[1]global_factors!F262</f>
        <v>1.177491048</v>
      </c>
      <c r="E262">
        <f>[1]global_factors!G262</f>
        <v>1.159740416</v>
      </c>
      <c r="F262">
        <f>[1]global_factors!H262</f>
        <v>1.141398393</v>
      </c>
      <c r="G262">
        <f>[1]global_factors!I262</f>
        <v>1.1224867030000001</v>
      </c>
      <c r="H262">
        <f>[1]global_factors!J262</f>
        <v>1.1030260199999999</v>
      </c>
      <c r="I262">
        <f>[1]global_factors!K262</f>
        <v>1.083036026</v>
      </c>
      <c r="J262">
        <f>[1]global_factors!L262</f>
        <v>1.062535477</v>
      </c>
      <c r="K262">
        <f>[1]global_factors!M262</f>
        <v>1.0415422519999999</v>
      </c>
    </row>
    <row r="263" spans="1:11" x14ac:dyDescent="0.3">
      <c r="A263">
        <f>[1]global_factors!C263</f>
        <v>1.288649025</v>
      </c>
      <c r="B263">
        <f>[1]global_factors!D263</f>
        <v>1.264304047</v>
      </c>
      <c r="C263">
        <f>[1]global_factors!E263</f>
        <v>1.2396376659999999</v>
      </c>
      <c r="D263">
        <f>[1]global_factors!F263</f>
        <v>1.214666515</v>
      </c>
      <c r="E263">
        <f>[1]global_factors!G263</f>
        <v>1.1894061010000001</v>
      </c>
      <c r="F263">
        <f>[1]global_factors!H263</f>
        <v>1.1638708950000001</v>
      </c>
      <c r="G263">
        <f>[1]global_factors!I263</f>
        <v>1.138074418</v>
      </c>
      <c r="H263">
        <f>[1]global_factors!J263</f>
        <v>1.11202932</v>
      </c>
      <c r="I263">
        <f>[1]global_factors!K263</f>
        <v>1.0857474469999999</v>
      </c>
      <c r="J263">
        <f>[1]global_factors!L263</f>
        <v>1.0592399020000001</v>
      </c>
      <c r="K263">
        <f>[1]global_factors!M263</f>
        <v>1.032517108</v>
      </c>
    </row>
    <row r="264" spans="1:11" x14ac:dyDescent="0.3">
      <c r="A264">
        <f>[1]global_factors!C264</f>
        <v>1.22320414</v>
      </c>
      <c r="B264">
        <f>[1]global_factors!D264</f>
        <v>1.206372475</v>
      </c>
      <c r="C264">
        <f>[1]global_factors!E264</f>
        <v>1.1888258229999999</v>
      </c>
      <c r="D264">
        <f>[1]global_factors!F264</f>
        <v>1.1705905679999999</v>
      </c>
      <c r="E264">
        <f>[1]global_factors!G264</f>
        <v>1.151691815</v>
      </c>
      <c r="F264">
        <f>[1]global_factors!H264</f>
        <v>1.1321534609999999</v>
      </c>
      <c r="G264">
        <f>[1]global_factors!I264</f>
        <v>1.111998271</v>
      </c>
      <c r="H264">
        <f>[1]global_factors!J264</f>
        <v>1.0912479399999999</v>
      </c>
      <c r="I264">
        <f>[1]global_factors!K264</f>
        <v>1.0699231579999999</v>
      </c>
      <c r="J264">
        <f>[1]global_factors!L264</f>
        <v>1.0480436689999999</v>
      </c>
      <c r="K264">
        <f>[1]global_factors!M264</f>
        <v>1.0256283209999999</v>
      </c>
    </row>
    <row r="265" spans="1:11" x14ac:dyDescent="0.3">
      <c r="A265">
        <f>[1]global_factors!C265</f>
        <v>1.328109392</v>
      </c>
      <c r="B265">
        <f>[1]global_factors!D265</f>
        <v>1.300590932</v>
      </c>
      <c r="C265">
        <f>[1]global_factors!E265</f>
        <v>1.2724811069999999</v>
      </c>
      <c r="D265">
        <f>[1]global_factors!F265</f>
        <v>1.2438068419999999</v>
      </c>
      <c r="E265">
        <f>[1]global_factors!G265</f>
        <v>1.2145934549999999</v>
      </c>
      <c r="F265">
        <f>[1]global_factors!H265</f>
        <v>1.1848647699999999</v>
      </c>
      <c r="G265">
        <f>[1]global_factors!I265</f>
        <v>1.1546432289999999</v>
      </c>
      <c r="H265">
        <f>[1]global_factors!J265</f>
        <v>1.1239499900000001</v>
      </c>
      <c r="I265">
        <f>[1]global_factors!K265</f>
        <v>1.0928050140000001</v>
      </c>
      <c r="J265">
        <f>[1]global_factors!L265</f>
        <v>1.0612271559999999</v>
      </c>
      <c r="K265">
        <f>[1]global_factors!M265</f>
        <v>1.029234231</v>
      </c>
    </row>
    <row r="266" spans="1:11" x14ac:dyDescent="0.3">
      <c r="A266">
        <f>[1]global_factors!C266</f>
        <v>1.4384639210000001</v>
      </c>
      <c r="B266">
        <f>[1]global_factors!D266</f>
        <v>1.396650255</v>
      </c>
      <c r="C266">
        <f>[1]global_factors!E266</f>
        <v>1.354836589</v>
      </c>
      <c r="D266">
        <f>[1]global_factors!F266</f>
        <v>1.3130229229999999</v>
      </c>
      <c r="E266">
        <f>[1]global_factors!G266</f>
        <v>1.271209257</v>
      </c>
      <c r="F266">
        <f>[1]global_factors!H266</f>
        <v>1.2293955910000001</v>
      </c>
      <c r="G266">
        <f>[1]global_factors!I266</f>
        <v>1.187581926</v>
      </c>
      <c r="H266">
        <f>[1]global_factors!J266</f>
        <v>1.1457682600000001</v>
      </c>
      <c r="I266">
        <f>[1]global_factors!K266</f>
        <v>1.103954594</v>
      </c>
      <c r="J266">
        <f>[1]global_factors!L266</f>
        <v>1.062140928</v>
      </c>
      <c r="K266">
        <f>[1]global_factors!M266</f>
        <v>1.0203272619999999</v>
      </c>
    </row>
    <row r="267" spans="1:11" x14ac:dyDescent="0.3">
      <c r="A267">
        <f>[1]global_factors!C267</f>
        <v>1.354721866</v>
      </c>
      <c r="B267">
        <f>[1]global_factors!D267</f>
        <v>1.3228939280000001</v>
      </c>
      <c r="C267">
        <f>[1]global_factors!E267</f>
        <v>1.290596799</v>
      </c>
      <c r="D267">
        <f>[1]global_factors!F267</f>
        <v>1.257832112</v>
      </c>
      <c r="E267">
        <f>[1]global_factors!G267</f>
        <v>1.224601496</v>
      </c>
      <c r="F267">
        <f>[1]global_factors!H267</f>
        <v>1.1909065679999999</v>
      </c>
      <c r="G267">
        <f>[1]global_factors!I267</f>
        <v>1.1567489399999999</v>
      </c>
      <c r="H267">
        <f>[1]global_factors!J267</f>
        <v>1.122130217</v>
      </c>
      <c r="I267">
        <f>[1]global_factors!K267</f>
        <v>1.087051996</v>
      </c>
      <c r="J267">
        <f>[1]global_factors!L267</f>
        <v>1.051515865</v>
      </c>
      <c r="K267">
        <f>[1]global_factors!M267</f>
        <v>1.015523408</v>
      </c>
    </row>
    <row r="268" spans="1:11" x14ac:dyDescent="0.3">
      <c r="A268">
        <f>[1]global_factors!C268</f>
        <v>1.3439555439999999</v>
      </c>
      <c r="B268">
        <f>[1]global_factors!D268</f>
        <v>1.310301336</v>
      </c>
      <c r="C268">
        <f>[1]global_factors!E268</f>
        <v>1.276369745</v>
      </c>
      <c r="D268">
        <f>[1]global_factors!F268</f>
        <v>1.242157054</v>
      </c>
      <c r="E268">
        <f>[1]global_factors!G268</f>
        <v>1.2076594810000001</v>
      </c>
      <c r="F268">
        <f>[1]global_factors!H268</f>
        <v>1.172873174</v>
      </c>
      <c r="G268">
        <f>[1]global_factors!I268</f>
        <v>1.137794212</v>
      </c>
      <c r="H268">
        <f>[1]global_factors!J268</f>
        <v>1.1024186030000001</v>
      </c>
      <c r="I268">
        <f>[1]global_factors!K268</f>
        <v>1.066742281</v>
      </c>
      <c r="J268">
        <f>[1]global_factors!L268</f>
        <v>1.0307611059999999</v>
      </c>
      <c r="K268">
        <f>[1]global_factors!M268</f>
        <v>0.99447086200000001</v>
      </c>
    </row>
    <row r="269" spans="1:11" x14ac:dyDescent="0.3">
      <c r="A269">
        <f>[1]global_factors!C269</f>
        <v>1.3639230950000001</v>
      </c>
      <c r="B269">
        <f>[1]global_factors!D269</f>
        <v>1.3267630560000001</v>
      </c>
      <c r="C269">
        <f>[1]global_factors!E269</f>
        <v>1.289484649</v>
      </c>
      <c r="D269">
        <f>[1]global_factors!F269</f>
        <v>1.2520856090000001</v>
      </c>
      <c r="E269">
        <f>[1]global_factors!G269</f>
        <v>1.214563619</v>
      </c>
      <c r="F269">
        <f>[1]global_factors!H269</f>
        <v>1.1769162980000001</v>
      </c>
      <c r="G269">
        <f>[1]global_factors!I269</f>
        <v>1.139141205</v>
      </c>
      <c r="H269">
        <f>[1]global_factors!J269</f>
        <v>1.1012358339999999</v>
      </c>
      <c r="I269">
        <f>[1]global_factors!K269</f>
        <v>1.063197615</v>
      </c>
      <c r="J269">
        <f>[1]global_factors!L269</f>
        <v>1.0250239080000001</v>
      </c>
      <c r="K269">
        <f>[1]global_factors!M269</f>
        <v>0.98671200299999995</v>
      </c>
    </row>
    <row r="270" spans="1:11" x14ac:dyDescent="0.3">
      <c r="A270">
        <f>[1]global_factors!C270</f>
        <v>1.3847571400000001</v>
      </c>
      <c r="B270">
        <f>[1]global_factors!D270</f>
        <v>1.344932593</v>
      </c>
      <c r="C270">
        <f>[1]global_factors!E270</f>
        <v>1.3050904169999999</v>
      </c>
      <c r="D270">
        <f>[1]global_factors!F270</f>
        <v>1.2652300990000001</v>
      </c>
      <c r="E270">
        <f>[1]global_factors!G270</f>
        <v>1.225351104</v>
      </c>
      <c r="F270">
        <f>[1]global_factors!H270</f>
        <v>1.185452876</v>
      </c>
      <c r="G270">
        <f>[1]global_factors!I270</f>
        <v>1.145534837</v>
      </c>
      <c r="H270">
        <f>[1]global_factors!J270</f>
        <v>1.105596386</v>
      </c>
      <c r="I270">
        <f>[1]global_factors!K270</f>
        <v>1.0656368970000001</v>
      </c>
      <c r="J270">
        <f>[1]global_factors!L270</f>
        <v>1.0256557180000001</v>
      </c>
      <c r="K270">
        <f>[1]global_factors!M270</f>
        <v>0.98565217000000005</v>
      </c>
    </row>
    <row r="271" spans="1:11" x14ac:dyDescent="0.3">
      <c r="A271">
        <f>[1]global_factors!C271</f>
        <v>1.319762367</v>
      </c>
      <c r="B271">
        <f>[1]global_factors!D271</f>
        <v>1.285386922</v>
      </c>
      <c r="C271">
        <f>[1]global_factors!E271</f>
        <v>1.250871761</v>
      </c>
      <c r="D271">
        <f>[1]global_factors!F271</f>
        <v>1.2162114500000001</v>
      </c>
      <c r="E271">
        <f>[1]global_factors!G271</f>
        <v>1.1814002649999999</v>
      </c>
      <c r="F271">
        <f>[1]global_factors!H271</f>
        <v>1.1464321799999999</v>
      </c>
      <c r="G271">
        <f>[1]global_factors!I271</f>
        <v>1.1113008419999999</v>
      </c>
      <c r="H271">
        <f>[1]global_factors!J271</f>
        <v>1.0759995529999999</v>
      </c>
      <c r="I271">
        <f>[1]global_factors!K271</f>
        <v>1.0405212399999999</v>
      </c>
      <c r="J271">
        <f>[1]global_factors!L271</f>
        <v>1.004858434</v>
      </c>
      <c r="K271">
        <f>[1]global_factors!M271</f>
        <v>0.96900324000000004</v>
      </c>
    </row>
    <row r="272" spans="1:11" x14ac:dyDescent="0.3">
      <c r="A272">
        <f>[1]global_factors!C272</f>
        <v>1.3545661179999999</v>
      </c>
      <c r="B272">
        <f>[1]global_factors!D272</f>
        <v>1.316382691</v>
      </c>
      <c r="C272">
        <f>[1]global_factors!E272</f>
        <v>1.278159501</v>
      </c>
      <c r="D272">
        <f>[1]global_factors!F272</f>
        <v>1.239894893</v>
      </c>
      <c r="E272">
        <f>[1]global_factors!G272</f>
        <v>1.2015871250000001</v>
      </c>
      <c r="F272">
        <f>[1]global_factors!H272</f>
        <v>1.16323435</v>
      </c>
      <c r="G272">
        <f>[1]global_factors!I272</f>
        <v>1.124834619</v>
      </c>
      <c r="H272">
        <f>[1]global_factors!J272</f>
        <v>1.086385865</v>
      </c>
      <c r="I272">
        <f>[1]global_factors!K272</f>
        <v>1.0478859009999999</v>
      </c>
      <c r="J272">
        <f>[1]global_factors!L272</f>
        <v>1.0093324050000001</v>
      </c>
      <c r="K272">
        <f>[1]global_factors!M272</f>
        <v>0.97072291499999996</v>
      </c>
    </row>
    <row r="273" spans="1:11" x14ac:dyDescent="0.3">
      <c r="A273">
        <f>[1]global_factors!C273</f>
        <v>1.356988796</v>
      </c>
      <c r="B273">
        <f>[1]global_factors!D273</f>
        <v>1.316186418</v>
      </c>
      <c r="C273">
        <f>[1]global_factors!E273</f>
        <v>1.2754152139999999</v>
      </c>
      <c r="D273">
        <f>[1]global_factors!F273</f>
        <v>1.2346769980000001</v>
      </c>
      <c r="E273">
        <f>[1]global_factors!G273</f>
        <v>1.1939737269999999</v>
      </c>
      <c r="F273">
        <f>[1]global_factors!H273</f>
        <v>1.1533075159999999</v>
      </c>
      <c r="G273">
        <f>[1]global_factors!I273</f>
        <v>1.112680654</v>
      </c>
      <c r="H273">
        <f>[1]global_factors!J273</f>
        <v>1.072095622</v>
      </c>
      <c r="I273">
        <f>[1]global_factors!K273</f>
        <v>1.031555115</v>
      </c>
      <c r="J273">
        <f>[1]global_factors!L273</f>
        <v>0.99106206399999996</v>
      </c>
      <c r="K273">
        <f>[1]global_factors!M273</f>
        <v>0.95061966399999998</v>
      </c>
    </row>
    <row r="274" spans="1:11" x14ac:dyDescent="0.3">
      <c r="A274">
        <f>[1]global_factors!C274</f>
        <v>1.390112899</v>
      </c>
      <c r="B274">
        <f>[1]global_factors!D274</f>
        <v>1.343970248</v>
      </c>
      <c r="C274">
        <f>[1]global_factors!E274</f>
        <v>1.2979285709999999</v>
      </c>
      <c r="D274">
        <f>[1]global_factors!F274</f>
        <v>1.2519946150000001</v>
      </c>
      <c r="E274">
        <f>[1]global_factors!G274</f>
        <v>1.206175741</v>
      </c>
      <c r="F274">
        <f>[1]global_factors!H274</f>
        <v>1.1604799960000001</v>
      </c>
      <c r="G274">
        <f>[1]global_factors!I274</f>
        <v>1.114916198</v>
      </c>
      <c r="H274">
        <f>[1]global_factors!J274</f>
        <v>1.0694940230000001</v>
      </c>
      <c r="I274">
        <f>[1]global_factors!K274</f>
        <v>1.024224121</v>
      </c>
      <c r="J274">
        <f>[1]global_factors!L274</f>
        <v>0.97911823600000003</v>
      </c>
      <c r="K274">
        <f>[1]global_factors!M274</f>
        <v>0.93418934899999995</v>
      </c>
    </row>
    <row r="275" spans="1:11" x14ac:dyDescent="0.3">
      <c r="A275">
        <f>[1]global_factors!C275</f>
        <v>1.360910418</v>
      </c>
      <c r="B275">
        <f>[1]global_factors!D275</f>
        <v>1.316752226</v>
      </c>
      <c r="C275">
        <f>[1]global_factors!E275</f>
        <v>1.2726637430000001</v>
      </c>
      <c r="D275">
        <f>[1]global_factors!F275</f>
        <v>1.2286499040000001</v>
      </c>
      <c r="E275">
        <f>[1]global_factors!G275</f>
        <v>1.1847161180000001</v>
      </c>
      <c r="F275">
        <f>[1]global_factors!H275</f>
        <v>1.1408683340000001</v>
      </c>
      <c r="G275">
        <f>[1]global_factors!I275</f>
        <v>1.097113102</v>
      </c>
      <c r="H275">
        <f>[1]global_factors!J275</f>
        <v>1.0534576550000001</v>
      </c>
      <c r="I275">
        <f>[1]global_factors!K275</f>
        <v>1.0099100009999999</v>
      </c>
      <c r="J275">
        <f>[1]global_factors!L275</f>
        <v>0.96647902900000005</v>
      </c>
      <c r="K275">
        <f>[1]global_factors!M275</f>
        <v>0.92317462900000002</v>
      </c>
    </row>
    <row r="276" spans="1:11" x14ac:dyDescent="0.3">
      <c r="A276">
        <f>[1]global_factors!C276</f>
        <v>1.3136422109999999</v>
      </c>
      <c r="B276">
        <f>[1]global_factors!D276</f>
        <v>1.2732745780000001</v>
      </c>
      <c r="C276">
        <f>[1]global_factors!E276</f>
        <v>1.232939477</v>
      </c>
      <c r="D276">
        <f>[1]global_factors!F276</f>
        <v>1.1926392219999999</v>
      </c>
      <c r="E276">
        <f>[1]global_factors!G276</f>
        <v>1.1523763549999999</v>
      </c>
      <c r="F276">
        <f>[1]global_factors!H276</f>
        <v>1.112153671</v>
      </c>
      <c r="G276">
        <f>[1]global_factors!I276</f>
        <v>1.0719742480000001</v>
      </c>
      <c r="H276">
        <f>[1]global_factors!J276</f>
        <v>1.0318414890000001</v>
      </c>
      <c r="I276">
        <f>[1]global_factors!K276</f>
        <v>0.99175916399999997</v>
      </c>
      <c r="J276">
        <f>[1]global_factors!L276</f>
        <v>0.951731459</v>
      </c>
      <c r="K276">
        <f>[1]global_factors!M276</f>
        <v>0.91176303599999997</v>
      </c>
    </row>
    <row r="277" spans="1:11" x14ac:dyDescent="0.3">
      <c r="A277">
        <f>[1]global_factors!C277</f>
        <v>1.3131047979999999</v>
      </c>
      <c r="B277">
        <f>[1]global_factors!D277</f>
        <v>1.2733643139999999</v>
      </c>
      <c r="C277">
        <f>[1]global_factors!E277</f>
        <v>1.2336341239999999</v>
      </c>
      <c r="D277">
        <f>[1]global_factors!F277</f>
        <v>1.1939150999999999</v>
      </c>
      <c r="E277">
        <f>[1]global_factors!G277</f>
        <v>1.1542082170000001</v>
      </c>
      <c r="F277">
        <f>[1]global_factors!H277</f>
        <v>1.1145145649999999</v>
      </c>
      <c r="G277">
        <f>[1]global_factors!I277</f>
        <v>1.074835371</v>
      </c>
      <c r="H277">
        <f>[1]global_factors!J277</f>
        <v>1.0351720170000001</v>
      </c>
      <c r="I277">
        <f>[1]global_factors!K277</f>
        <v>0.99552606600000004</v>
      </c>
      <c r="J277">
        <f>[1]global_factors!L277</f>
        <v>0.95589929500000004</v>
      </c>
      <c r="K277">
        <f>[1]global_factors!M277</f>
        <v>0.916293731</v>
      </c>
    </row>
    <row r="278" spans="1:11" x14ac:dyDescent="0.3">
      <c r="A278">
        <f>[1]global_factors!C278</f>
        <v>1.218618516</v>
      </c>
      <c r="B278">
        <f>[1]global_factors!D278</f>
        <v>1.1878676640000001</v>
      </c>
      <c r="C278">
        <f>[1]global_factors!E278</f>
        <v>1.1571168110000001</v>
      </c>
      <c r="D278">
        <f>[1]global_factors!F278</f>
        <v>1.1263659589999999</v>
      </c>
      <c r="E278">
        <f>[1]global_factors!G278</f>
        <v>1.095615107</v>
      </c>
      <c r="F278">
        <f>[1]global_factors!H278</f>
        <v>1.064864254</v>
      </c>
      <c r="G278">
        <f>[1]global_factors!I278</f>
        <v>1.034113402</v>
      </c>
      <c r="H278">
        <f>[1]global_factors!J278</f>
        <v>1.0033625500000001</v>
      </c>
      <c r="I278">
        <f>[1]global_factors!K278</f>
        <v>0.97261169700000005</v>
      </c>
      <c r="J278">
        <f>[1]global_factors!L278</f>
        <v>0.941860845</v>
      </c>
      <c r="K278">
        <f>[1]global_factors!M278</f>
        <v>0.91110999299999995</v>
      </c>
    </row>
    <row r="279" spans="1:11" x14ac:dyDescent="0.3">
      <c r="A279">
        <f>[1]global_factors!C279</f>
        <v>1.2487966720000001</v>
      </c>
      <c r="B279">
        <f>[1]global_factors!D279</f>
        <v>1.2152897010000001</v>
      </c>
      <c r="C279">
        <f>[1]global_factors!E279</f>
        <v>1.1819124969999999</v>
      </c>
      <c r="D279">
        <f>[1]global_factors!F279</f>
        <v>1.148662423</v>
      </c>
      <c r="E279">
        <f>[1]global_factors!G279</f>
        <v>1.1155369129999999</v>
      </c>
      <c r="F279">
        <f>[1]global_factors!H279</f>
        <v>1.0825334710000001</v>
      </c>
      <c r="G279">
        <f>[1]global_factors!I279</f>
        <v>1.0496496660000001</v>
      </c>
      <c r="H279">
        <f>[1]global_factors!J279</f>
        <v>1.0168831309999999</v>
      </c>
      <c r="I279">
        <f>[1]global_factors!K279</f>
        <v>0.98423156199999995</v>
      </c>
      <c r="J279">
        <f>[1]global_factors!L279</f>
        <v>0.951692714</v>
      </c>
      <c r="K279">
        <f>[1]global_factors!M279</f>
        <v>0.91926440099999995</v>
      </c>
    </row>
    <row r="280" spans="1:11" x14ac:dyDescent="0.3">
      <c r="A280">
        <f>[1]global_factors!C280</f>
        <v>1.2655165390000001</v>
      </c>
      <c r="B280">
        <f>[1]global_factors!D280</f>
        <v>1.2320423229999999</v>
      </c>
      <c r="C280">
        <f>[1]global_factors!E280</f>
        <v>1.198647002</v>
      </c>
      <c r="D280">
        <f>[1]global_factors!F280</f>
        <v>1.165330644</v>
      </c>
      <c r="E280">
        <f>[1]global_factors!G280</f>
        <v>1.1320933129999999</v>
      </c>
      <c r="F280">
        <f>[1]global_factors!H280</f>
        <v>1.0989350769999999</v>
      </c>
      <c r="G280">
        <f>[1]global_factors!I280</f>
        <v>1.0658559999999999</v>
      </c>
      <c r="H280">
        <f>[1]global_factors!J280</f>
        <v>1.0328561489999999</v>
      </c>
      <c r="I280">
        <f>[1]global_factors!K280</f>
        <v>0.99993558999999999</v>
      </c>
      <c r="J280">
        <f>[1]global_factors!L280</f>
        <v>0.967094389</v>
      </c>
      <c r="K280">
        <f>[1]global_factors!M280</f>
        <v>0.93433261300000003</v>
      </c>
    </row>
    <row r="281" spans="1:11" x14ac:dyDescent="0.3">
      <c r="A281">
        <f>[1]global_factors!C281</f>
        <v>1.286014531</v>
      </c>
      <c r="B281">
        <f>[1]global_factors!D281</f>
        <v>1.251638153</v>
      </c>
      <c r="C281">
        <f>[1]global_factors!E281</f>
        <v>1.2173448499999999</v>
      </c>
      <c r="D281">
        <f>[1]global_factors!F281</f>
        <v>1.183135727</v>
      </c>
      <c r="E281">
        <f>[1]global_factors!G281</f>
        <v>1.1490119130000001</v>
      </c>
      <c r="F281">
        <f>[1]global_factors!H281</f>
        <v>1.114974554</v>
      </c>
      <c r="G281">
        <f>[1]global_factors!I281</f>
        <v>1.0810248170000001</v>
      </c>
      <c r="H281">
        <f>[1]global_factors!J281</f>
        <v>1.0471638919999999</v>
      </c>
      <c r="I281">
        <f>[1]global_factors!K281</f>
        <v>1.0133929880000001</v>
      </c>
      <c r="J281">
        <f>[1]global_factors!L281</f>
        <v>0.97971333900000002</v>
      </c>
      <c r="K281">
        <f>[1]global_factors!M281</f>
        <v>0.94612620000000003</v>
      </c>
    </row>
    <row r="282" spans="1:11" x14ac:dyDescent="0.3">
      <c r="A282">
        <f>[1]global_factors!C282</f>
        <v>1.23689899</v>
      </c>
      <c r="B282">
        <f>[1]global_factors!D282</f>
        <v>1.207236805</v>
      </c>
      <c r="C282">
        <f>[1]global_factors!E282</f>
        <v>1.1775224639999999</v>
      </c>
      <c r="D282">
        <f>[1]global_factors!F282</f>
        <v>1.1477544989999999</v>
      </c>
      <c r="E282">
        <f>[1]global_factors!G282</f>
        <v>1.1179313829999999</v>
      </c>
      <c r="F282">
        <f>[1]global_factors!H282</f>
        <v>1.088051533</v>
      </c>
      <c r="G282">
        <f>[1]global_factors!I282</f>
        <v>1.0581133060000001</v>
      </c>
      <c r="H282">
        <f>[1]global_factors!J282</f>
        <v>1.0281149919999999</v>
      </c>
      <c r="I282">
        <f>[1]global_factors!K282</f>
        <v>0.99805481399999996</v>
      </c>
      <c r="J282">
        <f>[1]global_factors!L282</f>
        <v>0.96793092599999997</v>
      </c>
      <c r="K282">
        <f>[1]global_factors!M282</f>
        <v>0.93774140699999997</v>
      </c>
    </row>
    <row r="283" spans="1:11" x14ac:dyDescent="0.3">
      <c r="A283">
        <f>[1]global_factors!C283</f>
        <v>1.2151290459999999</v>
      </c>
      <c r="B283">
        <f>[1]global_factors!D283</f>
        <v>1.188609727</v>
      </c>
      <c r="C283">
        <f>[1]global_factors!E283</f>
        <v>1.161953306</v>
      </c>
      <c r="D283">
        <f>[1]global_factors!F283</f>
        <v>1.1351558020000001</v>
      </c>
      <c r="E283">
        <f>[1]global_factors!G283</f>
        <v>1.1082130750000001</v>
      </c>
      <c r="F283">
        <f>[1]global_factors!H283</f>
        <v>1.0811208219999999</v>
      </c>
      <c r="G283">
        <f>[1]global_factors!I283</f>
        <v>1.053874569</v>
      </c>
      <c r="H283">
        <f>[1]global_factors!J283</f>
        <v>1.0264696630000001</v>
      </c>
      <c r="I283">
        <f>[1]global_factors!K283</f>
        <v>0.99890125699999999</v>
      </c>
      <c r="J283">
        <f>[1]global_factors!L283</f>
        <v>0.97116431000000003</v>
      </c>
      <c r="K283">
        <f>[1]global_factors!M283</f>
        <v>0.94325356900000001</v>
      </c>
    </row>
    <row r="284" spans="1:11" x14ac:dyDescent="0.3">
      <c r="A284">
        <f>[1]global_factors!C284</f>
        <v>1.1747978130000001</v>
      </c>
      <c r="B284">
        <f>[1]global_factors!D284</f>
        <v>1.1524281940000001</v>
      </c>
      <c r="C284">
        <f>[1]global_factors!E284</f>
        <v>1.1298621689999999</v>
      </c>
      <c r="D284">
        <f>[1]global_factors!F284</f>
        <v>1.107092148</v>
      </c>
      <c r="E284">
        <f>[1]global_factors!G284</f>
        <v>1.0841101420000001</v>
      </c>
      <c r="F284">
        <f>[1]global_factors!H284</f>
        <v>1.060907743</v>
      </c>
      <c r="G284">
        <f>[1]global_factors!I284</f>
        <v>1.03747609</v>
      </c>
      <c r="H284">
        <f>[1]global_factors!J284</f>
        <v>1.013805842</v>
      </c>
      <c r="I284">
        <f>[1]global_factors!K284</f>
        <v>0.98988714300000002</v>
      </c>
      <c r="J284">
        <f>[1]global_factors!L284</f>
        <v>0.96570958699999998</v>
      </c>
      <c r="K284">
        <f>[1]global_factors!M284</f>
        <v>0.94126217599999995</v>
      </c>
    </row>
    <row r="285" spans="1:11" x14ac:dyDescent="0.3">
      <c r="A285">
        <f>[1]global_factors!C285</f>
        <v>1.115063615</v>
      </c>
      <c r="B285">
        <f>[1]global_factors!D285</f>
        <v>1.099057409</v>
      </c>
      <c r="C285">
        <f>[1]global_factors!E285</f>
        <v>1.0828984820000001</v>
      </c>
      <c r="D285">
        <f>[1]global_factors!F285</f>
        <v>1.066577428</v>
      </c>
      <c r="E285">
        <f>[1]global_factors!G285</f>
        <v>1.0500840549999999</v>
      </c>
      <c r="F285">
        <f>[1]global_factors!H285</f>
        <v>1.0334072969999999</v>
      </c>
      <c r="G285">
        <f>[1]global_factors!I285</f>
        <v>1.016535121</v>
      </c>
      <c r="H285">
        <f>[1]global_factors!J285</f>
        <v>0.99945441499999998</v>
      </c>
      <c r="I285">
        <f>[1]global_factors!K285</f>
        <v>0.98215087099999998</v>
      </c>
      <c r="J285">
        <f>[1]global_factors!L285</f>
        <v>0.96460883799999997</v>
      </c>
      <c r="K285">
        <f>[1]global_factors!M285</f>
        <v>0.94681116600000004</v>
      </c>
    </row>
    <row r="286" spans="1:11" x14ac:dyDescent="0.3">
      <c r="A286">
        <f>[1]global_factors!C286</f>
        <v>1.0758773230000001</v>
      </c>
      <c r="B286">
        <f>[1]global_factors!D286</f>
        <v>1.0646763880000001</v>
      </c>
      <c r="C286">
        <f>[1]global_factors!E286</f>
        <v>1.0534686579999999</v>
      </c>
      <c r="D286">
        <f>[1]global_factors!F286</f>
        <v>1.0422535829999999</v>
      </c>
      <c r="E286">
        <f>[1]global_factors!G286</f>
        <v>1.0310305500000001</v>
      </c>
      <c r="F286">
        <f>[1]global_factors!H286</f>
        <v>1.019798875</v>
      </c>
      <c r="G286">
        <f>[1]global_factors!I286</f>
        <v>1.0085577939999999</v>
      </c>
      <c r="H286">
        <f>[1]global_factors!J286</f>
        <v>0.99730644999999996</v>
      </c>
      <c r="I286">
        <f>[1]global_factors!K286</f>
        <v>0.98604388099999996</v>
      </c>
      <c r="J286">
        <f>[1]global_factors!L286</f>
        <v>0.97476899699999997</v>
      </c>
      <c r="K286">
        <f>[1]global_factors!M286</f>
        <v>0.96348056400000004</v>
      </c>
    </row>
    <row r="287" spans="1:11" x14ac:dyDescent="0.3">
      <c r="A287">
        <f>[1]global_factors!C287</f>
        <v>1.060615525</v>
      </c>
      <c r="B287">
        <f>[1]global_factors!D287</f>
        <v>1.052471836</v>
      </c>
      <c r="C287">
        <f>[1]global_factors!E287</f>
        <v>1.0443363379999999</v>
      </c>
      <c r="D287">
        <f>[1]global_factors!F287</f>
        <v>1.036209706</v>
      </c>
      <c r="E287">
        <f>[1]global_factors!G287</f>
        <v>1.0280926939999999</v>
      </c>
      <c r="F287">
        <f>[1]global_factors!H287</f>
        <v>1.019986144</v>
      </c>
      <c r="G287">
        <f>[1]global_factors!I287</f>
        <v>1.011890996</v>
      </c>
      <c r="H287">
        <f>[1]global_factors!J287</f>
        <v>1.003808311</v>
      </c>
      <c r="I287">
        <f>[1]global_factors!K287</f>
        <v>0.99573928099999998</v>
      </c>
      <c r="J287">
        <f>[1]global_factors!L287</f>
        <v>0.98768525900000004</v>
      </c>
      <c r="K287">
        <f>[1]global_factors!M287</f>
        <v>0.97964777999999997</v>
      </c>
    </row>
    <row r="288" spans="1:11" x14ac:dyDescent="0.3">
      <c r="A288">
        <f>[1]global_factors!C288</f>
        <v>1.155087838</v>
      </c>
      <c r="B288">
        <f>[1]global_factors!D288</f>
        <v>1.140092839</v>
      </c>
      <c r="C288">
        <f>[1]global_factors!E288</f>
        <v>1.1250548819999999</v>
      </c>
      <c r="D288">
        <f>[1]global_factors!F288</f>
        <v>1.109970661</v>
      </c>
      <c r="E288">
        <f>[1]global_factors!G288</f>
        <v>1.0948365179999999</v>
      </c>
      <c r="F288">
        <f>[1]global_factors!H288</f>
        <v>1.079648406</v>
      </c>
      <c r="G288">
        <f>[1]global_factors!I288</f>
        <v>1.0644018209999999</v>
      </c>
      <c r="H288">
        <f>[1]global_factors!J288</f>
        <v>1.049091749</v>
      </c>
      <c r="I288">
        <f>[1]global_factors!K288</f>
        <v>1.0337125819999999</v>
      </c>
      <c r="J288">
        <f>[1]global_factors!L288</f>
        <v>1.0182580349999999</v>
      </c>
      <c r="K288">
        <f>[1]global_factors!M288</f>
        <v>1.002721033</v>
      </c>
    </row>
    <row r="289" spans="1:11" x14ac:dyDescent="0.3">
      <c r="A289">
        <f>[1]global_factors!C289</f>
        <v>1.040327701</v>
      </c>
      <c r="B289">
        <f>[1]global_factors!D289</f>
        <v>1.0356000510000001</v>
      </c>
      <c r="C289">
        <f>[1]global_factors!E289</f>
        <v>1.0309666820000001</v>
      </c>
      <c r="D289">
        <f>[1]global_factors!F289</f>
        <v>1.0264359869999999</v>
      </c>
      <c r="E289">
        <f>[1]global_factors!G289</f>
        <v>1.022017387</v>
      </c>
      <c r="F289">
        <f>[1]global_factors!H289</f>
        <v>1.0177214939999999</v>
      </c>
      <c r="G289">
        <f>[1]global_factors!I289</f>
        <v>1.0135603010000001</v>
      </c>
      <c r="H289">
        <f>[1]global_factors!J289</f>
        <v>1.009547416</v>
      </c>
      <c r="I289">
        <f>[1]global_factors!K289</f>
        <v>1.0056983450000001</v>
      </c>
      <c r="J289">
        <f>[1]global_factors!L289</f>
        <v>1.002030835</v>
      </c>
      <c r="K289">
        <f>[1]global_factors!M289</f>
        <v>0.99856529000000005</v>
      </c>
    </row>
    <row r="290" spans="1:11" x14ac:dyDescent="0.3">
      <c r="A290">
        <f>[1]global_factors!C290</f>
        <v>1.1113716069999999</v>
      </c>
      <c r="B290">
        <f>[1]global_factors!D290</f>
        <v>1.1010786960000001</v>
      </c>
      <c r="C290">
        <f>[1]global_factors!E290</f>
        <v>1.0907857860000001</v>
      </c>
      <c r="D290">
        <f>[1]global_factors!F290</f>
        <v>1.080492875</v>
      </c>
      <c r="E290">
        <f>[1]global_factors!G290</f>
        <v>1.070199965</v>
      </c>
      <c r="F290">
        <f>[1]global_factors!H290</f>
        <v>1.059907054</v>
      </c>
      <c r="G290">
        <f>[1]global_factors!I290</f>
        <v>1.049614144</v>
      </c>
      <c r="H290">
        <f>[1]global_factors!J290</f>
        <v>1.0393212329999999</v>
      </c>
      <c r="I290">
        <f>[1]global_factors!K290</f>
        <v>1.0290283229999999</v>
      </c>
      <c r="J290">
        <f>[1]global_factors!L290</f>
        <v>1.0187354129999999</v>
      </c>
      <c r="K290">
        <f>[1]global_factors!M290</f>
        <v>1.0084425020000001</v>
      </c>
    </row>
    <row r="291" spans="1:11" x14ac:dyDescent="0.3">
      <c r="A291">
        <f>[1]global_factors!C291</f>
        <v>1.207144094</v>
      </c>
      <c r="B291">
        <f>[1]global_factors!D291</f>
        <v>1.1846207449999999</v>
      </c>
      <c r="C291">
        <f>[1]global_factors!E291</f>
        <v>1.162426527</v>
      </c>
      <c r="D291">
        <f>[1]global_factors!F291</f>
        <v>1.140556323</v>
      </c>
      <c r="E291">
        <f>[1]global_factors!G291</f>
        <v>1.1190051240000001</v>
      </c>
      <c r="F291">
        <f>[1]global_factors!H291</f>
        <v>1.097768021</v>
      </c>
      <c r="G291">
        <f>[1]global_factors!I291</f>
        <v>1.076840206</v>
      </c>
      <c r="H291">
        <f>[1]global_factors!J291</f>
        <v>1.056216971</v>
      </c>
      <c r="I291">
        <f>[1]global_factors!K291</f>
        <v>1.035893701</v>
      </c>
      <c r="J291">
        <f>[1]global_factors!L291</f>
        <v>1.0158658730000001</v>
      </c>
      <c r="K291">
        <f>[1]global_factors!M291</f>
        <v>0.99612905600000001</v>
      </c>
    </row>
    <row r="292" spans="1:11" x14ac:dyDescent="0.3">
      <c r="A292">
        <f>[1]global_factors!C292</f>
        <v>1.1264076999999999</v>
      </c>
      <c r="B292">
        <f>[1]global_factors!D292</f>
        <v>1.111401533</v>
      </c>
      <c r="C292">
        <f>[1]global_factors!E292</f>
        <v>1.096467015</v>
      </c>
      <c r="D292">
        <f>[1]global_factors!F292</f>
        <v>1.0816044730000001</v>
      </c>
      <c r="E292">
        <f>[1]global_factors!G292</f>
        <v>1.0668142389999999</v>
      </c>
      <c r="F292">
        <f>[1]global_factors!H292</f>
        <v>1.0520966469999999</v>
      </c>
      <c r="G292">
        <f>[1]global_factors!I292</f>
        <v>1.037452032</v>
      </c>
      <c r="H292">
        <f>[1]global_factors!J292</f>
        <v>1.022880733</v>
      </c>
      <c r="I292">
        <f>[1]global_factors!K292</f>
        <v>1.0083830869999999</v>
      </c>
      <c r="J292">
        <f>[1]global_factors!L292</f>
        <v>0.99395943899999994</v>
      </c>
      <c r="K292">
        <f>[1]global_factors!M292</f>
        <v>0.97961012999999997</v>
      </c>
    </row>
    <row r="293" spans="1:11" x14ac:dyDescent="0.3">
      <c r="A293">
        <f>[1]global_factors!C293</f>
        <v>1.0651821100000001</v>
      </c>
      <c r="B293">
        <f>[1]global_factors!D293</f>
        <v>1.0560719359999999</v>
      </c>
      <c r="C293">
        <f>[1]global_factors!E293</f>
        <v>1.0469565970000001</v>
      </c>
      <c r="D293">
        <f>[1]global_factors!F293</f>
        <v>1.037836</v>
      </c>
      <c r="E293">
        <f>[1]global_factors!G293</f>
        <v>1.0287100490000001</v>
      </c>
      <c r="F293">
        <f>[1]global_factors!H293</f>
        <v>1.0195786469999999</v>
      </c>
      <c r="G293">
        <f>[1]global_factors!I293</f>
        <v>1.0104416919999999</v>
      </c>
      <c r="H293">
        <f>[1]global_factors!J293</f>
        <v>1.0012990829999999</v>
      </c>
      <c r="I293">
        <f>[1]global_factors!K293</f>
        <v>0.99215071399999999</v>
      </c>
      <c r="J293">
        <f>[1]global_factors!L293</f>
        <v>0.98299647700000004</v>
      </c>
      <c r="K293">
        <f>[1]global_factors!M293</f>
        <v>0.97383626199999995</v>
      </c>
    </row>
    <row r="294" spans="1:11" x14ac:dyDescent="0.3">
      <c r="A294">
        <f>[1]global_factors!C294</f>
        <v>1.034120996</v>
      </c>
      <c r="B294">
        <f>[1]global_factors!D294</f>
        <v>1.0296595959999999</v>
      </c>
      <c r="C294">
        <f>[1]global_factors!E294</f>
        <v>1.025183489</v>
      </c>
      <c r="D294">
        <f>[1]global_factors!F294</f>
        <v>1.020692318</v>
      </c>
      <c r="E294">
        <f>[1]global_factors!G294</f>
        <v>1.016185718</v>
      </c>
      <c r="F294">
        <f>[1]global_factors!H294</f>
        <v>1.011663309</v>
      </c>
      <c r="G294">
        <f>[1]global_factors!I294</f>
        <v>1.0071247000000001</v>
      </c>
      <c r="H294">
        <f>[1]global_factors!J294</f>
        <v>1.002569488</v>
      </c>
      <c r="I294">
        <f>[1]global_factors!K294</f>
        <v>0.99799725299999997</v>
      </c>
      <c r="J294">
        <f>[1]global_factors!L294</f>
        <v>0.99340756500000005</v>
      </c>
      <c r="K294">
        <f>[1]global_factors!M294</f>
        <v>0.988799977</v>
      </c>
    </row>
    <row r="295" spans="1:11" x14ac:dyDescent="0.3">
      <c r="A295">
        <f>[1]global_factors!C295</f>
        <v>1.0510494960000001</v>
      </c>
      <c r="B295">
        <f>[1]global_factors!D295</f>
        <v>1.045847293</v>
      </c>
      <c r="C295">
        <f>[1]global_factors!E295</f>
        <v>1.0406143910000001</v>
      </c>
      <c r="D295">
        <f>[1]global_factors!F295</f>
        <v>1.0353502320000001</v>
      </c>
      <c r="E295">
        <f>[1]global_factors!G295</f>
        <v>1.0300542450000001</v>
      </c>
      <c r="F295">
        <f>[1]global_factors!H295</f>
        <v>1.0247258450000001</v>
      </c>
      <c r="G295">
        <f>[1]global_factors!I295</f>
        <v>1.0193644319999999</v>
      </c>
      <c r="H295">
        <f>[1]global_factors!J295</f>
        <v>1.0139693919999999</v>
      </c>
      <c r="I295">
        <f>[1]global_factors!K295</f>
        <v>1.0085400950000001</v>
      </c>
      <c r="J295">
        <f>[1]global_factors!L295</f>
        <v>1.0030758950000001</v>
      </c>
      <c r="K295">
        <f>[1]global_factors!M295</f>
        <v>0.99757613099999998</v>
      </c>
    </row>
    <row r="296" spans="1:11" x14ac:dyDescent="0.3">
      <c r="A296">
        <f>[1]global_factors!C296</f>
        <v>1.115816889</v>
      </c>
      <c r="B296">
        <f>[1]global_factors!D296</f>
        <v>1.1043379790000001</v>
      </c>
      <c r="C296">
        <f>[1]global_factors!E296</f>
        <v>1.092866398</v>
      </c>
      <c r="D296">
        <f>[1]global_factors!F296</f>
        <v>1.081402285</v>
      </c>
      <c r="E296">
        <f>[1]global_factors!G296</f>
        <v>1.0699457779999999</v>
      </c>
      <c r="F296">
        <f>[1]global_factors!H296</f>
        <v>1.058497024</v>
      </c>
      <c r="G296">
        <f>[1]global_factors!I296</f>
        <v>1.047056169</v>
      </c>
      <c r="H296">
        <f>[1]global_factors!J296</f>
        <v>1.035623366</v>
      </c>
      <c r="I296">
        <f>[1]global_factors!K296</f>
        <v>1.0241987699999999</v>
      </c>
      <c r="J296">
        <f>[1]global_factors!L296</f>
        <v>1.012782541</v>
      </c>
      <c r="K296">
        <f>[1]global_factors!M296</f>
        <v>1.0013748419999999</v>
      </c>
    </row>
    <row r="297" spans="1:11" x14ac:dyDescent="0.3">
      <c r="A297">
        <f>[1]global_factors!C297</f>
        <v>1.1324514880000001</v>
      </c>
      <c r="B297">
        <f>[1]global_factors!D297</f>
        <v>1.1200617909999999</v>
      </c>
      <c r="C297">
        <f>[1]global_factors!E297</f>
        <v>1.1076754950000001</v>
      </c>
      <c r="D297">
        <f>[1]global_factors!F297</f>
        <v>1.0952926869999999</v>
      </c>
      <c r="E297">
        <f>[1]global_factors!G297</f>
        <v>1.082913459</v>
      </c>
      <c r="F297">
        <f>[1]global_factors!H297</f>
        <v>1.070537904</v>
      </c>
      <c r="G297">
        <f>[1]global_factors!I297</f>
        <v>1.0581661200000001</v>
      </c>
      <c r="H297">
        <f>[1]global_factors!J297</f>
        <v>1.0457982079999999</v>
      </c>
      <c r="I297">
        <f>[1]global_factors!K297</f>
        <v>1.0334342729999999</v>
      </c>
      <c r="J297">
        <f>[1]global_factors!L297</f>
        <v>1.021074421</v>
      </c>
      <c r="K297">
        <f>[1]global_factors!M297</f>
        <v>1.008718767</v>
      </c>
    </row>
    <row r="298" spans="1:11" x14ac:dyDescent="0.3">
      <c r="A298">
        <f>[1]global_factors!C298</f>
        <v>1.121865984</v>
      </c>
      <c r="B298">
        <f>[1]global_factors!D298</f>
        <v>1.1105359239999999</v>
      </c>
      <c r="C298">
        <f>[1]global_factors!E298</f>
        <v>1.0992040240000001</v>
      </c>
      <c r="D298">
        <f>[1]global_factors!F298</f>
        <v>1.0878702280000001</v>
      </c>
      <c r="E298">
        <f>[1]global_factors!G298</f>
        <v>1.0765344750000001</v>
      </c>
      <c r="F298">
        <f>[1]global_factors!H298</f>
        <v>1.0651967</v>
      </c>
      <c r="G298">
        <f>[1]global_factors!I298</f>
        <v>1.053856839</v>
      </c>
      <c r="H298">
        <f>[1]global_factors!J298</f>
        <v>1.0425148230000001</v>
      </c>
      <c r="I298">
        <f>[1]global_factors!K298</f>
        <v>1.0311705790000001</v>
      </c>
      <c r="J298">
        <f>[1]global_factors!L298</f>
        <v>1.0198240329999999</v>
      </c>
      <c r="K298">
        <f>[1]global_factors!M298</f>
        <v>1.008475105</v>
      </c>
    </row>
    <row r="299" spans="1:11" x14ac:dyDescent="0.3">
      <c r="A299">
        <f>[1]global_factors!C299</f>
        <v>1.148470646</v>
      </c>
      <c r="B299">
        <f>[1]global_factors!D299</f>
        <v>1.1342692110000001</v>
      </c>
      <c r="C299">
        <f>[1]global_factors!E299</f>
        <v>1.120077837</v>
      </c>
      <c r="D299">
        <f>[1]global_factors!F299</f>
        <v>1.1058967669999999</v>
      </c>
      <c r="E299">
        <f>[1]global_factors!G299</f>
        <v>1.091726255</v>
      </c>
      <c r="F299">
        <f>[1]global_factors!H299</f>
        <v>1.07756656</v>
      </c>
      <c r="G299">
        <f>[1]global_factors!I299</f>
        <v>1.0634179500000001</v>
      </c>
      <c r="H299">
        <f>[1]global_factors!J299</f>
        <v>1.0492807040000001</v>
      </c>
      <c r="I299">
        <f>[1]global_factors!K299</f>
        <v>1.035155107</v>
      </c>
      <c r="J299">
        <f>[1]global_factors!L299</f>
        <v>1.0210414569999999</v>
      </c>
      <c r="K299">
        <f>[1]global_factors!M299</f>
        <v>1.0069400610000001</v>
      </c>
    </row>
    <row r="300" spans="1:11" x14ac:dyDescent="0.3">
      <c r="A300">
        <f>[1]global_factors!C300</f>
        <v>1.067150971</v>
      </c>
      <c r="B300">
        <f>[1]global_factors!D300</f>
        <v>1.0598614200000001</v>
      </c>
      <c r="C300">
        <f>[1]global_factors!E300</f>
        <v>1.052584162</v>
      </c>
      <c r="D300">
        <f>[1]global_factors!F300</f>
        <v>1.04531964</v>
      </c>
      <c r="E300">
        <f>[1]global_factors!G300</f>
        <v>1.038068317</v>
      </c>
      <c r="F300">
        <f>[1]global_factors!H300</f>
        <v>1.030830677</v>
      </c>
      <c r="G300">
        <f>[1]global_factors!I300</f>
        <v>1.023607231</v>
      </c>
      <c r="H300">
        <f>[1]global_factors!J300</f>
        <v>1.016398514</v>
      </c>
      <c r="I300">
        <f>[1]global_factors!K300</f>
        <v>1.0092050880000001</v>
      </c>
      <c r="J300">
        <f>[1]global_factors!L300</f>
        <v>1.002027545</v>
      </c>
      <c r="K300">
        <f>[1]global_factors!M300</f>
        <v>0.99486650899999995</v>
      </c>
    </row>
    <row r="301" spans="1:11" x14ac:dyDescent="0.3">
      <c r="A301">
        <f>[1]global_factors!C301</f>
        <v>1.100099553</v>
      </c>
      <c r="B301">
        <f>[1]global_factors!D301</f>
        <v>1.088426629</v>
      </c>
      <c r="C301">
        <f>[1]global_factors!E301</f>
        <v>1.076761769</v>
      </c>
      <c r="D301">
        <f>[1]global_factors!F301</f>
        <v>1.065105137</v>
      </c>
      <c r="E301">
        <f>[1]global_factors!G301</f>
        <v>1.0534569</v>
      </c>
      <c r="F301">
        <f>[1]global_factors!H301</f>
        <v>1.0418172299999999</v>
      </c>
      <c r="G301">
        <f>[1]global_factors!I301</f>
        <v>1.0301863040000001</v>
      </c>
      <c r="H301">
        <f>[1]global_factors!J301</f>
        <v>1.0185643049999999</v>
      </c>
      <c r="I301">
        <f>[1]global_factors!K301</f>
        <v>1.006951417</v>
      </c>
      <c r="J301">
        <f>[1]global_factors!L301</f>
        <v>0.99534783400000004</v>
      </c>
      <c r="K301">
        <f>[1]global_factors!M301</f>
        <v>0.98375375399999998</v>
      </c>
    </row>
    <row r="302" spans="1:11" x14ac:dyDescent="0.3">
      <c r="A302">
        <f>[1]global_factors!C302</f>
        <v>1.069850446</v>
      </c>
      <c r="B302">
        <f>[1]global_factors!D302</f>
        <v>1.0595431749999999</v>
      </c>
      <c r="C302">
        <f>[1]global_factors!E302</f>
        <v>1.049235903</v>
      </c>
      <c r="D302">
        <f>[1]global_factors!F302</f>
        <v>1.0389286310000001</v>
      </c>
      <c r="E302">
        <f>[1]global_factors!G302</f>
        <v>1.028621359</v>
      </c>
      <c r="F302">
        <f>[1]global_factors!H302</f>
        <v>1.018314087</v>
      </c>
      <c r="G302">
        <f>[1]global_factors!I302</f>
        <v>1.0080068149999999</v>
      </c>
      <c r="H302">
        <f>[1]global_factors!J302</f>
        <v>0.99769954299999997</v>
      </c>
      <c r="I302">
        <f>[1]global_factors!K302</f>
        <v>0.98739227100000004</v>
      </c>
      <c r="J302">
        <f>[1]global_factors!L302</f>
        <v>0.97708499999999998</v>
      </c>
      <c r="K302">
        <f>[1]global_factors!M302</f>
        <v>0.96677772799999995</v>
      </c>
    </row>
    <row r="303" spans="1:11" x14ac:dyDescent="0.3">
      <c r="A303">
        <f>[1]global_factors!C303</f>
        <v>1.004281368</v>
      </c>
      <c r="B303">
        <f>[1]global_factors!D303</f>
        <v>1.0028021090000001</v>
      </c>
      <c r="C303">
        <f>[1]global_factors!E303</f>
        <v>1.0012333229999999</v>
      </c>
      <c r="D303">
        <f>[1]global_factors!F303</f>
        <v>0.99957384699999996</v>
      </c>
      <c r="E303">
        <f>[1]global_factors!G303</f>
        <v>0.99782249899999997</v>
      </c>
      <c r="F303">
        <f>[1]global_factors!H303</f>
        <v>0.99597807599999999</v>
      </c>
      <c r="G303">
        <f>[1]global_factors!I303</f>
        <v>0.99403935499999996</v>
      </c>
      <c r="H303">
        <f>[1]global_factors!J303</f>
        <v>0.99200508899999995</v>
      </c>
      <c r="I303">
        <f>[1]global_factors!K303</f>
        <v>0.98987400999999997</v>
      </c>
      <c r="J303">
        <f>[1]global_factors!L303</f>
        <v>0.98764482899999995</v>
      </c>
      <c r="K303">
        <f>[1]global_factors!M303</f>
        <v>0.98531623099999999</v>
      </c>
    </row>
    <row r="304" spans="1:11" x14ac:dyDescent="0.3">
      <c r="A304">
        <f>[1]global_factors!C304</f>
        <v>1.0232863649999999</v>
      </c>
      <c r="B304">
        <f>[1]global_factors!D304</f>
        <v>1.0214384320000001</v>
      </c>
      <c r="C304">
        <f>[1]global_factors!E304</f>
        <v>1.0195247869999999</v>
      </c>
      <c r="D304">
        <f>[1]global_factors!F304</f>
        <v>1.0175443049999999</v>
      </c>
      <c r="E304">
        <f>[1]global_factors!G304</f>
        <v>1.0154958329999999</v>
      </c>
      <c r="F304">
        <f>[1]global_factors!H304</f>
        <v>1.0133781930000001</v>
      </c>
      <c r="G304">
        <f>[1]global_factors!I304</f>
        <v>1.011190177</v>
      </c>
      <c r="H304">
        <f>[1]global_factors!J304</f>
        <v>1.008930552</v>
      </c>
      <c r="I304">
        <f>[1]global_factors!K304</f>
        <v>1.006598053</v>
      </c>
      <c r="J304">
        <f>[1]global_factors!L304</f>
        <v>1.0041913870000001</v>
      </c>
      <c r="K304">
        <f>[1]global_factors!M304</f>
        <v>1.0017092299999999</v>
      </c>
    </row>
    <row r="305" spans="1:11" x14ac:dyDescent="0.3">
      <c r="A305">
        <f>[1]global_factors!C305</f>
        <v>0.96490191199999997</v>
      </c>
      <c r="B305">
        <f>[1]global_factors!D305</f>
        <v>0.96893160300000003</v>
      </c>
      <c r="C305">
        <f>[1]global_factors!E305</f>
        <v>0.97284074399999998</v>
      </c>
      <c r="D305">
        <f>[1]global_factors!F305</f>
        <v>0.97662742300000005</v>
      </c>
      <c r="E305">
        <f>[1]global_factors!G305</f>
        <v>0.98028968999999999</v>
      </c>
      <c r="F305">
        <f>[1]global_factors!H305</f>
        <v>0.98382555000000005</v>
      </c>
      <c r="G305">
        <f>[1]global_factors!I305</f>
        <v>0.98723296900000002</v>
      </c>
      <c r="H305">
        <f>[1]global_factors!J305</f>
        <v>0.99050986600000002</v>
      </c>
      <c r="I305">
        <f>[1]global_factors!K305</f>
        <v>0.993654115</v>
      </c>
      <c r="J305">
        <f>[1]global_factors!L305</f>
        <v>0.99666354700000004</v>
      </c>
      <c r="K305">
        <f>[1]global_factors!M305</f>
        <v>0.99953594099999998</v>
      </c>
    </row>
    <row r="306" spans="1:11" x14ac:dyDescent="0.3">
      <c r="A306">
        <f>[1]global_factors!C306</f>
        <v>0.97670723400000004</v>
      </c>
      <c r="B306">
        <f>[1]global_factors!D306</f>
        <v>0.98164451200000002</v>
      </c>
      <c r="C306">
        <f>[1]global_factors!E306</f>
        <v>0.98638569300000001</v>
      </c>
      <c r="D306">
        <f>[1]global_factors!F306</f>
        <v>0.99092905200000003</v>
      </c>
      <c r="E306">
        <f>[1]global_factors!G306</f>
        <v>0.99527284400000005</v>
      </c>
      <c r="F306">
        <f>[1]global_factors!H306</f>
        <v>0.99941530499999998</v>
      </c>
      <c r="G306">
        <f>[1]global_factors!I306</f>
        <v>1.0033546470000001</v>
      </c>
      <c r="H306">
        <f>[1]global_factors!J306</f>
        <v>1.0070890649999999</v>
      </c>
      <c r="I306">
        <f>[1]global_factors!K306</f>
        <v>1.0106167290000001</v>
      </c>
      <c r="J306">
        <f>[1]global_factors!L306</f>
        <v>1.0139357879999999</v>
      </c>
      <c r="K306">
        <f>[1]global_factors!M306</f>
        <v>1.0170443709999999</v>
      </c>
    </row>
    <row r="307" spans="1:11" x14ac:dyDescent="0.3">
      <c r="A307">
        <f>[1]global_factors!C307</f>
        <v>1.025078481</v>
      </c>
      <c r="B307">
        <f>[1]global_factors!D307</f>
        <v>1.0242842720000001</v>
      </c>
      <c r="C307">
        <f>[1]global_factors!E307</f>
        <v>1.023342593</v>
      </c>
      <c r="D307">
        <f>[1]global_factors!F307</f>
        <v>1.0222527210000001</v>
      </c>
      <c r="E307">
        <f>[1]global_factors!G307</f>
        <v>1.021013934</v>
      </c>
      <c r="F307">
        <f>[1]global_factors!H307</f>
        <v>1.019625502</v>
      </c>
      <c r="G307">
        <f>[1]global_factors!I307</f>
        <v>1.0180866900000001</v>
      </c>
      <c r="H307">
        <f>[1]global_factors!J307</f>
        <v>1.016396759</v>
      </c>
      <c r="I307">
        <f>[1]global_factors!K307</f>
        <v>1.014554967</v>
      </c>
      <c r="J307">
        <f>[1]global_factors!L307</f>
        <v>1.0125605630000001</v>
      </c>
      <c r="K307">
        <f>[1]global_factors!M307</f>
        <v>1.0104127940000001</v>
      </c>
    </row>
    <row r="308" spans="1:11" x14ac:dyDescent="0.3">
      <c r="A308">
        <f>[1]global_factors!C308</f>
        <v>0.99105507699999995</v>
      </c>
      <c r="B308">
        <f>[1]global_factors!D308</f>
        <v>0.99386217799999999</v>
      </c>
      <c r="C308">
        <f>[1]global_factors!E308</f>
        <v>0.99660659900000004</v>
      </c>
      <c r="D308">
        <f>[1]global_factors!F308</f>
        <v>0.99928696299999997</v>
      </c>
      <c r="E308">
        <f>[1]global_factors!G308</f>
        <v>1.0019018550000001</v>
      </c>
      <c r="F308">
        <f>[1]global_factors!H308</f>
        <v>1.0044498159999999</v>
      </c>
      <c r="G308">
        <f>[1]global_factors!I308</f>
        <v>1.006929344</v>
      </c>
      <c r="H308">
        <f>[1]global_factors!J308</f>
        <v>1.009338893</v>
      </c>
      <c r="I308">
        <f>[1]global_factors!K308</f>
        <v>1.011676869</v>
      </c>
      <c r="J308">
        <f>[1]global_factors!L308</f>
        <v>1.013941628</v>
      </c>
      <c r="K308">
        <f>[1]global_factors!M308</f>
        <v>1.0161314779999999</v>
      </c>
    </row>
    <row r="309" spans="1:11" x14ac:dyDescent="0.3">
      <c r="A309">
        <f>[1]global_factors!C309</f>
        <v>0.94792710000000002</v>
      </c>
      <c r="B309">
        <f>[1]global_factors!D309</f>
        <v>0.955525395</v>
      </c>
      <c r="C309">
        <f>[1]global_factors!E309</f>
        <v>0.96313874799999999</v>
      </c>
      <c r="D309">
        <f>[1]global_factors!F309</f>
        <v>0.97076762800000005</v>
      </c>
      <c r="E309">
        <f>[1]global_factors!G309</f>
        <v>0.97841252300000003</v>
      </c>
      <c r="F309">
        <f>[1]global_factors!H309</f>
        <v>0.98607394500000001</v>
      </c>
      <c r="G309">
        <f>[1]global_factors!I309</f>
        <v>0.993752423</v>
      </c>
      <c r="H309">
        <f>[1]global_factors!J309</f>
        <v>1.0014485129999999</v>
      </c>
      <c r="I309">
        <f>[1]global_factors!K309</f>
        <v>1.009162793</v>
      </c>
      <c r="J309">
        <f>[1]global_factors!L309</f>
        <v>1.0168958669999999</v>
      </c>
      <c r="K309">
        <f>[1]global_factors!M309</f>
        <v>1.024648368</v>
      </c>
    </row>
    <row r="310" spans="1:11" x14ac:dyDescent="0.3">
      <c r="A310">
        <f>[1]global_factors!C310</f>
        <v>1.000908737</v>
      </c>
      <c r="B310">
        <f>[1]global_factors!D310</f>
        <v>1.0034083039999999</v>
      </c>
      <c r="C310">
        <f>[1]global_factors!E310</f>
        <v>1.005943314</v>
      </c>
      <c r="D310">
        <f>[1]global_factors!F310</f>
        <v>1.0085149840000001</v>
      </c>
      <c r="E310">
        <f>[1]global_factors!G310</f>
        <v>1.011124584</v>
      </c>
      <c r="F310">
        <f>[1]global_factors!H310</f>
        <v>1.013773445</v>
      </c>
      <c r="G310">
        <f>[1]global_factors!I310</f>
        <v>1.016462961</v>
      </c>
      <c r="H310">
        <f>[1]global_factors!J310</f>
        <v>1.0191945920000001</v>
      </c>
      <c r="I310">
        <f>[1]global_factors!K310</f>
        <v>1.021969868</v>
      </c>
      <c r="J310">
        <f>[1]global_factors!L310</f>
        <v>1.0247903979999999</v>
      </c>
      <c r="K310">
        <f>[1]global_factors!M310</f>
        <v>1.0276578649999999</v>
      </c>
    </row>
    <row r="311" spans="1:11" x14ac:dyDescent="0.3">
      <c r="A311">
        <f>[1]global_factors!C311</f>
        <v>1.00989116</v>
      </c>
      <c r="B311">
        <f>[1]global_factors!D311</f>
        <v>1.0121152490000001</v>
      </c>
      <c r="C311">
        <f>[1]global_factors!E311</f>
        <v>1.0143728940000001</v>
      </c>
      <c r="D311">
        <f>[1]global_factors!F311</f>
        <v>1.0166652380000001</v>
      </c>
      <c r="E311">
        <f>[1]global_factors!G311</f>
        <v>1.01899348</v>
      </c>
      <c r="F311">
        <f>[1]global_factors!H311</f>
        <v>1.0213588709999999</v>
      </c>
      <c r="G311">
        <f>[1]global_factors!I311</f>
        <v>1.0237627229999999</v>
      </c>
      <c r="H311">
        <f>[1]global_factors!J311</f>
        <v>1.026206411</v>
      </c>
      <c r="I311">
        <f>[1]global_factors!K311</f>
        <v>1.028691376</v>
      </c>
      <c r="J311">
        <f>[1]global_factors!L311</f>
        <v>1.031219128</v>
      </c>
      <c r="K311">
        <f>[1]global_factors!M311</f>
        <v>1.0337912520000001</v>
      </c>
    </row>
    <row r="312" spans="1:11" x14ac:dyDescent="0.3">
      <c r="A312">
        <f>[1]global_factors!C312</f>
        <v>1.0660281739999999</v>
      </c>
      <c r="B312">
        <f>[1]global_factors!D312</f>
        <v>1.0636856720000001</v>
      </c>
      <c r="C312">
        <f>[1]global_factors!E312</f>
        <v>1.0613349480000001</v>
      </c>
      <c r="D312">
        <f>[1]global_factors!F312</f>
        <v>1.05897577</v>
      </c>
      <c r="E312">
        <f>[1]global_factors!G312</f>
        <v>1.056607898</v>
      </c>
      <c r="F312">
        <f>[1]global_factors!H312</f>
        <v>1.054231084</v>
      </c>
      <c r="G312">
        <f>[1]global_factors!I312</f>
        <v>1.0518450660000001</v>
      </c>
      <c r="H312">
        <f>[1]global_factors!J312</f>
        <v>1.0494495770000001</v>
      </c>
      <c r="I312">
        <f>[1]global_factors!K312</f>
        <v>1.0470443359999999</v>
      </c>
      <c r="J312">
        <f>[1]global_factors!L312</f>
        <v>1.044629053</v>
      </c>
      <c r="K312">
        <f>[1]global_factors!M312</f>
        <v>1.042203424</v>
      </c>
    </row>
    <row r="313" spans="1:11" x14ac:dyDescent="0.3">
      <c r="A313">
        <f>[1]global_factors!C313</f>
        <v>1.128181109</v>
      </c>
      <c r="B313">
        <f>[1]global_factors!D313</f>
        <v>1.121513719</v>
      </c>
      <c r="C313">
        <f>[1]global_factors!E313</f>
        <v>1.114831881</v>
      </c>
      <c r="D313">
        <f>[1]global_factors!F313</f>
        <v>1.10813524</v>
      </c>
      <c r="E313">
        <f>[1]global_factors!G313</f>
        <v>1.101423432</v>
      </c>
      <c r="F313">
        <f>[1]global_factors!H313</f>
        <v>1.0946960800000001</v>
      </c>
      <c r="G313">
        <f>[1]global_factors!I313</f>
        <v>1.087952794</v>
      </c>
      <c r="H313">
        <f>[1]global_factors!J313</f>
        <v>1.081193171</v>
      </c>
      <c r="I313">
        <f>[1]global_factors!K313</f>
        <v>1.074416794</v>
      </c>
      <c r="J313">
        <f>[1]global_factors!L313</f>
        <v>1.0676232329999999</v>
      </c>
      <c r="K313">
        <f>[1]global_factors!M313</f>
        <v>1.060812042</v>
      </c>
    </row>
    <row r="314" spans="1:11" x14ac:dyDescent="0.3">
      <c r="A314">
        <f>[1]global_factors!C314</f>
        <v>1.1742923590000001</v>
      </c>
      <c r="B314">
        <f>[1]global_factors!D314</f>
        <v>1.1634109829999999</v>
      </c>
      <c r="C314">
        <f>[1]global_factors!E314</f>
        <v>1.1525296060000001</v>
      </c>
      <c r="D314">
        <f>[1]global_factors!F314</f>
        <v>1.1416482299999999</v>
      </c>
      <c r="E314">
        <f>[1]global_factors!G314</f>
        <v>1.1307668529999999</v>
      </c>
      <c r="F314">
        <f>[1]global_factors!H314</f>
        <v>1.119885477</v>
      </c>
      <c r="G314">
        <f>[1]global_factors!I314</f>
        <v>1.1090040999999999</v>
      </c>
      <c r="H314">
        <f>[1]global_factors!J314</f>
        <v>1.098122724</v>
      </c>
      <c r="I314">
        <f>[1]global_factors!K314</f>
        <v>1.087241347</v>
      </c>
      <c r="J314">
        <f>[1]global_factors!L314</f>
        <v>1.076359971</v>
      </c>
      <c r="K314">
        <f>[1]global_factors!M314</f>
        <v>1.0654785950000001</v>
      </c>
    </row>
    <row r="315" spans="1:11" x14ac:dyDescent="0.3">
      <c r="A315">
        <f>[1]global_factors!C315</f>
        <v>1.2106176740000001</v>
      </c>
      <c r="B315">
        <f>[1]global_factors!D315</f>
        <v>1.1957597790000001</v>
      </c>
      <c r="C315">
        <f>[1]global_factors!E315</f>
        <v>1.1809981199999999</v>
      </c>
      <c r="D315">
        <f>[1]global_factors!F315</f>
        <v>1.1663315759999999</v>
      </c>
      <c r="E315">
        <f>[1]global_factors!G315</f>
        <v>1.151759041</v>
      </c>
      <c r="F315">
        <f>[1]global_factors!H315</f>
        <v>1.137279427</v>
      </c>
      <c r="G315">
        <f>[1]global_factors!I315</f>
        <v>1.1228916630000001</v>
      </c>
      <c r="H315">
        <f>[1]global_factors!J315</f>
        <v>1.1085946929999999</v>
      </c>
      <c r="I315">
        <f>[1]global_factors!K315</f>
        <v>1.09438748</v>
      </c>
      <c r="J315">
        <f>[1]global_factors!L315</f>
        <v>1.0802689990000001</v>
      </c>
      <c r="K315">
        <f>[1]global_factors!M315</f>
        <v>1.066238244</v>
      </c>
    </row>
    <row r="316" spans="1:11" x14ac:dyDescent="0.3">
      <c r="A316">
        <f>[1]global_factors!C316</f>
        <v>1.2657812850000001</v>
      </c>
      <c r="B316">
        <f>[1]global_factors!D316</f>
        <v>1.2441707230000001</v>
      </c>
      <c r="C316">
        <f>[1]global_factors!E316</f>
        <v>1.222788703</v>
      </c>
      <c r="D316">
        <f>[1]global_factors!F316</f>
        <v>1.201633698</v>
      </c>
      <c r="E316">
        <f>[1]global_factors!G316</f>
        <v>1.1807041949999999</v>
      </c>
      <c r="F316">
        <f>[1]global_factors!H316</f>
        <v>1.159998694</v>
      </c>
      <c r="G316">
        <f>[1]global_factors!I316</f>
        <v>1.139515708</v>
      </c>
      <c r="H316">
        <f>[1]global_factors!J316</f>
        <v>1.119253764</v>
      </c>
      <c r="I316">
        <f>[1]global_factors!K316</f>
        <v>1.0992113999999999</v>
      </c>
      <c r="J316">
        <f>[1]global_factors!L316</f>
        <v>1.07938717</v>
      </c>
      <c r="K316">
        <f>[1]global_factors!M316</f>
        <v>1.059779638</v>
      </c>
    </row>
    <row r="317" spans="1:11" x14ac:dyDescent="0.3">
      <c r="A317">
        <f>[1]global_factors!C317</f>
        <v>1.3246722790000001</v>
      </c>
      <c r="B317">
        <f>[1]global_factors!D317</f>
        <v>1.296378821</v>
      </c>
      <c r="C317">
        <f>[1]global_factors!E317</f>
        <v>1.2686555150000001</v>
      </c>
      <c r="D317">
        <f>[1]global_factors!F317</f>
        <v>1.2414879050000001</v>
      </c>
      <c r="E317">
        <f>[1]global_factors!G317</f>
        <v>1.2148620210000001</v>
      </c>
      <c r="F317">
        <f>[1]global_factors!H317</f>
        <v>1.1887643560000001</v>
      </c>
      <c r="G317">
        <f>[1]global_factors!I317</f>
        <v>1.16318185</v>
      </c>
      <c r="H317">
        <f>[1]global_factors!J317</f>
        <v>1.1381018679999999</v>
      </c>
      <c r="I317">
        <f>[1]global_factors!K317</f>
        <v>1.113512185</v>
      </c>
      <c r="J317">
        <f>[1]global_factors!L317</f>
        <v>1.0894009710000001</v>
      </c>
      <c r="K317">
        <f>[1]global_factors!M317</f>
        <v>1.0657567729999999</v>
      </c>
    </row>
    <row r="318" spans="1:11" x14ac:dyDescent="0.3">
      <c r="A318">
        <f>[1]global_factors!C318</f>
        <v>1.4325323780000001</v>
      </c>
      <c r="B318">
        <f>[1]global_factors!D318</f>
        <v>1.3887676600000001</v>
      </c>
      <c r="C318">
        <f>[1]global_factors!E318</f>
        <v>1.3462745270000001</v>
      </c>
      <c r="D318">
        <f>[1]global_factors!F318</f>
        <v>1.305009206</v>
      </c>
      <c r="E318">
        <f>[1]global_factors!G318</f>
        <v>1.2649299110000001</v>
      </c>
      <c r="F318">
        <f>[1]global_factors!H318</f>
        <v>1.2259967300000001</v>
      </c>
      <c r="G318">
        <f>[1]global_factors!I318</f>
        <v>1.188171522</v>
      </c>
      <c r="H318">
        <f>[1]global_factors!J318</f>
        <v>1.1514178209999999</v>
      </c>
      <c r="I318">
        <f>[1]global_factors!K318</f>
        <v>1.115700744</v>
      </c>
      <c r="J318">
        <f>[1]global_factors!L318</f>
        <v>1.0809869030000001</v>
      </c>
      <c r="K318">
        <f>[1]global_factors!M318</f>
        <v>1.0472443309999999</v>
      </c>
    </row>
    <row r="319" spans="1:11" x14ac:dyDescent="0.3">
      <c r="A319">
        <f>[1]global_factors!C319</f>
        <v>1.358485749</v>
      </c>
      <c r="B319">
        <f>[1]global_factors!D319</f>
        <v>1.3242171170000001</v>
      </c>
      <c r="C319">
        <f>[1]global_factors!E319</f>
        <v>1.290663594</v>
      </c>
      <c r="D319">
        <f>[1]global_factors!F319</f>
        <v>1.2578098289999999</v>
      </c>
      <c r="E319">
        <f>[1]global_factors!G319</f>
        <v>1.2256409100000001</v>
      </c>
      <c r="F319">
        <f>[1]global_factors!H319</f>
        <v>1.1941423440000001</v>
      </c>
      <c r="G319">
        <f>[1]global_factors!I319</f>
        <v>1.1633000440000001</v>
      </c>
      <c r="H319">
        <f>[1]global_factors!J319</f>
        <v>1.1331003159999999</v>
      </c>
      <c r="I319">
        <f>[1]global_factors!K319</f>
        <v>1.1035298440000001</v>
      </c>
      <c r="J319">
        <f>[1]global_factors!L319</f>
        <v>1.074575678</v>
      </c>
      <c r="K319">
        <f>[1]global_factors!M319</f>
        <v>1.046225218</v>
      </c>
    </row>
    <row r="320" spans="1:11" x14ac:dyDescent="0.3">
      <c r="A320">
        <f>[1]global_factors!C320</f>
        <v>1.4568725</v>
      </c>
      <c r="B320">
        <f>[1]global_factors!D320</f>
        <v>1.411218882</v>
      </c>
      <c r="C320">
        <f>[1]global_factors!E320</f>
        <v>1.366503316</v>
      </c>
      <c r="D320">
        <f>[1]global_factors!F320</f>
        <v>1.322711011</v>
      </c>
      <c r="E320">
        <f>[1]global_factors!G320</f>
        <v>1.279827488</v>
      </c>
      <c r="F320">
        <f>[1]global_factors!H320</f>
        <v>1.2378385649999999</v>
      </c>
      <c r="G320">
        <f>[1]global_factors!I320</f>
        <v>1.1967303579999999</v>
      </c>
      <c r="H320">
        <f>[1]global_factors!J320</f>
        <v>1.156489265</v>
      </c>
      <c r="I320">
        <f>[1]global_factors!K320</f>
        <v>1.1171019659999999</v>
      </c>
      <c r="J320">
        <f>[1]global_factors!L320</f>
        <v>1.0785554100000001</v>
      </c>
      <c r="K320">
        <f>[1]global_factors!M320</f>
        <v>1.040836812</v>
      </c>
    </row>
    <row r="321" spans="1:11" x14ac:dyDescent="0.3">
      <c r="A321">
        <f>[1]global_factors!C321</f>
        <v>1.6050374249999999</v>
      </c>
      <c r="B321">
        <f>[1]global_factors!D321</f>
        <v>1.5409936420000001</v>
      </c>
      <c r="C321">
        <f>[1]global_factors!E321</f>
        <v>1.478596252</v>
      </c>
      <c r="D321">
        <f>[1]global_factors!F321</f>
        <v>1.4178086910000001</v>
      </c>
      <c r="E321">
        <f>[1]global_factors!G321</f>
        <v>1.3585954680000001</v>
      </c>
      <c r="F321">
        <f>[1]global_factors!H321</f>
        <v>1.3009221289999999</v>
      </c>
      <c r="G321">
        <f>[1]global_factors!I321</f>
        <v>1.244755217</v>
      </c>
      <c r="H321">
        <f>[1]global_factors!J321</f>
        <v>1.190062239</v>
      </c>
      <c r="I321">
        <f>[1]global_factors!K321</f>
        <v>1.1368116269999999</v>
      </c>
      <c r="J321">
        <f>[1]global_factors!L321</f>
        <v>1.0849727090000001</v>
      </c>
      <c r="K321">
        <f>[1]global_factors!M321</f>
        <v>1.0345156790000001</v>
      </c>
    </row>
    <row r="322" spans="1:11" x14ac:dyDescent="0.3">
      <c r="A322">
        <f>[1]global_factors!C322</f>
        <v>1.520999384</v>
      </c>
      <c r="B322">
        <f>[1]global_factors!D322</f>
        <v>1.467720242</v>
      </c>
      <c r="C322">
        <f>[1]global_factors!E322</f>
        <v>1.415256718</v>
      </c>
      <c r="D322">
        <f>[1]global_factors!F322</f>
        <v>1.3636062120000001</v>
      </c>
      <c r="E322">
        <f>[1]global_factors!G322</f>
        <v>1.3127661319999999</v>
      </c>
      <c r="F322">
        <f>[1]global_factors!H322</f>
        <v>1.2627339</v>
      </c>
      <c r="G322">
        <f>[1]global_factors!I322</f>
        <v>1.213506948</v>
      </c>
      <c r="H322">
        <f>[1]global_factors!J322</f>
        <v>1.1650827180000001</v>
      </c>
      <c r="I322">
        <f>[1]global_factors!K322</f>
        <v>1.1174586630000001</v>
      </c>
      <c r="J322">
        <f>[1]global_factors!L322</f>
        <v>1.070632249</v>
      </c>
      <c r="K322">
        <f>[1]global_factors!M322</f>
        <v>1.0246009490000001</v>
      </c>
    </row>
    <row r="323" spans="1:11" x14ac:dyDescent="0.3">
      <c r="A323">
        <f>[1]global_factors!C323</f>
        <v>1.5448373440000001</v>
      </c>
      <c r="B323">
        <f>[1]global_factors!D323</f>
        <v>1.487338721</v>
      </c>
      <c r="C323">
        <f>[1]global_factors!E323</f>
        <v>1.430718497</v>
      </c>
      <c r="D323">
        <f>[1]global_factors!F323</f>
        <v>1.374974498</v>
      </c>
      <c r="E323">
        <f>[1]global_factors!G323</f>
        <v>1.320104559</v>
      </c>
      <c r="F323">
        <f>[1]global_factors!H323</f>
        <v>1.2661065220000001</v>
      </c>
      <c r="G323">
        <f>[1]global_factors!I323</f>
        <v>1.2129782339999999</v>
      </c>
      <c r="H323">
        <f>[1]global_factors!J323</f>
        <v>1.160717553</v>
      </c>
      <c r="I323">
        <f>[1]global_factors!K323</f>
        <v>1.1093223400000001</v>
      </c>
      <c r="J323">
        <f>[1]global_factors!L323</f>
        <v>1.058790465</v>
      </c>
      <c r="K323">
        <f>[1]global_factors!M323</f>
        <v>1.0091198050000001</v>
      </c>
    </row>
    <row r="324" spans="1:11" x14ac:dyDescent="0.3">
      <c r="A324">
        <f>[1]global_factors!C324</f>
        <v>1.504984391</v>
      </c>
      <c r="B324">
        <f>[1]global_factors!D324</f>
        <v>1.4526891310000001</v>
      </c>
      <c r="C324">
        <f>[1]global_factors!E324</f>
        <v>1.4009824360000001</v>
      </c>
      <c r="D324">
        <f>[1]global_factors!F324</f>
        <v>1.349867302</v>
      </c>
      <c r="E324">
        <f>[1]global_factors!G324</f>
        <v>1.2993467489999999</v>
      </c>
      <c r="F324">
        <f>[1]global_factors!H324</f>
        <v>1.249423816</v>
      </c>
      <c r="G324">
        <f>[1]global_factors!I324</f>
        <v>1.200101563</v>
      </c>
      <c r="H324">
        <f>[1]global_factors!J324</f>
        <v>1.1513830700000001</v>
      </c>
      <c r="I324">
        <f>[1]global_factors!K324</f>
        <v>1.1032714400000001</v>
      </c>
      <c r="J324">
        <f>[1]global_factors!L324</f>
        <v>1.0557697960000001</v>
      </c>
      <c r="K324">
        <f>[1]global_factors!M324</f>
        <v>1.008881283</v>
      </c>
    </row>
    <row r="325" spans="1:11" x14ac:dyDescent="0.3">
      <c r="A325">
        <f>[1]global_factors!C325</f>
        <v>1.5030132570000001</v>
      </c>
      <c r="B325">
        <f>[1]global_factors!D325</f>
        <v>1.451017073</v>
      </c>
      <c r="C325">
        <f>[1]global_factors!E325</f>
        <v>1.3994113930000001</v>
      </c>
      <c r="D325">
        <f>[1]global_factors!F325</f>
        <v>1.348201234</v>
      </c>
      <c r="E325">
        <f>[1]global_factors!G325</f>
        <v>1.2973916969999999</v>
      </c>
      <c r="F325">
        <f>[1]global_factors!H325</f>
        <v>1.2469879749999999</v>
      </c>
      <c r="G325">
        <f>[1]global_factors!I325</f>
        <v>1.196995348</v>
      </c>
      <c r="H325">
        <f>[1]global_factors!J325</f>
        <v>1.1474191899999999</v>
      </c>
      <c r="I325">
        <f>[1]global_factors!K325</f>
        <v>1.0982649680000001</v>
      </c>
      <c r="J325">
        <f>[1]global_factors!L325</f>
        <v>1.0495382449999999</v>
      </c>
      <c r="K325">
        <f>[1]global_factors!M325</f>
        <v>1.001244684</v>
      </c>
    </row>
    <row r="326" spans="1:11" x14ac:dyDescent="0.3">
      <c r="A326">
        <f>[1]global_factors!C326</f>
        <v>1.444768587</v>
      </c>
      <c r="B326">
        <f>[1]global_factors!D326</f>
        <v>1.4015469780000001</v>
      </c>
      <c r="C326">
        <f>[1]global_factors!E326</f>
        <v>1.3583253689999999</v>
      </c>
      <c r="D326">
        <f>[1]global_factors!F326</f>
        <v>1.31510376</v>
      </c>
      <c r="E326">
        <f>[1]global_factors!G326</f>
        <v>1.271882151</v>
      </c>
      <c r="F326">
        <f>[1]global_factors!H326</f>
        <v>1.2286605429999999</v>
      </c>
      <c r="G326">
        <f>[1]global_factors!I326</f>
        <v>1.185438934</v>
      </c>
      <c r="H326">
        <f>[1]global_factors!J326</f>
        <v>1.1422173250000001</v>
      </c>
      <c r="I326">
        <f>[1]global_factors!K326</f>
        <v>1.0989957159999999</v>
      </c>
      <c r="J326">
        <f>[1]global_factors!L326</f>
        <v>1.055774107</v>
      </c>
      <c r="K326">
        <f>[1]global_factors!M326</f>
        <v>1.0125524990000001</v>
      </c>
    </row>
    <row r="327" spans="1:11" x14ac:dyDescent="0.3">
      <c r="A327">
        <f>[1]global_factors!C327</f>
        <v>1.5361132689999999</v>
      </c>
      <c r="B327">
        <f>[1]global_factors!D327</f>
        <v>1.4789782760000001</v>
      </c>
      <c r="C327">
        <f>[1]global_factors!E327</f>
        <v>1.422552067</v>
      </c>
      <c r="D327">
        <f>[1]global_factors!F327</f>
        <v>1.3668327629999999</v>
      </c>
      <c r="E327">
        <f>[1]global_factors!G327</f>
        <v>1.3118184879999999</v>
      </c>
      <c r="F327">
        <f>[1]global_factors!H327</f>
        <v>1.257507374</v>
      </c>
      <c r="G327">
        <f>[1]global_factors!I327</f>
        <v>1.2038975590000001</v>
      </c>
      <c r="H327">
        <f>[1]global_factors!J327</f>
        <v>1.1509871890000001</v>
      </c>
      <c r="I327">
        <f>[1]global_factors!K327</f>
        <v>1.0987744159999999</v>
      </c>
      <c r="J327">
        <f>[1]global_factors!L327</f>
        <v>1.0472573970000001</v>
      </c>
      <c r="K327">
        <f>[1]global_factors!M327</f>
        <v>0.99643429699999997</v>
      </c>
    </row>
    <row r="328" spans="1:11" x14ac:dyDescent="0.3">
      <c r="A328">
        <f>[1]global_factors!C328</f>
        <v>1.4690700329999999</v>
      </c>
      <c r="B328">
        <f>[1]global_factors!D328</f>
        <v>1.4194290000000001</v>
      </c>
      <c r="C328">
        <f>[1]global_factors!E328</f>
        <v>1.3700759469999999</v>
      </c>
      <c r="D328">
        <f>[1]global_factors!F328</f>
        <v>1.3210158439999999</v>
      </c>
      <c r="E328">
        <f>[1]global_factors!G328</f>
        <v>1.2722537780000001</v>
      </c>
      <c r="F328">
        <f>[1]global_factors!H328</f>
        <v>1.22379495</v>
      </c>
      <c r="G328">
        <f>[1]global_factors!I328</f>
        <v>1.1756446869999999</v>
      </c>
      <c r="H328">
        <f>[1]global_factors!J328</f>
        <v>1.1278084390000001</v>
      </c>
      <c r="I328">
        <f>[1]global_factors!K328</f>
        <v>1.0802917860000001</v>
      </c>
      <c r="J328">
        <f>[1]global_factors!L328</f>
        <v>1.0331004399999999</v>
      </c>
      <c r="K328">
        <f>[1]global_factors!M328</f>
        <v>0.98624025199999998</v>
      </c>
    </row>
    <row r="329" spans="1:11" x14ac:dyDescent="0.3">
      <c r="A329">
        <f>[1]global_factors!C329</f>
        <v>1.5051897240000001</v>
      </c>
      <c r="B329">
        <f>[1]global_factors!D329</f>
        <v>1.450914773</v>
      </c>
      <c r="C329">
        <f>[1]global_factors!E329</f>
        <v>1.397144355</v>
      </c>
      <c r="D329">
        <f>[1]global_factors!F329</f>
        <v>1.343884042</v>
      </c>
      <c r="E329">
        <f>[1]global_factors!G329</f>
        <v>1.2911394869999999</v>
      </c>
      <c r="F329">
        <f>[1]global_factors!H329</f>
        <v>1.238916428</v>
      </c>
      <c r="G329">
        <f>[1]global_factors!I329</f>
        <v>1.1872206860000001</v>
      </c>
      <c r="H329">
        <f>[1]global_factors!J329</f>
        <v>1.136058171</v>
      </c>
      <c r="I329">
        <f>[1]global_factors!K329</f>
        <v>1.0854348810000001</v>
      </c>
      <c r="J329">
        <f>[1]global_factors!L329</f>
        <v>1.035356905</v>
      </c>
      <c r="K329">
        <f>[1]global_factors!M329</f>
        <v>0.98583042200000004</v>
      </c>
    </row>
    <row r="330" spans="1:11" x14ac:dyDescent="0.3">
      <c r="A330">
        <f>[1]global_factors!C330</f>
        <v>1.400600863</v>
      </c>
      <c r="B330">
        <f>[1]global_factors!D330</f>
        <v>1.359575781</v>
      </c>
      <c r="C330">
        <f>[1]global_factors!E330</f>
        <v>1.3185137730000001</v>
      </c>
      <c r="D330">
        <f>[1]global_factors!F330</f>
        <v>1.2774137139999999</v>
      </c>
      <c r="E330">
        <f>[1]global_factors!G330</f>
        <v>1.236274434</v>
      </c>
      <c r="F330">
        <f>[1]global_factors!H330</f>
        <v>1.1950947119999999</v>
      </c>
      <c r="G330">
        <f>[1]global_factors!I330</f>
        <v>1.1538732780000001</v>
      </c>
      <c r="H330">
        <f>[1]global_factors!J330</f>
        <v>1.1126088059999999</v>
      </c>
      <c r="I330">
        <f>[1]global_factors!K330</f>
        <v>1.0712999169999999</v>
      </c>
      <c r="J330">
        <f>[1]global_factors!L330</f>
        <v>1.029945168</v>
      </c>
      <c r="K330">
        <f>[1]global_factors!M330</f>
        <v>0.98854305600000003</v>
      </c>
    </row>
    <row r="331" spans="1:11" x14ac:dyDescent="0.3">
      <c r="A331">
        <f>[1]global_factors!C331</f>
        <v>1.38549017</v>
      </c>
      <c r="B331">
        <f>[1]global_factors!D331</f>
        <v>1.347295294</v>
      </c>
      <c r="C331">
        <f>[1]global_factors!E331</f>
        <v>1.3089569969999999</v>
      </c>
      <c r="D331">
        <f>[1]global_factors!F331</f>
        <v>1.270471337</v>
      </c>
      <c r="E331">
        <f>[1]global_factors!G331</f>
        <v>1.2318342280000001</v>
      </c>
      <c r="F331">
        <f>[1]global_factors!H331</f>
        <v>1.1930414300000001</v>
      </c>
      <c r="G331">
        <f>[1]global_factors!I331</f>
        <v>1.154088545</v>
      </c>
      <c r="H331">
        <f>[1]global_factors!J331</f>
        <v>1.114971006</v>
      </c>
      <c r="I331">
        <f>[1]global_factors!K331</f>
        <v>1.075684072</v>
      </c>
      <c r="J331">
        <f>[1]global_factors!L331</f>
        <v>1.0362228170000001</v>
      </c>
      <c r="K331">
        <f>[1]global_factors!M331</f>
        <v>0.99658212300000004</v>
      </c>
    </row>
    <row r="332" spans="1:11" x14ac:dyDescent="0.3">
      <c r="A332">
        <f>[1]global_factors!C332</f>
        <v>1.346732236</v>
      </c>
      <c r="B332">
        <f>[1]global_factors!D332</f>
        <v>1.3119909430000001</v>
      </c>
      <c r="C332">
        <f>[1]global_factors!E332</f>
        <v>1.277097376</v>
      </c>
      <c r="D332">
        <f>[1]global_factors!F332</f>
        <v>1.242043322</v>
      </c>
      <c r="E332">
        <f>[1]global_factors!G332</f>
        <v>1.206819968</v>
      </c>
      <c r="F332">
        <f>[1]global_factors!H332</f>
        <v>1.171417844</v>
      </c>
      <c r="G332">
        <f>[1]global_factors!I332</f>
        <v>1.135826759</v>
      </c>
      <c r="H332">
        <f>[1]global_factors!J332</f>
        <v>1.1000357350000001</v>
      </c>
      <c r="I332">
        <f>[1]global_factors!K332</f>
        <v>1.0640329239999999</v>
      </c>
      <c r="J332">
        <f>[1]global_factors!L332</f>
        <v>1.027805525</v>
      </c>
      <c r="K332">
        <f>[1]global_factors!M332</f>
        <v>0.991339682</v>
      </c>
    </row>
    <row r="333" spans="1:11" x14ac:dyDescent="0.3">
      <c r="A333">
        <f>[1]global_factors!C333</f>
        <v>1.2531462550000001</v>
      </c>
      <c r="B333">
        <f>[1]global_factors!D333</f>
        <v>1.227739119</v>
      </c>
      <c r="C333">
        <f>[1]global_factors!E333</f>
        <v>1.2021664750000001</v>
      </c>
      <c r="D333">
        <f>[1]global_factors!F333</f>
        <v>1.1764157209999999</v>
      </c>
      <c r="E333">
        <f>[1]global_factors!G333</f>
        <v>1.1504729410000001</v>
      </c>
      <c r="F333">
        <f>[1]global_factors!H333</f>
        <v>1.1243227330000001</v>
      </c>
      <c r="G333">
        <f>[1]global_factors!I333</f>
        <v>1.097948001</v>
      </c>
      <c r="H333">
        <f>[1]global_factors!J333</f>
        <v>1.0713297180000001</v>
      </c>
      <c r="I333">
        <f>[1]global_factors!K333</f>
        <v>1.044446644</v>
      </c>
      <c r="J333">
        <f>[1]global_factors!L333</f>
        <v>1.017274996</v>
      </c>
      <c r="K333">
        <f>[1]global_factors!M333</f>
        <v>0.98978805299999995</v>
      </c>
    </row>
    <row r="334" spans="1:11" x14ac:dyDescent="0.3">
      <c r="A334">
        <f>[1]global_factors!C334</f>
        <v>1.2072918050000001</v>
      </c>
      <c r="B334">
        <f>[1]global_factors!D334</f>
        <v>1.1879268629999999</v>
      </c>
      <c r="C334">
        <f>[1]global_factors!E334</f>
        <v>1.1683819360000001</v>
      </c>
      <c r="D334">
        <f>[1]global_factors!F334</f>
        <v>1.148642454</v>
      </c>
      <c r="E334">
        <f>[1]global_factors!G334</f>
        <v>1.128692228</v>
      </c>
      <c r="F334">
        <f>[1]global_factors!H334</f>
        <v>1.1085132230000001</v>
      </c>
      <c r="G334">
        <f>[1]global_factors!I334</f>
        <v>1.088085287</v>
      </c>
      <c r="H334">
        <f>[1]global_factors!J334</f>
        <v>1.067385829</v>
      </c>
      <c r="I334">
        <f>[1]global_factors!K334</f>
        <v>1.0463894359999999</v>
      </c>
      <c r="J334">
        <f>[1]global_factors!L334</f>
        <v>1.025067427</v>
      </c>
      <c r="K334">
        <f>[1]global_factors!M334</f>
        <v>1.0033872989999999</v>
      </c>
    </row>
    <row r="335" spans="1:11" x14ac:dyDescent="0.3">
      <c r="A335">
        <f>[1]global_factors!C335</f>
        <v>1.212506721</v>
      </c>
      <c r="B335">
        <f>[1]global_factors!D335</f>
        <v>1.1926801849999999</v>
      </c>
      <c r="C335">
        <f>[1]global_factors!E335</f>
        <v>1.17276381</v>
      </c>
      <c r="D335">
        <f>[1]global_factors!F335</f>
        <v>1.152749547</v>
      </c>
      <c r="E335">
        <f>[1]global_factors!G335</f>
        <v>1.132628355</v>
      </c>
      <c r="F335">
        <f>[1]global_factors!H335</f>
        <v>1.1123900440000001</v>
      </c>
      <c r="G335">
        <f>[1]global_factors!I335</f>
        <v>1.092023086</v>
      </c>
      <c r="H335">
        <f>[1]global_factors!J335</f>
        <v>1.071514391</v>
      </c>
      <c r="I335">
        <f>[1]global_factors!K335</f>
        <v>1.0508490290000001</v>
      </c>
      <c r="J335">
        <f>[1]global_factors!L335</f>
        <v>1.030009897</v>
      </c>
      <c r="K335">
        <f>[1]global_factors!M335</f>
        <v>1.008977308</v>
      </c>
    </row>
    <row r="336" spans="1:11" x14ac:dyDescent="0.3">
      <c r="A336">
        <f>[1]global_factors!C336</f>
        <v>1.2794009230000001</v>
      </c>
      <c r="B336">
        <f>[1]global_factors!D336</f>
        <v>1.251439009</v>
      </c>
      <c r="C336">
        <f>[1]global_factors!E336</f>
        <v>1.223419743</v>
      </c>
      <c r="D336">
        <f>[1]global_factors!F336</f>
        <v>1.195337994</v>
      </c>
      <c r="E336">
        <f>[1]global_factors!G336</f>
        <v>1.1671880020000001</v>
      </c>
      <c r="F336">
        <f>[1]global_factors!H336</f>
        <v>1.138963277</v>
      </c>
      <c r="G336">
        <f>[1]global_factors!I336</f>
        <v>1.1106564779999999</v>
      </c>
      <c r="H336">
        <f>[1]global_factors!J336</f>
        <v>1.08225927</v>
      </c>
      <c r="I336">
        <f>[1]global_factors!K336</f>
        <v>1.0537621509999999</v>
      </c>
      <c r="J336">
        <f>[1]global_factors!L336</f>
        <v>1.0251542360000001</v>
      </c>
      <c r="K336">
        <f>[1]global_factors!M336</f>
        <v>0.99642300399999995</v>
      </c>
    </row>
    <row r="337" spans="1:11" x14ac:dyDescent="0.3">
      <c r="A337">
        <f>[1]global_factors!C337</f>
        <v>1.2367413730000001</v>
      </c>
      <c r="B337">
        <f>[1]global_factors!D337</f>
        <v>1.212322575</v>
      </c>
      <c r="C337">
        <f>[1]global_factors!E337</f>
        <v>1.1878974099999999</v>
      </c>
      <c r="D337">
        <f>[1]global_factors!F337</f>
        <v>1.163465255</v>
      </c>
      <c r="E337">
        <f>[1]global_factors!G337</f>
        <v>1.1390254040000001</v>
      </c>
      <c r="F337">
        <f>[1]global_factors!H337</f>
        <v>1.1145770530000001</v>
      </c>
      <c r="G337">
        <f>[1]global_factors!I337</f>
        <v>1.0901192790000001</v>
      </c>
      <c r="H337">
        <f>[1]global_factors!J337</f>
        <v>1.0656510239999999</v>
      </c>
      <c r="I337">
        <f>[1]global_factors!K337</f>
        <v>1.041171064</v>
      </c>
      <c r="J337">
        <f>[1]global_factors!L337</f>
        <v>1.0166779770000001</v>
      </c>
      <c r="K337">
        <f>[1]global_factors!M337</f>
        <v>0.99217009899999997</v>
      </c>
    </row>
    <row r="338" spans="1:11" x14ac:dyDescent="0.3">
      <c r="A338">
        <f>[1]global_factors!C338</f>
        <v>1.1631755589999999</v>
      </c>
      <c r="B338">
        <f>[1]global_factors!D338</f>
        <v>1.14680037</v>
      </c>
      <c r="C338">
        <f>[1]global_factors!E338</f>
        <v>1.1304251809999999</v>
      </c>
      <c r="D338">
        <f>[1]global_factors!F338</f>
        <v>1.114049992</v>
      </c>
      <c r="E338">
        <f>[1]global_factors!G338</f>
        <v>1.0976748030000001</v>
      </c>
      <c r="F338">
        <f>[1]global_factors!H338</f>
        <v>1.081299614</v>
      </c>
      <c r="G338">
        <f>[1]global_factors!I338</f>
        <v>1.0649244250000001</v>
      </c>
      <c r="H338">
        <f>[1]global_factors!J338</f>
        <v>1.0485492359999999</v>
      </c>
      <c r="I338">
        <f>[1]global_factors!K338</f>
        <v>1.032174047</v>
      </c>
      <c r="J338">
        <f>[1]global_factors!L338</f>
        <v>1.0157988579999999</v>
      </c>
      <c r="K338">
        <f>[1]global_factors!M338</f>
        <v>0.99942366900000001</v>
      </c>
    </row>
    <row r="339" spans="1:11" x14ac:dyDescent="0.3">
      <c r="A339">
        <f>[1]global_factors!C339</f>
        <v>1.1079802990000001</v>
      </c>
      <c r="B339">
        <f>[1]global_factors!D339</f>
        <v>1.097127105</v>
      </c>
      <c r="C339">
        <f>[1]global_factors!E339</f>
        <v>1.0862011869999999</v>
      </c>
      <c r="D339">
        <f>[1]global_factors!F339</f>
        <v>1.075201069</v>
      </c>
      <c r="E339">
        <f>[1]global_factors!G339</f>
        <v>1.0641252379999999</v>
      </c>
      <c r="F339">
        <f>[1]global_factors!H339</f>
        <v>1.052972137</v>
      </c>
      <c r="G339">
        <f>[1]global_factors!I339</f>
        <v>1.0417401690000001</v>
      </c>
      <c r="H339">
        <f>[1]global_factors!J339</f>
        <v>1.03042769</v>
      </c>
      <c r="I339">
        <f>[1]global_factors!K339</f>
        <v>1.01903301</v>
      </c>
      <c r="J339">
        <f>[1]global_factors!L339</f>
        <v>1.0075543950000001</v>
      </c>
      <c r="K339">
        <f>[1]global_factors!M339</f>
        <v>0.99599005600000001</v>
      </c>
    </row>
    <row r="340" spans="1:11" x14ac:dyDescent="0.3">
      <c r="A340">
        <f>[1]global_factors!C340</f>
        <v>1.1218178809999999</v>
      </c>
      <c r="B340">
        <f>[1]global_factors!D340</f>
        <v>1.1087594780000001</v>
      </c>
      <c r="C340">
        <f>[1]global_factors!E340</f>
        <v>1.0956759</v>
      </c>
      <c r="D340">
        <f>[1]global_factors!F340</f>
        <v>1.082566396</v>
      </c>
      <c r="E340">
        <f>[1]global_factors!G340</f>
        <v>1.069430189</v>
      </c>
      <c r="F340">
        <f>[1]global_factors!H340</f>
        <v>1.0562664690000001</v>
      </c>
      <c r="G340">
        <f>[1]global_factors!I340</f>
        <v>1.043074391</v>
      </c>
      <c r="H340">
        <f>[1]global_factors!J340</f>
        <v>1.0298530779999999</v>
      </c>
      <c r="I340">
        <f>[1]global_factors!K340</f>
        <v>1.016601616</v>
      </c>
      <c r="J340">
        <f>[1]global_factors!L340</f>
        <v>1.00331905</v>
      </c>
      <c r="K340">
        <f>[1]global_factors!M340</f>
        <v>0.99000438700000004</v>
      </c>
    </row>
    <row r="341" spans="1:11" x14ac:dyDescent="0.3">
      <c r="A341">
        <f>[1]global_factors!C341</f>
        <v>1.092625969</v>
      </c>
      <c r="B341">
        <f>[1]global_factors!D341</f>
        <v>1.081830727</v>
      </c>
      <c r="C341">
        <f>[1]global_factors!E341</f>
        <v>1.0709962900000001</v>
      </c>
      <c r="D341">
        <f>[1]global_factors!F341</f>
        <v>1.060121452</v>
      </c>
      <c r="E341">
        <f>[1]global_factors!G341</f>
        <v>1.049204958</v>
      </c>
      <c r="F341">
        <f>[1]global_factors!H341</f>
        <v>1.038245498</v>
      </c>
      <c r="G341">
        <f>[1]global_factors!I341</f>
        <v>1.0272417089999999</v>
      </c>
      <c r="H341">
        <f>[1]global_factors!J341</f>
        <v>1.016192169</v>
      </c>
      <c r="I341">
        <f>[1]global_factors!K341</f>
        <v>1.0050953929999999</v>
      </c>
      <c r="J341">
        <f>[1]global_factors!L341</f>
        <v>0.993949835</v>
      </c>
      <c r="K341">
        <f>[1]global_factors!M341</f>
        <v>0.98275387599999997</v>
      </c>
    </row>
    <row r="342" spans="1:11" x14ac:dyDescent="0.3">
      <c r="A342">
        <f>[1]global_factors!C342</f>
        <v>1.053536818</v>
      </c>
      <c r="B342">
        <f>[1]global_factors!D342</f>
        <v>1.0469632120000001</v>
      </c>
      <c r="C342">
        <f>[1]global_factors!E342</f>
        <v>1.0403066480000001</v>
      </c>
      <c r="D342">
        <f>[1]global_factors!F342</f>
        <v>1.0335647670000001</v>
      </c>
      <c r="E342">
        <f>[1]global_factors!G342</f>
        <v>1.0267351179999999</v>
      </c>
      <c r="F342">
        <f>[1]global_factors!H342</f>
        <v>1.0198151600000001</v>
      </c>
      <c r="G342">
        <f>[1]global_factors!I342</f>
        <v>1.0128022459999999</v>
      </c>
      <c r="H342">
        <f>[1]global_factors!J342</f>
        <v>1.005693631</v>
      </c>
      <c r="I342">
        <f>[1]global_factors!K342</f>
        <v>0.99848645800000002</v>
      </c>
      <c r="J342">
        <f>[1]global_factors!L342</f>
        <v>0.99117775299999999</v>
      </c>
      <c r="K342">
        <f>[1]global_factors!M342</f>
        <v>0.98376442600000003</v>
      </c>
    </row>
    <row r="343" spans="1:11" x14ac:dyDescent="0.3">
      <c r="A343">
        <f>[1]global_factors!C343</f>
        <v>1.078581207</v>
      </c>
      <c r="B343">
        <f>[1]global_factors!D343</f>
        <v>1.06820706</v>
      </c>
      <c r="C343">
        <f>[1]global_factors!E343</f>
        <v>1.0577581460000001</v>
      </c>
      <c r="D343">
        <f>[1]global_factors!F343</f>
        <v>1.047232977</v>
      </c>
      <c r="E343">
        <f>[1]global_factors!G343</f>
        <v>1.03663002</v>
      </c>
      <c r="F343">
        <f>[1]global_factors!H343</f>
        <v>1.0259477050000001</v>
      </c>
      <c r="G343">
        <f>[1]global_factors!I343</f>
        <v>1.015184417</v>
      </c>
      <c r="H343">
        <f>[1]global_factors!J343</f>
        <v>1.0043384980000001</v>
      </c>
      <c r="I343">
        <f>[1]global_factors!K343</f>
        <v>0.99340824400000005</v>
      </c>
      <c r="J343">
        <f>[1]global_factors!L343</f>
        <v>0.98239190399999998</v>
      </c>
      <c r="K343">
        <f>[1]global_factors!M343</f>
        <v>0.97128767699999996</v>
      </c>
    </row>
    <row r="344" spans="1:11" x14ac:dyDescent="0.3">
      <c r="A344">
        <f>[1]global_factors!C344</f>
        <v>1.020648134</v>
      </c>
      <c r="B344">
        <f>[1]global_factors!D344</f>
        <v>1.0158930960000001</v>
      </c>
      <c r="C344">
        <f>[1]global_factors!E344</f>
        <v>1.0111141189999999</v>
      </c>
      <c r="D344">
        <f>[1]global_factors!F344</f>
        <v>1.0063102420000001</v>
      </c>
      <c r="E344">
        <f>[1]global_factors!G344</f>
        <v>1.0014804500000001</v>
      </c>
      <c r="F344">
        <f>[1]global_factors!H344</f>
        <v>0.99662367299999999</v>
      </c>
      <c r="G344">
        <f>[1]global_factors!I344</f>
        <v>0.99173878000000004</v>
      </c>
      <c r="H344">
        <f>[1]global_factors!J344</f>
        <v>0.98682457800000001</v>
      </c>
      <c r="I344">
        <f>[1]global_factors!K344</f>
        <v>0.98187980200000002</v>
      </c>
      <c r="J344">
        <f>[1]global_factors!L344</f>
        <v>0.97690311799999996</v>
      </c>
      <c r="K344">
        <f>[1]global_factors!M344</f>
        <v>0.97189310799999995</v>
      </c>
    </row>
    <row r="345" spans="1:11" x14ac:dyDescent="0.3">
      <c r="A345">
        <f>[1]global_factors!C345</f>
        <v>1.030420103</v>
      </c>
      <c r="B345">
        <f>[1]global_factors!D345</f>
        <v>1.0240877559999999</v>
      </c>
      <c r="C345">
        <f>[1]global_factors!E345</f>
        <v>1.017752043</v>
      </c>
      <c r="D345">
        <f>[1]global_factors!F345</f>
        <v>1.011412819</v>
      </c>
      <c r="E345">
        <f>[1]global_factors!G345</f>
        <v>1.0050699270000001</v>
      </c>
      <c r="F345">
        <f>[1]global_factors!H345</f>
        <v>0.998723205</v>
      </c>
      <c r="G345">
        <f>[1]global_factors!I345</f>
        <v>0.99237247799999995</v>
      </c>
      <c r="H345">
        <f>[1]global_factors!J345</f>
        <v>0.98601756200000001</v>
      </c>
      <c r="I345">
        <f>[1]global_factors!K345</f>
        <v>0.97965826</v>
      </c>
      <c r="J345">
        <f>[1]global_factors!L345</f>
        <v>0.97329436300000005</v>
      </c>
      <c r="K345">
        <f>[1]global_factors!M345</f>
        <v>0.96692564999999997</v>
      </c>
    </row>
    <row r="346" spans="1:11" x14ac:dyDescent="0.3">
      <c r="A346">
        <f>[1]global_factors!C346</f>
        <v>1.0399729360000001</v>
      </c>
      <c r="B346">
        <f>[1]global_factors!D346</f>
        <v>1.034211217</v>
      </c>
      <c r="C346">
        <f>[1]global_factors!E346</f>
        <v>1.028393143</v>
      </c>
      <c r="D346">
        <f>[1]global_factors!F346</f>
        <v>1.0225167879999999</v>
      </c>
      <c r="E346">
        <f>[1]global_factors!G346</f>
        <v>1.016580136</v>
      </c>
      <c r="F346">
        <f>[1]global_factors!H346</f>
        <v>1.0105810770000001</v>
      </c>
      <c r="G346">
        <f>[1]global_factors!I346</f>
        <v>1.004517404</v>
      </c>
      <c r="H346">
        <f>[1]global_factors!J346</f>
        <v>0.99838680199999996</v>
      </c>
      <c r="I346">
        <f>[1]global_factors!K346</f>
        <v>0.99218684499999998</v>
      </c>
      <c r="J346">
        <f>[1]global_factors!L346</f>
        <v>0.98591498799999999</v>
      </c>
      <c r="K346">
        <f>[1]global_factors!M346</f>
        <v>0.97956855899999995</v>
      </c>
    </row>
    <row r="347" spans="1:11" x14ac:dyDescent="0.3">
      <c r="A347">
        <f>[1]global_factors!C347</f>
        <v>0.97842069200000004</v>
      </c>
      <c r="B347">
        <f>[1]global_factors!D347</f>
        <v>0.97806718199999998</v>
      </c>
      <c r="C347">
        <f>[1]global_factors!E347</f>
        <v>0.97770623700000003</v>
      </c>
      <c r="D347">
        <f>[1]global_factors!F347</f>
        <v>0.97733753499999998</v>
      </c>
      <c r="E347">
        <f>[1]global_factors!G347</f>
        <v>0.97696073800000005</v>
      </c>
      <c r="F347">
        <f>[1]global_factors!H347</f>
        <v>0.97657548299999997</v>
      </c>
      <c r="G347">
        <f>[1]global_factors!I347</f>
        <v>0.97618138899999995</v>
      </c>
      <c r="H347">
        <f>[1]global_factors!J347</f>
        <v>0.97577805100000004</v>
      </c>
      <c r="I347">
        <f>[1]global_factors!K347</f>
        <v>0.97536503699999999</v>
      </c>
      <c r="J347">
        <f>[1]global_factors!L347</f>
        <v>0.97494189099999995</v>
      </c>
      <c r="K347">
        <f>[1]global_factors!M347</f>
        <v>0.97450812399999998</v>
      </c>
    </row>
    <row r="348" spans="1:11" x14ac:dyDescent="0.3">
      <c r="A348">
        <f>[1]global_factors!C348</f>
        <v>0.94151028000000003</v>
      </c>
      <c r="B348">
        <f>[1]global_factors!D348</f>
        <v>0.94465178100000002</v>
      </c>
      <c r="C348">
        <f>[1]global_factors!E348</f>
        <v>0.947973395</v>
      </c>
      <c r="D348">
        <f>[1]global_factors!F348</f>
        <v>0.95148618299999999</v>
      </c>
      <c r="E348">
        <f>[1]global_factors!G348</f>
        <v>0.95520212900000001</v>
      </c>
      <c r="F348">
        <f>[1]global_factors!H348</f>
        <v>0.95913424000000003</v>
      </c>
      <c r="G348">
        <f>[1]global_factors!I348</f>
        <v>0.96329665900000006</v>
      </c>
      <c r="H348">
        <f>[1]global_factors!J348</f>
        <v>0.96770478900000001</v>
      </c>
      <c r="I348">
        <f>[1]global_factors!K348</f>
        <v>0.97237543900000001</v>
      </c>
      <c r="J348">
        <f>[1]global_factors!L348</f>
        <v>0.97732698500000004</v>
      </c>
      <c r="K348">
        <f>[1]global_factors!M348</f>
        <v>0.98257956000000002</v>
      </c>
    </row>
    <row r="349" spans="1:11" x14ac:dyDescent="0.3">
      <c r="A349">
        <f>[1]global_factors!C349</f>
        <v>0.96641583200000003</v>
      </c>
      <c r="B349">
        <f>[1]global_factors!D349</f>
        <v>0.96623438900000003</v>
      </c>
      <c r="C349">
        <f>[1]global_factors!E349</f>
        <v>0.96620690300000001</v>
      </c>
      <c r="D349">
        <f>[1]global_factors!F349</f>
        <v>0.96634294399999998</v>
      </c>
      <c r="E349">
        <f>[1]global_factors!G349</f>
        <v>0.96665289499999996</v>
      </c>
      <c r="F349">
        <f>[1]global_factors!H349</f>
        <v>0.96714803599999999</v>
      </c>
      <c r="G349">
        <f>[1]global_factors!I349</f>
        <v>0.96784064400000003</v>
      </c>
      <c r="H349">
        <f>[1]global_factors!J349</f>
        <v>0.96874410600000005</v>
      </c>
      <c r="I349">
        <f>[1]global_factors!K349</f>
        <v>0.96987304699999999</v>
      </c>
      <c r="J349">
        <f>[1]global_factors!L349</f>
        <v>0.97124347499999997</v>
      </c>
      <c r="K349">
        <f>[1]global_factors!M349</f>
        <v>0.97287295200000001</v>
      </c>
    </row>
    <row r="350" spans="1:11" x14ac:dyDescent="0.3">
      <c r="A350">
        <f>[1]global_factors!C350</f>
        <v>1.047453583</v>
      </c>
      <c r="B350">
        <f>[1]global_factors!D350</f>
        <v>1.0387675460000001</v>
      </c>
      <c r="C350">
        <f>[1]global_factors!E350</f>
        <v>1.030081509</v>
      </c>
      <c r="D350">
        <f>[1]global_factors!F350</f>
        <v>1.021395472</v>
      </c>
      <c r="E350">
        <f>[1]global_factors!G350</f>
        <v>1.012709434</v>
      </c>
      <c r="F350">
        <f>[1]global_factors!H350</f>
        <v>1.0040233970000001</v>
      </c>
      <c r="G350">
        <f>[1]global_factors!I350</f>
        <v>0.99533735999999995</v>
      </c>
      <c r="H350">
        <f>[1]global_factors!J350</f>
        <v>0.98665132300000002</v>
      </c>
      <c r="I350">
        <f>[1]global_factors!K350</f>
        <v>0.97796528599999999</v>
      </c>
      <c r="J350">
        <f>[1]global_factors!L350</f>
        <v>0.96927924899999995</v>
      </c>
      <c r="K350">
        <f>[1]global_factors!M350</f>
        <v>0.96059321200000003</v>
      </c>
    </row>
    <row r="351" spans="1:11" x14ac:dyDescent="0.3">
      <c r="A351">
        <f>[1]global_factors!C351</f>
        <v>1.0216512120000001</v>
      </c>
      <c r="B351">
        <f>[1]global_factors!D351</f>
        <v>1.014960697</v>
      </c>
      <c r="C351">
        <f>[1]global_factors!E351</f>
        <v>1.008248579</v>
      </c>
      <c r="D351">
        <f>[1]global_factors!F351</f>
        <v>1.001514708</v>
      </c>
      <c r="E351">
        <f>[1]global_factors!G351</f>
        <v>0.99475893100000001</v>
      </c>
      <c r="F351">
        <f>[1]global_factors!H351</f>
        <v>0.98798109599999995</v>
      </c>
      <c r="G351">
        <f>[1]global_factors!I351</f>
        <v>0.98118104699999997</v>
      </c>
      <c r="H351">
        <f>[1]global_factors!J351</f>
        <v>0.97435862799999995</v>
      </c>
      <c r="I351">
        <f>[1]global_factors!K351</f>
        <v>0.96751368100000001</v>
      </c>
      <c r="J351">
        <f>[1]global_factors!L351</f>
        <v>0.960646047</v>
      </c>
      <c r="K351">
        <f>[1]global_factors!M351</f>
        <v>0.953755566</v>
      </c>
    </row>
    <row r="352" spans="1:11" x14ac:dyDescent="0.3">
      <c r="A352">
        <f>[1]global_factors!C352</f>
        <v>0.987430323</v>
      </c>
      <c r="B352">
        <f>[1]global_factors!D352</f>
        <v>0.98491551899999996</v>
      </c>
      <c r="C352">
        <f>[1]global_factors!E352</f>
        <v>0.98238778000000004</v>
      </c>
      <c r="D352">
        <f>[1]global_factors!F352</f>
        <v>0.97984682099999998</v>
      </c>
      <c r="E352">
        <f>[1]global_factors!G352</f>
        <v>0.97729235000000003</v>
      </c>
      <c r="F352">
        <f>[1]global_factors!H352</f>
        <v>0.974724064</v>
      </c>
      <c r="G352">
        <f>[1]global_factors!I352</f>
        <v>0.97214165299999999</v>
      </c>
      <c r="H352">
        <f>[1]global_factors!J352</f>
        <v>0.96954479599999999</v>
      </c>
      <c r="I352">
        <f>[1]global_factors!K352</f>
        <v>0.96693316299999998</v>
      </c>
      <c r="J352">
        <f>[1]global_factors!L352</f>
        <v>0.96430641500000003</v>
      </c>
      <c r="K352">
        <f>[1]global_factors!M352</f>
        <v>0.961664199</v>
      </c>
    </row>
    <row r="353" spans="1:11" x14ac:dyDescent="0.3">
      <c r="A353">
        <f>[1]global_factors!C353</f>
        <v>0.96300156299999995</v>
      </c>
      <c r="B353">
        <f>[1]global_factors!D353</f>
        <v>0.96481071200000001</v>
      </c>
      <c r="C353">
        <f>[1]global_factors!E353</f>
        <v>0.96656873200000004</v>
      </c>
      <c r="D353">
        <f>[1]global_factors!F353</f>
        <v>0.96827472699999995</v>
      </c>
      <c r="E353">
        <f>[1]global_factors!G353</f>
        <v>0.96992778199999996</v>
      </c>
      <c r="F353">
        <f>[1]global_factors!H353</f>
        <v>0.97152695899999997</v>
      </c>
      <c r="G353">
        <f>[1]global_factors!I353</f>
        <v>0.97307129999999997</v>
      </c>
      <c r="H353">
        <f>[1]global_factors!J353</f>
        <v>0.97455981999999997</v>
      </c>
      <c r="I353">
        <f>[1]global_factors!K353</f>
        <v>0.97599151299999998</v>
      </c>
      <c r="J353">
        <f>[1]global_factors!L353</f>
        <v>0.97736534900000005</v>
      </c>
      <c r="K353">
        <f>[1]global_factors!M353</f>
        <v>0.97868027300000004</v>
      </c>
    </row>
    <row r="354" spans="1:11" x14ac:dyDescent="0.3">
      <c r="A354">
        <f>[1]global_factors!C354</f>
        <v>0.94652311600000005</v>
      </c>
      <c r="B354">
        <f>[1]global_factors!D354</f>
        <v>0.949950446</v>
      </c>
      <c r="C354">
        <f>[1]global_factors!E354</f>
        <v>0.95321924300000005</v>
      </c>
      <c r="D354">
        <f>[1]global_factors!F354</f>
        <v>0.95632886699999997</v>
      </c>
      <c r="E354">
        <f>[1]global_factors!G354</f>
        <v>0.95927867499999997</v>
      </c>
      <c r="F354">
        <f>[1]global_factors!H354</f>
        <v>0.96206801900000005</v>
      </c>
      <c r="G354">
        <f>[1]global_factors!I354</f>
        <v>0.96469625000000003</v>
      </c>
      <c r="H354">
        <f>[1]global_factors!J354</f>
        <v>0.96716271300000001</v>
      </c>
      <c r="I354">
        <f>[1]global_factors!K354</f>
        <v>0.96946675100000002</v>
      </c>
      <c r="J354">
        <f>[1]global_factors!L354</f>
        <v>0.97160770299999999</v>
      </c>
      <c r="K354">
        <f>[1]global_factors!M354</f>
        <v>0.97358490499999994</v>
      </c>
    </row>
    <row r="355" spans="1:11" x14ac:dyDescent="0.3">
      <c r="A355">
        <f>[1]global_factors!C355</f>
        <v>0.895939245</v>
      </c>
      <c r="B355">
        <f>[1]global_factors!D355</f>
        <v>0.90566148599999996</v>
      </c>
      <c r="C355">
        <f>[1]global_factors!E355</f>
        <v>0.91516593300000004</v>
      </c>
      <c r="D355">
        <f>[1]global_factors!F355</f>
        <v>0.92445125800000005</v>
      </c>
      <c r="E355">
        <f>[1]global_factors!G355</f>
        <v>0.93351612100000003</v>
      </c>
      <c r="F355">
        <f>[1]global_factors!H355</f>
        <v>0.942359171</v>
      </c>
      <c r="G355">
        <f>[1]global_factors!I355</f>
        <v>0.95097904700000002</v>
      </c>
      <c r="H355">
        <f>[1]global_factors!J355</f>
        <v>0.959374375</v>
      </c>
      <c r="I355">
        <f>[1]global_factors!K355</f>
        <v>0.967543771</v>
      </c>
      <c r="J355">
        <f>[1]global_factors!L355</f>
        <v>0.97548583899999997</v>
      </c>
      <c r="K355">
        <f>[1]global_factors!M355</f>
        <v>0.98319917300000004</v>
      </c>
    </row>
    <row r="356" spans="1:11" x14ac:dyDescent="0.3">
      <c r="A356">
        <f>[1]global_factors!C356</f>
        <v>0.89767263900000005</v>
      </c>
      <c r="B356">
        <f>[1]global_factors!D356</f>
        <v>0.91119421599999995</v>
      </c>
      <c r="C356">
        <f>[1]global_factors!E356</f>
        <v>0.92450968700000002</v>
      </c>
      <c r="D356">
        <f>[1]global_factors!F356</f>
        <v>0.93761689299999995</v>
      </c>
      <c r="E356">
        <f>[1]global_factors!G356</f>
        <v>0.95051364999999999</v>
      </c>
      <c r="F356">
        <f>[1]global_factors!H356</f>
        <v>0.96319774000000002</v>
      </c>
      <c r="G356">
        <f>[1]global_factors!I356</f>
        <v>0.97566691299999997</v>
      </c>
      <c r="H356">
        <f>[1]global_factors!J356</f>
        <v>0.98791888999999999</v>
      </c>
      <c r="I356">
        <f>[1]global_factors!K356</f>
        <v>0.99995135700000004</v>
      </c>
      <c r="J356">
        <f>[1]global_factors!L356</f>
        <v>1.0117619689999999</v>
      </c>
      <c r="K356">
        <f>[1]global_factors!M356</f>
        <v>1.0233483459999999</v>
      </c>
    </row>
    <row r="357" spans="1:11" x14ac:dyDescent="0.3">
      <c r="A357">
        <f>[1]global_factors!C357</f>
        <v>0.83495957499999995</v>
      </c>
      <c r="B357">
        <f>[1]global_factors!D357</f>
        <v>0.85691826100000001</v>
      </c>
      <c r="C357">
        <f>[1]global_factors!E357</f>
        <v>0.87873864899999998</v>
      </c>
      <c r="D357">
        <f>[1]global_factors!F357</f>
        <v>0.90041822599999999</v>
      </c>
      <c r="E357">
        <f>[1]global_factors!G357</f>
        <v>0.92195442000000005</v>
      </c>
      <c r="F357">
        <f>[1]global_factors!H357</f>
        <v>0.94334459400000004</v>
      </c>
      <c r="G357">
        <f>[1]global_factors!I357</f>
        <v>0.96458604800000003</v>
      </c>
      <c r="H357">
        <f>[1]global_factors!J357</f>
        <v>0.98567601199999999</v>
      </c>
      <c r="I357">
        <f>[1]global_factors!K357</f>
        <v>1.0066116490000001</v>
      </c>
      <c r="J357">
        <f>[1]global_factors!L357</f>
        <v>1.0273900499999999</v>
      </c>
      <c r="K357">
        <f>[1]global_factors!M357</f>
        <v>1.0480082340000001</v>
      </c>
    </row>
    <row r="358" spans="1:11" x14ac:dyDescent="0.3">
      <c r="A358">
        <f>[1]global_factors!C358</f>
        <v>0.90718337599999999</v>
      </c>
      <c r="B358">
        <f>[1]global_factors!D358</f>
        <v>0.91954376199999999</v>
      </c>
      <c r="C358">
        <f>[1]global_factors!E358</f>
        <v>0.93166886999999998</v>
      </c>
      <c r="D358">
        <f>[1]global_factors!F358</f>
        <v>0.943556956</v>
      </c>
      <c r="E358">
        <f>[1]global_factors!G358</f>
        <v>0.95520625599999998</v>
      </c>
      <c r="F358">
        <f>[1]global_factors!H358</f>
        <v>0.96661499200000001</v>
      </c>
      <c r="G358">
        <f>[1]global_factors!I358</f>
        <v>0.97778136599999999</v>
      </c>
      <c r="H358">
        <f>[1]global_factors!J358</f>
        <v>0.98870356299999995</v>
      </c>
      <c r="I358">
        <f>[1]global_factors!K358</f>
        <v>0.99937974799999996</v>
      </c>
      <c r="J358">
        <f>[1]global_factors!L358</f>
        <v>1.0098080709999999</v>
      </c>
      <c r="K358">
        <f>[1]global_factors!M358</f>
        <v>1.01998666</v>
      </c>
    </row>
    <row r="359" spans="1:11" x14ac:dyDescent="0.3">
      <c r="A359">
        <f>[1]global_factors!C359</f>
        <v>0.92166993900000005</v>
      </c>
      <c r="B359">
        <f>[1]global_factors!D359</f>
        <v>0.93498051400000004</v>
      </c>
      <c r="C359">
        <f>[1]global_factors!E359</f>
        <v>0.94794449400000003</v>
      </c>
      <c r="D359">
        <f>[1]global_factors!F359</f>
        <v>0.96056178299999995</v>
      </c>
      <c r="E359">
        <f>[1]global_factors!G359</f>
        <v>0.97283228499999996</v>
      </c>
      <c r="F359">
        <f>[1]global_factors!H359</f>
        <v>0.98475590499999999</v>
      </c>
      <c r="G359">
        <f>[1]global_factors!I359</f>
        <v>0.99633254699999996</v>
      </c>
      <c r="H359">
        <f>[1]global_factors!J359</f>
        <v>1.007562114</v>
      </c>
      <c r="I359">
        <f>[1]global_factors!K359</f>
        <v>1.018444511</v>
      </c>
      <c r="J359">
        <f>[1]global_factors!L359</f>
        <v>1.0289796419999999</v>
      </c>
      <c r="K359">
        <f>[1]global_factors!M359</f>
        <v>1.039167411</v>
      </c>
    </row>
    <row r="360" spans="1:11" x14ac:dyDescent="0.3">
      <c r="A360">
        <f>[1]global_factors!C360</f>
        <v>0.92988072700000002</v>
      </c>
      <c r="B360">
        <f>[1]global_factors!D360</f>
        <v>0.94198449900000003</v>
      </c>
      <c r="C360">
        <f>[1]global_factors!E360</f>
        <v>0.95383428800000003</v>
      </c>
      <c r="D360">
        <f>[1]global_factors!F360</f>
        <v>0.96542859000000003</v>
      </c>
      <c r="E360">
        <f>[1]global_factors!G360</f>
        <v>0.97676588900000005</v>
      </c>
      <c r="F360">
        <f>[1]global_factors!H360</f>
        <v>0.98784466000000004</v>
      </c>
      <c r="G360">
        <f>[1]global_factors!I360</f>
        <v>0.99866336099999997</v>
      </c>
      <c r="H360">
        <f>[1]global_factors!J360</f>
        <v>1.0092204410000001</v>
      </c>
      <c r="I360">
        <f>[1]global_factors!K360</f>
        <v>1.019514335</v>
      </c>
      <c r="J360">
        <f>[1]global_factors!L360</f>
        <v>1.029543468</v>
      </c>
      <c r="K360">
        <f>[1]global_factors!M360</f>
        <v>1.0393062500000001</v>
      </c>
    </row>
    <row r="361" spans="1:11" x14ac:dyDescent="0.3">
      <c r="A361">
        <f>[1]global_factors!C361</f>
        <v>0.93341603500000003</v>
      </c>
      <c r="B361">
        <f>[1]global_factors!D361</f>
        <v>0.94613642200000003</v>
      </c>
      <c r="C361">
        <f>[1]global_factors!E361</f>
        <v>0.95874848899999998</v>
      </c>
      <c r="D361">
        <f>[1]global_factors!F361</f>
        <v>0.97125035400000004</v>
      </c>
      <c r="E361">
        <f>[1]global_factors!G361</f>
        <v>0.983640089</v>
      </c>
      <c r="F361">
        <f>[1]global_factors!H361</f>
        <v>0.995915722</v>
      </c>
      <c r="G361">
        <f>[1]global_factors!I361</f>
        <v>1.008075233</v>
      </c>
      <c r="H361">
        <f>[1]global_factors!J361</f>
        <v>1.0201165539999999</v>
      </c>
      <c r="I361">
        <f>[1]global_factors!K361</f>
        <v>1.03203757</v>
      </c>
      <c r="J361">
        <f>[1]global_factors!L361</f>
        <v>1.043836113</v>
      </c>
      <c r="K361">
        <f>[1]global_factors!M361</f>
        <v>1.055509963</v>
      </c>
    </row>
    <row r="362" spans="1:11" x14ac:dyDescent="0.3">
      <c r="A362">
        <f>[1]global_factors!C362</f>
        <v>0.94185765200000005</v>
      </c>
      <c r="B362">
        <f>[1]global_factors!D362</f>
        <v>0.95442068700000005</v>
      </c>
      <c r="C362">
        <f>[1]global_factors!E362</f>
        <v>0.96698372200000005</v>
      </c>
      <c r="D362">
        <f>[1]global_factors!F362</f>
        <v>0.97954675800000002</v>
      </c>
      <c r="E362">
        <f>[1]global_factors!G362</f>
        <v>0.99210979300000002</v>
      </c>
      <c r="F362">
        <f>[1]global_factors!H362</f>
        <v>1.0046728279999999</v>
      </c>
      <c r="G362">
        <f>[1]global_factors!I362</f>
        <v>1.017235863</v>
      </c>
      <c r="H362">
        <f>[1]global_factors!J362</f>
        <v>1.029798899</v>
      </c>
      <c r="I362">
        <f>[1]global_factors!K362</f>
        <v>1.0423619340000001</v>
      </c>
      <c r="J362">
        <f>[1]global_factors!L362</f>
        <v>1.054924969</v>
      </c>
      <c r="K362">
        <f>[1]global_factors!M362</f>
        <v>1.0674880040000001</v>
      </c>
    </row>
    <row r="363" spans="1:11" x14ac:dyDescent="0.3">
      <c r="A363">
        <f>[1]global_factors!C363</f>
        <v>0.97788836199999996</v>
      </c>
      <c r="B363">
        <f>[1]global_factors!D363</f>
        <v>0.98800908499999995</v>
      </c>
      <c r="C363">
        <f>[1]global_factors!E363</f>
        <v>0.99804957900000002</v>
      </c>
      <c r="D363">
        <f>[1]global_factors!F363</f>
        <v>1.0080097100000001</v>
      </c>
      <c r="E363">
        <f>[1]global_factors!G363</f>
        <v>1.0178893440000001</v>
      </c>
      <c r="F363">
        <f>[1]global_factors!H363</f>
        <v>1.0276883480000001</v>
      </c>
      <c r="G363">
        <f>[1]global_factors!I363</f>
        <v>1.037406587</v>
      </c>
      <c r="H363">
        <f>[1]global_factors!J363</f>
        <v>1.047043926</v>
      </c>
      <c r="I363">
        <f>[1]global_factors!K363</f>
        <v>1.0566002320000001</v>
      </c>
      <c r="J363">
        <f>[1]global_factors!L363</f>
        <v>1.0660753679999999</v>
      </c>
      <c r="K363">
        <f>[1]global_factors!M363</f>
        <v>1.075469199</v>
      </c>
    </row>
    <row r="364" spans="1:11" x14ac:dyDescent="0.3">
      <c r="A364">
        <f>[1]global_factors!C364</f>
        <v>1.0230928560000001</v>
      </c>
      <c r="B364">
        <f>[1]global_factors!D364</f>
        <v>1.028943403</v>
      </c>
      <c r="C364">
        <f>[1]global_factors!E364</f>
        <v>1.034566119</v>
      </c>
      <c r="D364">
        <f>[1]global_factors!F364</f>
        <v>1.0399600250000001</v>
      </c>
      <c r="E364">
        <f>[1]global_factors!G364</f>
        <v>1.045124135</v>
      </c>
      <c r="F364">
        <f>[1]global_factors!H364</f>
        <v>1.0500574600000001</v>
      </c>
      <c r="G364">
        <f>[1]global_factors!I364</f>
        <v>1.054759003</v>
      </c>
      <c r="H364">
        <f>[1]global_factors!J364</f>
        <v>1.0592277640000001</v>
      </c>
      <c r="I364">
        <f>[1]global_factors!K364</f>
        <v>1.0634627350000001</v>
      </c>
      <c r="J364">
        <f>[1]global_factors!L364</f>
        <v>1.0674629019999999</v>
      </c>
      <c r="K364">
        <f>[1]global_factors!M364</f>
        <v>1.0712272460000001</v>
      </c>
    </row>
    <row r="365" spans="1:11" x14ac:dyDescent="0.3">
      <c r="A365">
        <f>[1]global_factors!C365</f>
        <v>1.102337616</v>
      </c>
      <c r="B365">
        <f>[1]global_factors!D365</f>
        <v>1.0962204470000001</v>
      </c>
      <c r="C365">
        <f>[1]global_factors!E365</f>
        <v>1.089741801</v>
      </c>
      <c r="D365">
        <f>[1]global_factors!F365</f>
        <v>1.082906454</v>
      </c>
      <c r="E365">
        <f>[1]global_factors!G365</f>
        <v>1.0757190990000001</v>
      </c>
      <c r="F365">
        <f>[1]global_factors!H365</f>
        <v>1.068184348</v>
      </c>
      <c r="G365">
        <f>[1]global_factors!I365</f>
        <v>1.0603067289999999</v>
      </c>
      <c r="H365">
        <f>[1]global_factors!J365</f>
        <v>1.0520906969999999</v>
      </c>
      <c r="I365">
        <f>[1]global_factors!K365</f>
        <v>1.0435406250000001</v>
      </c>
      <c r="J365">
        <f>[1]global_factors!L365</f>
        <v>1.0346608150000001</v>
      </c>
      <c r="K365">
        <f>[1]global_factors!M365</f>
        <v>1.0254554929999999</v>
      </c>
    </row>
    <row r="366" spans="1:11" x14ac:dyDescent="0.3">
      <c r="A366">
        <f>[1]global_factors!C366</f>
        <v>1.234707022</v>
      </c>
      <c r="B366">
        <f>[1]global_factors!D366</f>
        <v>1.2143782729999999</v>
      </c>
      <c r="C366">
        <f>[1]global_factors!E366</f>
        <v>1.1938588299999999</v>
      </c>
      <c r="D366">
        <f>[1]global_factors!F366</f>
        <v>1.1731545999999999</v>
      </c>
      <c r="E366">
        <f>[1]global_factors!G366</f>
        <v>1.152271249</v>
      </c>
      <c r="F366">
        <f>[1]global_factors!H366</f>
        <v>1.131214213</v>
      </c>
      <c r="G366">
        <f>[1]global_factors!I366</f>
        <v>1.1099887129999999</v>
      </c>
      <c r="H366">
        <f>[1]global_factors!J366</f>
        <v>1.0885997599999999</v>
      </c>
      <c r="I366">
        <f>[1]global_factors!K366</f>
        <v>1.06705217</v>
      </c>
      <c r="J366">
        <f>[1]global_factors!L366</f>
        <v>1.0453505700000001</v>
      </c>
      <c r="K366">
        <f>[1]global_factors!M366</f>
        <v>1.023499409</v>
      </c>
    </row>
    <row r="367" spans="1:11" x14ac:dyDescent="0.3">
      <c r="A367">
        <f>[1]global_factors!C367</f>
        <v>1.3396858</v>
      </c>
      <c r="B367">
        <f>[1]global_factors!D367</f>
        <v>1.3061347130000001</v>
      </c>
      <c r="C367">
        <f>[1]global_factors!E367</f>
        <v>1.272966703</v>
      </c>
      <c r="D367">
        <f>[1]global_factors!F367</f>
        <v>1.240162929</v>
      </c>
      <c r="E367">
        <f>[1]global_factors!G367</f>
        <v>1.207705764</v>
      </c>
      <c r="F367">
        <f>[1]global_factors!H367</f>
        <v>1.1755787010000001</v>
      </c>
      <c r="G367">
        <f>[1]global_factors!I367</f>
        <v>1.1437662660000001</v>
      </c>
      <c r="H367">
        <f>[1]global_factors!J367</f>
        <v>1.112253935</v>
      </c>
      <c r="I367">
        <f>[1]global_factors!K367</f>
        <v>1.0810280649999999</v>
      </c>
      <c r="J367">
        <f>[1]global_factors!L367</f>
        <v>1.0500758299999999</v>
      </c>
      <c r="K367">
        <f>[1]global_factors!M367</f>
        <v>1.0193851549999999</v>
      </c>
    </row>
    <row r="368" spans="1:11" x14ac:dyDescent="0.3">
      <c r="A368">
        <f>[1]global_factors!C368</f>
        <v>1.361926988</v>
      </c>
      <c r="B368">
        <f>[1]global_factors!D368</f>
        <v>1.32223497</v>
      </c>
      <c r="C368">
        <f>[1]global_factors!E368</f>
        <v>1.283276324</v>
      </c>
      <c r="D368">
        <f>[1]global_factors!F368</f>
        <v>1.2450095029999999</v>
      </c>
      <c r="E368">
        <f>[1]global_factors!G368</f>
        <v>1.207396041</v>
      </c>
      <c r="F368">
        <f>[1]global_factors!H368</f>
        <v>1.1704002710000001</v>
      </c>
      <c r="G368">
        <f>[1]global_factors!I368</f>
        <v>1.1339890749999999</v>
      </c>
      <c r="H368">
        <f>[1]global_factors!J368</f>
        <v>1.098131663</v>
      </c>
      <c r="I368">
        <f>[1]global_factors!K368</f>
        <v>1.0627993689999999</v>
      </c>
      <c r="J368">
        <f>[1]global_factors!L368</f>
        <v>1.0279654709999999</v>
      </c>
      <c r="K368">
        <f>[1]global_factors!M368</f>
        <v>0.99360503099999997</v>
      </c>
    </row>
    <row r="369" spans="1:11" x14ac:dyDescent="0.3">
      <c r="A369">
        <f>[1]global_factors!C369</f>
        <v>1.512057193</v>
      </c>
      <c r="B369">
        <f>[1]global_factors!D369</f>
        <v>1.4490211019999999</v>
      </c>
      <c r="C369">
        <f>[1]global_factors!E369</f>
        <v>1.3883747799999999</v>
      </c>
      <c r="D369">
        <f>[1]global_factors!F369</f>
        <v>1.329928617</v>
      </c>
      <c r="E369">
        <f>[1]global_factors!G369</f>
        <v>1.2735125430000001</v>
      </c>
      <c r="F369">
        <f>[1]global_factors!H369</f>
        <v>1.2189735770000001</v>
      </c>
      <c r="G369">
        <f>[1]global_factors!I369</f>
        <v>1.1661737299999999</v>
      </c>
      <c r="H369">
        <f>[1]global_factors!J369</f>
        <v>1.1149882179999999</v>
      </c>
      <c r="I369">
        <f>[1]global_factors!K369</f>
        <v>1.0653039129999999</v>
      </c>
      <c r="J369">
        <f>[1]global_factors!L369</f>
        <v>1.0170180179999999</v>
      </c>
      <c r="K369">
        <f>[1]global_factors!M369</f>
        <v>0.970036911</v>
      </c>
    </row>
    <row r="370" spans="1:11" x14ac:dyDescent="0.3">
      <c r="A370">
        <f>[1]global_factors!C370</f>
        <v>1.4476266449999999</v>
      </c>
      <c r="B370">
        <f>[1]global_factors!D370</f>
        <v>1.3964834719999999</v>
      </c>
      <c r="C370">
        <f>[1]global_factors!E370</f>
        <v>1.3461771419999999</v>
      </c>
      <c r="D370">
        <f>[1]global_factors!F370</f>
        <v>1.296661198</v>
      </c>
      <c r="E370">
        <f>[1]global_factors!G370</f>
        <v>1.2478925590000001</v>
      </c>
      <c r="F370">
        <f>[1]global_factors!H370</f>
        <v>1.1998312200000001</v>
      </c>
      <c r="G370">
        <f>[1]global_factors!I370</f>
        <v>1.1524399780000001</v>
      </c>
      <c r="H370">
        <f>[1]global_factors!J370</f>
        <v>1.1056841980000001</v>
      </c>
      <c r="I370">
        <f>[1]global_factors!K370</f>
        <v>1.05953159</v>
      </c>
      <c r="J370">
        <f>[1]global_factors!L370</f>
        <v>1.0139520150000001</v>
      </c>
      <c r="K370">
        <f>[1]global_factors!M370</f>
        <v>0.96891730899999995</v>
      </c>
    </row>
    <row r="371" spans="1:11" x14ac:dyDescent="0.3">
      <c r="A371">
        <f>[1]global_factors!C371</f>
        <v>1.494972969</v>
      </c>
      <c r="B371">
        <f>[1]global_factors!D371</f>
        <v>1.437060437</v>
      </c>
      <c r="C371">
        <f>[1]global_factors!E371</f>
        <v>1.380542683</v>
      </c>
      <c r="D371">
        <f>[1]global_factors!F371</f>
        <v>1.325330302</v>
      </c>
      <c r="E371">
        <f>[1]global_factors!G371</f>
        <v>1.2713413689999999</v>
      </c>
      <c r="F371">
        <f>[1]global_factors!H371</f>
        <v>1.2185006759999999</v>
      </c>
      <c r="G371">
        <f>[1]global_factors!I371</f>
        <v>1.1667390520000001</v>
      </c>
      <c r="H371">
        <f>[1]global_factors!J371</f>
        <v>1.115992775</v>
      </c>
      <c r="I371">
        <f>[1]global_factors!K371</f>
        <v>1.066203043</v>
      </c>
      <c r="J371">
        <f>[1]global_factors!L371</f>
        <v>1.017315508</v>
      </c>
      <c r="K371">
        <f>[1]global_factors!M371</f>
        <v>0.96927986399999999</v>
      </c>
    </row>
    <row r="372" spans="1:11" x14ac:dyDescent="0.3">
      <c r="A372">
        <f>[1]global_factors!C372</f>
        <v>1.463511303</v>
      </c>
      <c r="B372">
        <f>[1]global_factors!D372</f>
        <v>1.4105825460000001</v>
      </c>
      <c r="C372">
        <f>[1]global_factors!E372</f>
        <v>1.35849949</v>
      </c>
      <c r="D372">
        <f>[1]global_factors!F372</f>
        <v>1.307215435</v>
      </c>
      <c r="E372">
        <f>[1]global_factors!G372</f>
        <v>1.2566870560000001</v>
      </c>
      <c r="F372">
        <f>[1]global_factors!H372</f>
        <v>1.2068741030000001</v>
      </c>
      <c r="G372">
        <f>[1]global_factors!I372</f>
        <v>1.157739136</v>
      </c>
      <c r="H372">
        <f>[1]global_factors!J372</f>
        <v>1.1092472849999999</v>
      </c>
      <c r="I372">
        <f>[1]global_factors!K372</f>
        <v>1.061366027</v>
      </c>
      <c r="J372">
        <f>[1]global_factors!L372</f>
        <v>1.014064997</v>
      </c>
      <c r="K372">
        <f>[1]global_factors!M372</f>
        <v>0.96731581200000005</v>
      </c>
    </row>
    <row r="373" spans="1:11" x14ac:dyDescent="0.3">
      <c r="A373">
        <f>[1]global_factors!C373</f>
        <v>1.4622932909999999</v>
      </c>
      <c r="B373">
        <f>[1]global_factors!D373</f>
        <v>1.4101870510000001</v>
      </c>
      <c r="C373">
        <f>[1]global_factors!E373</f>
        <v>1.358483471</v>
      </c>
      <c r="D373">
        <f>[1]global_factors!F373</f>
        <v>1.3071638000000001</v>
      </c>
      <c r="E373">
        <f>[1]global_factors!G373</f>
        <v>1.256210434</v>
      </c>
      <c r="F373">
        <f>[1]global_factors!H373</f>
        <v>1.2056068280000001</v>
      </c>
      <c r="G373">
        <f>[1]global_factors!I373</f>
        <v>1.1553374219999999</v>
      </c>
      <c r="H373">
        <f>[1]global_factors!J373</f>
        <v>1.1053875609999999</v>
      </c>
      <c r="I373">
        <f>[1]global_factors!K373</f>
        <v>1.0557434370000001</v>
      </c>
      <c r="J373">
        <f>[1]global_factors!L373</f>
        <v>1.006392027</v>
      </c>
      <c r="K373">
        <f>[1]global_factors!M373</f>
        <v>0.95732103599999996</v>
      </c>
    </row>
    <row r="374" spans="1:11" x14ac:dyDescent="0.3">
      <c r="A374">
        <f>[1]global_factors!C374</f>
        <v>1.4396766350000001</v>
      </c>
      <c r="B374">
        <f>[1]global_factors!D374</f>
        <v>1.3908584159999999</v>
      </c>
      <c r="C374">
        <f>[1]global_factors!E374</f>
        <v>1.3420401980000001</v>
      </c>
      <c r="D374">
        <f>[1]global_factors!F374</f>
        <v>1.29322198</v>
      </c>
      <c r="E374">
        <f>[1]global_factors!G374</f>
        <v>1.2444037619999999</v>
      </c>
      <c r="F374">
        <f>[1]global_factors!H374</f>
        <v>1.1955855440000001</v>
      </c>
      <c r="G374">
        <f>[1]global_factors!I374</f>
        <v>1.1467673249999999</v>
      </c>
      <c r="H374">
        <f>[1]global_factors!J374</f>
        <v>1.097949107</v>
      </c>
      <c r="I374">
        <f>[1]global_factors!K374</f>
        <v>1.049130889</v>
      </c>
      <c r="J374">
        <f>[1]global_factors!L374</f>
        <v>1.0003126710000001</v>
      </c>
      <c r="K374">
        <f>[1]global_factors!M374</f>
        <v>0.95149445300000002</v>
      </c>
    </row>
    <row r="375" spans="1:11" x14ac:dyDescent="0.3">
      <c r="A375">
        <f>[1]global_factors!C375</f>
        <v>1.3974620090000001</v>
      </c>
      <c r="B375">
        <f>[1]global_factors!D375</f>
        <v>1.3534387809999999</v>
      </c>
      <c r="C375">
        <f>[1]global_factors!E375</f>
        <v>1.3092023260000001</v>
      </c>
      <c r="D375">
        <f>[1]global_factors!F375</f>
        <v>1.2647503790000001</v>
      </c>
      <c r="E375">
        <f>[1]global_factors!G375</f>
        <v>1.2200806449999999</v>
      </c>
      <c r="F375">
        <f>[1]global_factors!H375</f>
        <v>1.1751907960000001</v>
      </c>
      <c r="G375">
        <f>[1]global_factors!I375</f>
        <v>1.1300784690000001</v>
      </c>
      <c r="H375">
        <f>[1]global_factors!J375</f>
        <v>1.084741269</v>
      </c>
      <c r="I375">
        <f>[1]global_factors!K375</f>
        <v>1.0391767670000001</v>
      </c>
      <c r="J375">
        <f>[1]global_factors!L375</f>
        <v>0.99338249499999998</v>
      </c>
      <c r="K375">
        <f>[1]global_factors!M375</f>
        <v>0.94735595500000003</v>
      </c>
    </row>
    <row r="376" spans="1:11" x14ac:dyDescent="0.3">
      <c r="A376">
        <f>[1]global_factors!C376</f>
        <v>1.3732194520000001</v>
      </c>
      <c r="B376">
        <f>[1]global_factors!D376</f>
        <v>1.333595122</v>
      </c>
      <c r="C376">
        <f>[1]global_factors!E376</f>
        <v>1.2936054370000001</v>
      </c>
      <c r="D376">
        <f>[1]global_factors!F376</f>
        <v>1.253240334</v>
      </c>
      <c r="E376">
        <f>[1]global_factors!G376</f>
        <v>1.212489377</v>
      </c>
      <c r="F376">
        <f>[1]global_factors!H376</f>
        <v>1.171341739</v>
      </c>
      <c r="G376">
        <f>[1]global_factors!I376</f>
        <v>1.1297861849999999</v>
      </c>
      <c r="H376">
        <f>[1]global_factors!J376</f>
        <v>1.08781105</v>
      </c>
      <c r="I376">
        <f>[1]global_factors!K376</f>
        <v>1.0454042219999999</v>
      </c>
      <c r="J376">
        <f>[1]global_factors!L376</f>
        <v>1.0025531169999999</v>
      </c>
      <c r="K376">
        <f>[1]global_factors!M376</f>
        <v>0.95924465800000003</v>
      </c>
    </row>
    <row r="377" spans="1:11" x14ac:dyDescent="0.3">
      <c r="A377">
        <f>[1]global_factors!C377</f>
        <v>1.3193842170000001</v>
      </c>
      <c r="B377">
        <f>[1]global_factors!D377</f>
        <v>1.2888219409999999</v>
      </c>
      <c r="C377">
        <f>[1]global_factors!E377</f>
        <v>1.2576660180000001</v>
      </c>
      <c r="D377">
        <f>[1]global_factors!F377</f>
        <v>1.225889918</v>
      </c>
      <c r="E377">
        <f>[1]global_factors!G377</f>
        <v>1.1934655080000001</v>
      </c>
      <c r="F377">
        <f>[1]global_factors!H377</f>
        <v>1.1603629259999999</v>
      </c>
      <c r="G377">
        <f>[1]global_factors!I377</f>
        <v>1.126550449</v>
      </c>
      <c r="H377">
        <f>[1]global_factors!J377</f>
        <v>1.091994342</v>
      </c>
      <c r="I377">
        <f>[1]global_factors!K377</f>
        <v>1.0566587000000001</v>
      </c>
      <c r="J377">
        <f>[1]global_factors!L377</f>
        <v>1.0205052670000001</v>
      </c>
      <c r="K377">
        <f>[1]global_factors!M377</f>
        <v>0.98349324500000002</v>
      </c>
    </row>
    <row r="378" spans="1:11" x14ac:dyDescent="0.3">
      <c r="A378">
        <f>[1]global_factors!C378</f>
        <v>1.1912617409999999</v>
      </c>
      <c r="B378">
        <f>[1]global_factors!D378</f>
        <v>1.174550293</v>
      </c>
      <c r="C378">
        <f>[1]global_factors!E378</f>
        <v>1.1570823100000001</v>
      </c>
      <c r="D378">
        <f>[1]global_factors!F378</f>
        <v>1.1388118890000001</v>
      </c>
      <c r="E378">
        <f>[1]global_factors!G378</f>
        <v>1.1196893400000001</v>
      </c>
      <c r="F378">
        <f>[1]global_factors!H378</f>
        <v>1.0996607839999999</v>
      </c>
      <c r="G378">
        <f>[1]global_factors!I378</f>
        <v>1.0786677010000001</v>
      </c>
      <c r="H378">
        <f>[1]global_factors!J378</f>
        <v>1.0566464200000001</v>
      </c>
      <c r="I378">
        <f>[1]global_factors!K378</f>
        <v>1.0335275399999999</v>
      </c>
      <c r="J378">
        <f>[1]global_factors!L378</f>
        <v>1.00923527</v>
      </c>
      <c r="K378">
        <f>[1]global_factors!M378</f>
        <v>0.98368667899999995</v>
      </c>
    </row>
    <row r="379" spans="1:11" x14ac:dyDescent="0.3">
      <c r="A379">
        <f>[1]global_factors!C379</f>
        <v>1.1682493650000001</v>
      </c>
      <c r="B379">
        <f>[1]global_factors!D379</f>
        <v>1.155088624</v>
      </c>
      <c r="C379">
        <f>[1]global_factors!E379</f>
        <v>1.141205907</v>
      </c>
      <c r="D379">
        <f>[1]global_factors!F379</f>
        <v>1.126551965</v>
      </c>
      <c r="E379">
        <f>[1]global_factors!G379</f>
        <v>1.1110729610000001</v>
      </c>
      <c r="F379">
        <f>[1]global_factors!H379</f>
        <v>1.0947099300000001</v>
      </c>
      <c r="G379">
        <f>[1]global_factors!I379</f>
        <v>1.0773981500000001</v>
      </c>
      <c r="H379">
        <f>[1]global_factors!J379</f>
        <v>1.0590664240000001</v>
      </c>
      <c r="I379">
        <f>[1]global_factors!K379</f>
        <v>1.0396362480000001</v>
      </c>
      <c r="J379">
        <f>[1]global_factors!L379</f>
        <v>1.0190208489999999</v>
      </c>
      <c r="K379">
        <f>[1]global_factors!M379</f>
        <v>0.997124067</v>
      </c>
    </row>
    <row r="380" spans="1:11" x14ac:dyDescent="0.3">
      <c r="A380">
        <f>[1]global_factors!C380</f>
        <v>1.145379455</v>
      </c>
      <c r="B380">
        <f>[1]global_factors!D380</f>
        <v>1.132131314</v>
      </c>
      <c r="C380">
        <f>[1]global_factors!E380</f>
        <v>1.118263518</v>
      </c>
      <c r="D380">
        <f>[1]global_factors!F380</f>
        <v>1.1037306870000001</v>
      </c>
      <c r="E380">
        <f>[1]global_factors!G380</f>
        <v>1.0884829030000001</v>
      </c>
      <c r="F380">
        <f>[1]global_factors!H380</f>
        <v>1.072465121</v>
      </c>
      <c r="G380">
        <f>[1]global_factors!I380</f>
        <v>1.055616498</v>
      </c>
      <c r="H380">
        <f>[1]global_factors!J380</f>
        <v>1.0378696059999999</v>
      </c>
      <c r="I380">
        <f>[1]global_factors!K380</f>
        <v>1.0191495209999999</v>
      </c>
      <c r="J380">
        <f>[1]global_factors!L380</f>
        <v>0.99937274499999995</v>
      </c>
      <c r="K380">
        <f>[1]global_factors!M380</f>
        <v>0.97844594799999995</v>
      </c>
    </row>
    <row r="381" spans="1:11" x14ac:dyDescent="0.3">
      <c r="A381">
        <f>[1]global_factors!C381</f>
        <v>1.1119087649999999</v>
      </c>
      <c r="B381">
        <f>[1]global_factors!D381</f>
        <v>1.100949129</v>
      </c>
      <c r="C381">
        <f>[1]global_factors!E381</f>
        <v>1.0895929820000001</v>
      </c>
      <c r="D381">
        <f>[1]global_factors!F381</f>
        <v>1.0778051829999999</v>
      </c>
      <c r="E381">
        <f>[1]global_factors!G381</f>
        <v>1.0655463140000001</v>
      </c>
      <c r="F381">
        <f>[1]global_factors!H381</f>
        <v>1.0527720060000001</v>
      </c>
      <c r="G381">
        <f>[1]global_factors!I381</f>
        <v>1.0394321360000001</v>
      </c>
      <c r="H381">
        <f>[1]global_factors!J381</f>
        <v>1.0254698659999999</v>
      </c>
      <c r="I381">
        <f>[1]global_factors!K381</f>
        <v>1.0108204789999999</v>
      </c>
      <c r="J381">
        <f>[1]global_factors!L381</f>
        <v>0.99540996100000001</v>
      </c>
      <c r="K381">
        <f>[1]global_factors!M381</f>
        <v>0.97915327299999999</v>
      </c>
    </row>
    <row r="382" spans="1:11" x14ac:dyDescent="0.3">
      <c r="A382">
        <f>[1]global_factors!C382</f>
        <v>1.0308585669999999</v>
      </c>
      <c r="B382">
        <f>[1]global_factors!D382</f>
        <v>1.030058457</v>
      </c>
      <c r="C382">
        <f>[1]global_factors!E382</f>
        <v>1.028917751</v>
      </c>
      <c r="D382">
        <f>[1]global_factors!F382</f>
        <v>1.027403531</v>
      </c>
      <c r="E382">
        <f>[1]global_factors!G382</f>
        <v>1.0254784990000001</v>
      </c>
      <c r="F382">
        <f>[1]global_factors!H382</f>
        <v>1.023100219</v>
      </c>
      <c r="G382">
        <f>[1]global_factors!I382</f>
        <v>1.0202202010000001</v>
      </c>
      <c r="H382">
        <f>[1]global_factors!J382</f>
        <v>1.016782786</v>
      </c>
      <c r="I382">
        <f>[1]global_factors!K382</f>
        <v>1.0127237609999999</v>
      </c>
      <c r="J382">
        <f>[1]global_factors!L382</f>
        <v>1.00796866</v>
      </c>
      <c r="K382">
        <f>[1]global_factors!M382</f>
        <v>1.0024306249999999</v>
      </c>
    </row>
    <row r="383" spans="1:11" x14ac:dyDescent="0.3">
      <c r="A383">
        <f>[1]global_factors!C383</f>
        <v>1.01635301</v>
      </c>
      <c r="B383">
        <f>[1]global_factors!D383</f>
        <v>1.0158017399999999</v>
      </c>
      <c r="C383">
        <f>[1]global_factors!E383</f>
        <v>1.014938839</v>
      </c>
      <c r="D383">
        <f>[1]global_factors!F383</f>
        <v>1.013733786</v>
      </c>
      <c r="E383">
        <f>[1]global_factors!G383</f>
        <v>1.0121519400000001</v>
      </c>
      <c r="F383">
        <f>[1]global_factors!H383</f>
        <v>1.0101538210000001</v>
      </c>
      <c r="G383">
        <f>[1]global_factors!I383</f>
        <v>1.0076942330000001</v>
      </c>
      <c r="H383">
        <f>[1]global_factors!J383</f>
        <v>1.004721191</v>
      </c>
      <c r="I383">
        <f>[1]global_factors!K383</f>
        <v>1.001174598</v>
      </c>
      <c r="J383">
        <f>[1]global_factors!L383</f>
        <v>0.99698459699999997</v>
      </c>
      <c r="K383">
        <f>[1]global_factors!M383</f>
        <v>0.99206950800000004</v>
      </c>
    </row>
    <row r="384" spans="1:11" x14ac:dyDescent="0.3">
      <c r="A384">
        <f>[1]global_factors!C384</f>
        <v>0.98709365000000004</v>
      </c>
      <c r="B384">
        <f>[1]global_factors!D384</f>
        <v>0.99274306499999998</v>
      </c>
      <c r="C384">
        <f>[1]global_factors!E384</f>
        <v>0.99808312300000002</v>
      </c>
      <c r="D384">
        <f>[1]global_factors!F384</f>
        <v>1.0030828679999999</v>
      </c>
      <c r="E384">
        <f>[1]global_factors!G384</f>
        <v>1.0077070720000001</v>
      </c>
      <c r="F384">
        <f>[1]global_factors!H384</f>
        <v>1.0119154690000001</v>
      </c>
      <c r="G384">
        <f>[1]global_factors!I384</f>
        <v>1.015661827</v>
      </c>
      <c r="H384">
        <f>[1]global_factors!J384</f>
        <v>1.0188927919999999</v>
      </c>
      <c r="I384">
        <f>[1]global_factors!K384</f>
        <v>1.021546469</v>
      </c>
      <c r="J384">
        <f>[1]global_factors!L384</f>
        <v>1.023550637</v>
      </c>
      <c r="K384">
        <f>[1]global_factors!M384</f>
        <v>1.024820507</v>
      </c>
    </row>
    <row r="385" spans="1:11" x14ac:dyDescent="0.3">
      <c r="A385">
        <f>[1]global_factors!C385</f>
        <v>0.93436684599999997</v>
      </c>
      <c r="B385">
        <f>[1]global_factors!D385</f>
        <v>0.94390849300000002</v>
      </c>
      <c r="C385">
        <f>[1]global_factors!E385</f>
        <v>0.95335190599999997</v>
      </c>
      <c r="D385">
        <f>[1]global_factors!F385</f>
        <v>0.962686351</v>
      </c>
      <c r="E385">
        <f>[1]global_factors!G385</f>
        <v>0.97189947200000004</v>
      </c>
      <c r="F385">
        <f>[1]global_factors!H385</f>
        <v>0.98097697100000003</v>
      </c>
      <c r="G385">
        <f>[1]global_factors!I385</f>
        <v>0.98990221199999995</v>
      </c>
      <c r="H385">
        <f>[1]global_factors!J385</f>
        <v>0.998655721</v>
      </c>
      <c r="I385">
        <f>[1]global_factors!K385</f>
        <v>1.007214557</v>
      </c>
      <c r="J385">
        <f>[1]global_factors!L385</f>
        <v>1.0155514999999999</v>
      </c>
      <c r="K385">
        <f>[1]global_factors!M385</f>
        <v>1.0236340100000001</v>
      </c>
    </row>
    <row r="386" spans="1:11" x14ac:dyDescent="0.3">
      <c r="A386">
        <f>[1]global_factors!C386</f>
        <v>0.93559753000000001</v>
      </c>
      <c r="B386">
        <f>[1]global_factors!D386</f>
        <v>0.94473327799999995</v>
      </c>
      <c r="C386">
        <f>[1]global_factors!E386</f>
        <v>0.95386902600000001</v>
      </c>
      <c r="D386">
        <f>[1]global_factors!F386</f>
        <v>0.96300477399999995</v>
      </c>
      <c r="E386">
        <f>[1]global_factors!G386</f>
        <v>0.97214052200000001</v>
      </c>
      <c r="F386">
        <f>[1]global_factors!H386</f>
        <v>0.98127626999999995</v>
      </c>
      <c r="G386">
        <f>[1]global_factors!I386</f>
        <v>0.99041201899999998</v>
      </c>
      <c r="H386">
        <f>[1]global_factors!J386</f>
        <v>0.99954776700000003</v>
      </c>
      <c r="I386">
        <f>[1]global_factors!K386</f>
        <v>1.008683515</v>
      </c>
      <c r="J386">
        <f>[1]global_factors!L386</f>
        <v>1.017819263</v>
      </c>
      <c r="K386">
        <f>[1]global_factors!M386</f>
        <v>1.0269550110000001</v>
      </c>
    </row>
    <row r="387" spans="1:11" x14ac:dyDescent="0.3">
      <c r="A387">
        <f>[1]global_factors!C387</f>
        <v>0.95072078500000001</v>
      </c>
      <c r="B387">
        <f>[1]global_factors!D387</f>
        <v>0.96126541600000004</v>
      </c>
      <c r="C387">
        <f>[1]global_factors!E387</f>
        <v>0.97183703799999999</v>
      </c>
      <c r="D387">
        <f>[1]global_factors!F387</f>
        <v>0.98243573500000003</v>
      </c>
      <c r="E387">
        <f>[1]global_factors!G387</f>
        <v>0.99306159000000005</v>
      </c>
      <c r="F387">
        <f>[1]global_factors!H387</f>
        <v>1.003714687</v>
      </c>
      <c r="G387">
        <f>[1]global_factors!I387</f>
        <v>1.014395108</v>
      </c>
      <c r="H387">
        <f>[1]global_factors!J387</f>
        <v>1.0251029389999999</v>
      </c>
      <c r="I387">
        <f>[1]global_factors!K387</f>
        <v>1.035838263</v>
      </c>
      <c r="J387">
        <f>[1]global_factors!L387</f>
        <v>1.0466011660000001</v>
      </c>
      <c r="K387">
        <f>[1]global_factors!M387</f>
        <v>1.0573917319999999</v>
      </c>
    </row>
    <row r="388" spans="1:11" x14ac:dyDescent="0.3">
      <c r="A388">
        <f>[1]global_factors!C388</f>
        <v>0.91073383100000005</v>
      </c>
      <c r="B388">
        <f>[1]global_factors!D388</f>
        <v>0.92727404700000005</v>
      </c>
      <c r="C388">
        <f>[1]global_factors!E388</f>
        <v>0.944020517</v>
      </c>
      <c r="D388">
        <f>[1]global_factors!F388</f>
        <v>0.96097558800000005</v>
      </c>
      <c r="E388">
        <f>[1]global_factors!G388</f>
        <v>0.97814164199999998</v>
      </c>
      <c r="F388">
        <f>[1]global_factors!H388</f>
        <v>0.99552109899999996</v>
      </c>
      <c r="G388">
        <f>[1]global_factors!I388</f>
        <v>1.013116415</v>
      </c>
      <c r="H388">
        <f>[1]global_factors!J388</f>
        <v>1.030930084</v>
      </c>
      <c r="I388">
        <f>[1]global_factors!K388</f>
        <v>1.048964639</v>
      </c>
      <c r="J388">
        <f>[1]global_factors!L388</f>
        <v>1.067222651</v>
      </c>
      <c r="K388">
        <f>[1]global_factors!M388</f>
        <v>1.085706734</v>
      </c>
    </row>
    <row r="389" spans="1:11" x14ac:dyDescent="0.3">
      <c r="A389">
        <f>[1]global_factors!C389</f>
        <v>0.95466180599999995</v>
      </c>
      <c r="B389">
        <f>[1]global_factors!D389</f>
        <v>0.96807875700000001</v>
      </c>
      <c r="C389">
        <f>[1]global_factors!E389</f>
        <v>0.98160233699999999</v>
      </c>
      <c r="D389">
        <f>[1]global_factors!F389</f>
        <v>0.99523361099999996</v>
      </c>
      <c r="E389">
        <f>[1]global_factors!G389</f>
        <v>1.0089736579999999</v>
      </c>
      <c r="F389">
        <f>[1]global_factors!H389</f>
        <v>1.022823571</v>
      </c>
      <c r="G389">
        <f>[1]global_factors!I389</f>
        <v>1.0367844580000001</v>
      </c>
      <c r="H389">
        <f>[1]global_factors!J389</f>
        <v>1.0508574420000001</v>
      </c>
      <c r="I389">
        <f>[1]global_factors!K389</f>
        <v>1.065043661</v>
      </c>
      <c r="J389">
        <f>[1]global_factors!L389</f>
        <v>1.0793442689999999</v>
      </c>
      <c r="K389">
        <f>[1]global_factors!M389</f>
        <v>1.0937604350000001</v>
      </c>
    </row>
    <row r="390" spans="1:11" x14ac:dyDescent="0.3">
      <c r="A390">
        <f>[1]global_factors!C390</f>
        <v>0.94406851599999997</v>
      </c>
      <c r="B390">
        <f>[1]global_factors!D390</f>
        <v>0.95907015900000003</v>
      </c>
      <c r="C390">
        <f>[1]global_factors!E390</f>
        <v>0.97417061100000002</v>
      </c>
      <c r="D390">
        <f>[1]global_factors!F390</f>
        <v>0.98936954300000002</v>
      </c>
      <c r="E390">
        <f>[1]global_factors!G390</f>
        <v>1.004666625</v>
      </c>
      <c r="F390">
        <f>[1]global_factors!H390</f>
        <v>1.0200615289999999</v>
      </c>
      <c r="G390">
        <f>[1]global_factors!I390</f>
        <v>1.035553929</v>
      </c>
      <c r="H390">
        <f>[1]global_factors!J390</f>
        <v>1.0511435</v>
      </c>
      <c r="I390">
        <f>[1]global_factors!K390</f>
        <v>1.06682992</v>
      </c>
      <c r="J390">
        <f>[1]global_factors!L390</f>
        <v>1.0826128660000001</v>
      </c>
      <c r="K390">
        <f>[1]global_factors!M390</f>
        <v>1.098492018</v>
      </c>
    </row>
    <row r="391" spans="1:11" x14ac:dyDescent="0.3">
      <c r="A391">
        <f>[1]global_factors!C391</f>
        <v>0.92115642099999995</v>
      </c>
      <c r="B391">
        <f>[1]global_factors!D391</f>
        <v>0.93638828500000004</v>
      </c>
      <c r="C391">
        <f>[1]global_factors!E391</f>
        <v>0.95172003199999999</v>
      </c>
      <c r="D391">
        <f>[1]global_factors!F391</f>
        <v>0.96715116999999995</v>
      </c>
      <c r="E391">
        <f>[1]global_factors!G391</f>
        <v>0.982681209</v>
      </c>
      <c r="F391">
        <f>[1]global_factors!H391</f>
        <v>0.99830966300000001</v>
      </c>
      <c r="G391">
        <f>[1]global_factors!I391</f>
        <v>1.014036049</v>
      </c>
      <c r="H391">
        <f>[1]global_factors!J391</f>
        <v>1.0298598859999999</v>
      </c>
      <c r="I391">
        <f>[1]global_factors!K391</f>
        <v>1.045780698</v>
      </c>
      <c r="J391">
        <f>[1]global_factors!L391</f>
        <v>1.061798011</v>
      </c>
      <c r="K391">
        <f>[1]global_factors!M391</f>
        <v>1.0779113549999999</v>
      </c>
    </row>
    <row r="392" spans="1:11" x14ac:dyDescent="0.3">
      <c r="A392">
        <f>[1]global_factors!C392</f>
        <v>0.94837877199999998</v>
      </c>
      <c r="B392">
        <f>[1]global_factors!D392</f>
        <v>0.96101498600000002</v>
      </c>
      <c r="C392">
        <f>[1]global_factors!E392</f>
        <v>0.97371746699999995</v>
      </c>
      <c r="D392">
        <f>[1]global_factors!F392</f>
        <v>0.98648624500000004</v>
      </c>
      <c r="E392">
        <f>[1]global_factors!G392</f>
        <v>0.99932134900000003</v>
      </c>
      <c r="F392">
        <f>[1]global_factors!H392</f>
        <v>1.0122228069999999</v>
      </c>
      <c r="G392">
        <f>[1]global_factors!I392</f>
        <v>1.0251906470000001</v>
      </c>
      <c r="H392">
        <f>[1]global_factors!J392</f>
        <v>1.038224899</v>
      </c>
      <c r="I392">
        <f>[1]global_factors!K392</f>
        <v>1.0513255909999999</v>
      </c>
      <c r="J392">
        <f>[1]global_factors!L392</f>
        <v>1.064492752</v>
      </c>
      <c r="K392">
        <f>[1]global_factors!M392</f>
        <v>1.0777264099999999</v>
      </c>
    </row>
    <row r="393" spans="1:11" x14ac:dyDescent="0.3">
      <c r="A393">
        <f>[1]global_factors!C393</f>
        <v>0.96346559700000001</v>
      </c>
      <c r="B393">
        <f>[1]global_factors!D393</f>
        <v>0.97690572200000003</v>
      </c>
      <c r="C393">
        <f>[1]global_factors!E393</f>
        <v>0.99044770599999998</v>
      </c>
      <c r="D393">
        <f>[1]global_factors!F393</f>
        <v>1.0040924490000001</v>
      </c>
      <c r="E393">
        <f>[1]global_factors!G393</f>
        <v>1.0178408590000001</v>
      </c>
      <c r="F393">
        <f>[1]global_factors!H393</f>
        <v>1.0316938579999999</v>
      </c>
      <c r="G393">
        <f>[1]global_factors!I393</f>
        <v>1.0456523740000001</v>
      </c>
      <c r="H393">
        <f>[1]global_factors!J393</f>
        <v>1.0597173520000001</v>
      </c>
      <c r="I393">
        <f>[1]global_factors!K393</f>
        <v>1.0738897430000001</v>
      </c>
      <c r="J393">
        <f>[1]global_factors!L393</f>
        <v>1.0881705129999999</v>
      </c>
      <c r="K393">
        <f>[1]global_factors!M393</f>
        <v>1.1025606370000001</v>
      </c>
    </row>
    <row r="394" spans="1:11" x14ac:dyDescent="0.3">
      <c r="A394">
        <f>[1]global_factors!C394</f>
        <v>1.097916576</v>
      </c>
      <c r="B394">
        <f>[1]global_factors!D394</f>
        <v>1.0963140929999999</v>
      </c>
      <c r="C394">
        <f>[1]global_factors!E394</f>
        <v>1.094569898</v>
      </c>
      <c r="D394">
        <f>[1]global_factors!F394</f>
        <v>1.092685637</v>
      </c>
      <c r="E394">
        <f>[1]global_factors!G394</f>
        <v>1.0906629269999999</v>
      </c>
      <c r="F394">
        <f>[1]global_factors!H394</f>
        <v>1.0885033630000001</v>
      </c>
      <c r="G394">
        <f>[1]global_factors!I394</f>
        <v>1.0862085159999999</v>
      </c>
      <c r="H394">
        <f>[1]global_factors!J394</f>
        <v>1.0837799299999999</v>
      </c>
      <c r="I394">
        <f>[1]global_factors!K394</f>
        <v>1.0812191289999999</v>
      </c>
      <c r="J394">
        <f>[1]global_factors!L394</f>
        <v>1.0785276109999999</v>
      </c>
      <c r="K394">
        <f>[1]global_factors!M394</f>
        <v>1.0757068540000001</v>
      </c>
    </row>
    <row r="395" spans="1:11" x14ac:dyDescent="0.3">
      <c r="A395">
        <f>[1]global_factors!C395</f>
        <v>1.139258551</v>
      </c>
      <c r="B395">
        <f>[1]global_factors!D395</f>
        <v>1.134295893</v>
      </c>
      <c r="C395">
        <f>[1]global_factors!E395</f>
        <v>1.12914387</v>
      </c>
      <c r="D395">
        <f>[1]global_factors!F395</f>
        <v>1.1238046049999999</v>
      </c>
      <c r="E395">
        <f>[1]global_factors!G395</f>
        <v>1.118280188</v>
      </c>
      <c r="F395">
        <f>[1]global_factors!H395</f>
        <v>1.1125726760000001</v>
      </c>
      <c r="G395">
        <f>[1]global_factors!I395</f>
        <v>1.1066841000000001</v>
      </c>
      <c r="H395">
        <f>[1]global_factors!J395</f>
        <v>1.1006164570000001</v>
      </c>
      <c r="I395">
        <f>[1]global_factors!K395</f>
        <v>1.094371717</v>
      </c>
      <c r="J395">
        <f>[1]global_factors!L395</f>
        <v>1.08795182</v>
      </c>
      <c r="K395">
        <f>[1]global_factors!M395</f>
        <v>1.081358679</v>
      </c>
    </row>
    <row r="396" spans="1:11" x14ac:dyDescent="0.3">
      <c r="A396">
        <f>[1]global_factors!C396</f>
        <v>1.2066596510000001</v>
      </c>
      <c r="B396">
        <f>[1]global_factors!D396</f>
        <v>1.191515235</v>
      </c>
      <c r="C396">
        <f>[1]global_factors!E396</f>
        <v>1.1763548020000001</v>
      </c>
      <c r="D396">
        <f>[1]global_factors!F396</f>
        <v>1.1611787950000001</v>
      </c>
      <c r="E396">
        <f>[1]global_factors!G396</f>
        <v>1.1459876389999999</v>
      </c>
      <c r="F396">
        <f>[1]global_factors!H396</f>
        <v>1.1307817449999999</v>
      </c>
      <c r="G396">
        <f>[1]global_factors!I396</f>
        <v>1.115561509</v>
      </c>
      <c r="H396">
        <f>[1]global_factors!J396</f>
        <v>1.100327311</v>
      </c>
      <c r="I396">
        <f>[1]global_factors!K396</f>
        <v>1.0850795209999999</v>
      </c>
      <c r="J396">
        <f>[1]global_factors!L396</f>
        <v>1.069818494</v>
      </c>
      <c r="K396">
        <f>[1]global_factors!M396</f>
        <v>1.054544573</v>
      </c>
    </row>
    <row r="397" spans="1:11" x14ac:dyDescent="0.3">
      <c r="A397">
        <f>[1]global_factors!C397</f>
        <v>1.25448073</v>
      </c>
      <c r="B397">
        <f>[1]global_factors!D397</f>
        <v>1.2357102170000001</v>
      </c>
      <c r="C397">
        <f>[1]global_factors!E397</f>
        <v>1.2170341360000001</v>
      </c>
      <c r="D397">
        <f>[1]global_factors!F397</f>
        <v>1.198449382</v>
      </c>
      <c r="E397">
        <f>[1]global_factors!G397</f>
        <v>1.179952983</v>
      </c>
      <c r="F397">
        <f>[1]global_factors!H397</f>
        <v>1.1615420970000001</v>
      </c>
      <c r="G397">
        <f>[1]global_factors!I397</f>
        <v>1.1432139990000001</v>
      </c>
      <c r="H397">
        <f>[1]global_factors!J397</f>
        <v>1.124966082</v>
      </c>
      <c r="I397">
        <f>[1]global_factors!K397</f>
        <v>1.1067958449999999</v>
      </c>
      <c r="J397">
        <f>[1]global_factors!L397</f>
        <v>1.088700891</v>
      </c>
      <c r="K397">
        <f>[1]global_factors!M397</f>
        <v>1.07067892</v>
      </c>
    </row>
    <row r="398" spans="1:11" x14ac:dyDescent="0.3">
      <c r="A398">
        <f>[1]global_factors!C398</f>
        <v>1.2713103859999999</v>
      </c>
      <c r="B398">
        <f>[1]global_factors!D398</f>
        <v>1.2506160239999999</v>
      </c>
      <c r="C398">
        <f>[1]global_factors!E398</f>
        <v>1.229921662</v>
      </c>
      <c r="D398">
        <f>[1]global_factors!F398</f>
        <v>1.2092273010000001</v>
      </c>
      <c r="E398">
        <f>[1]global_factors!G398</f>
        <v>1.1885329389999999</v>
      </c>
      <c r="F398">
        <f>[1]global_factors!H398</f>
        <v>1.167838578</v>
      </c>
      <c r="G398">
        <f>[1]global_factors!I398</f>
        <v>1.147144216</v>
      </c>
      <c r="H398">
        <f>[1]global_factors!J398</f>
        <v>1.1264498549999999</v>
      </c>
      <c r="I398">
        <f>[1]global_factors!K398</f>
        <v>1.105755493</v>
      </c>
      <c r="J398">
        <f>[1]global_factors!L398</f>
        <v>1.085061131</v>
      </c>
      <c r="K398">
        <f>[1]global_factors!M398</f>
        <v>1.0643667699999999</v>
      </c>
    </row>
    <row r="399" spans="1:11" x14ac:dyDescent="0.3">
      <c r="A399">
        <f>[1]global_factors!C399</f>
        <v>1.201907214</v>
      </c>
      <c r="B399">
        <f>[1]global_factors!D399</f>
        <v>1.1866302900000001</v>
      </c>
      <c r="C399">
        <f>[1]global_factors!E399</f>
        <v>1.1712089910000001</v>
      </c>
      <c r="D399">
        <f>[1]global_factors!F399</f>
        <v>1.155643443</v>
      </c>
      <c r="E399">
        <f>[1]global_factors!G399</f>
        <v>1.139933774</v>
      </c>
      <c r="F399">
        <f>[1]global_factors!H399</f>
        <v>1.124080111</v>
      </c>
      <c r="G399">
        <f>[1]global_factors!I399</f>
        <v>1.10808258</v>
      </c>
      <c r="H399">
        <f>[1]global_factors!J399</f>
        <v>1.091941308</v>
      </c>
      <c r="I399">
        <f>[1]global_factors!K399</f>
        <v>1.0756564209999999</v>
      </c>
      <c r="J399">
        <f>[1]global_factors!L399</f>
        <v>1.059228045</v>
      </c>
      <c r="K399">
        <f>[1]global_factors!M399</f>
        <v>1.042656306</v>
      </c>
    </row>
    <row r="400" spans="1:11" x14ac:dyDescent="0.3">
      <c r="A400">
        <f>[1]global_factors!C400</f>
        <v>1.2418467980000001</v>
      </c>
      <c r="B400">
        <f>[1]global_factors!D400</f>
        <v>1.2179308310000001</v>
      </c>
      <c r="C400">
        <f>[1]global_factors!E400</f>
        <v>1.1941700660000001</v>
      </c>
      <c r="D400">
        <f>[1]global_factors!F400</f>
        <v>1.17056242</v>
      </c>
      <c r="E400">
        <f>[1]global_factors!G400</f>
        <v>1.1471058460000001</v>
      </c>
      <c r="F400">
        <f>[1]global_factors!H400</f>
        <v>1.123798335</v>
      </c>
      <c r="G400">
        <f>[1]global_factors!I400</f>
        <v>1.100637914</v>
      </c>
      <c r="H400">
        <f>[1]global_factors!J400</f>
        <v>1.077622643</v>
      </c>
      <c r="I400">
        <f>[1]global_factors!K400</f>
        <v>1.0547506179999999</v>
      </c>
      <c r="J400">
        <f>[1]global_factors!L400</f>
        <v>1.0320199649999999</v>
      </c>
      <c r="K400">
        <f>[1]global_factors!M400</f>
        <v>1.0094288469999999</v>
      </c>
    </row>
    <row r="401" spans="1:11" x14ac:dyDescent="0.3">
      <c r="A401">
        <f>[1]global_factors!C401</f>
        <v>1.2226548660000001</v>
      </c>
      <c r="B401">
        <f>[1]global_factors!D401</f>
        <v>1.2017509829999999</v>
      </c>
      <c r="C401">
        <f>[1]global_factors!E401</f>
        <v>1.180882091</v>
      </c>
      <c r="D401">
        <f>[1]global_factors!F401</f>
        <v>1.160048092</v>
      </c>
      <c r="E401">
        <f>[1]global_factors!G401</f>
        <v>1.1392488890000001</v>
      </c>
      <c r="F401">
        <f>[1]global_factors!H401</f>
        <v>1.118484383</v>
      </c>
      <c r="G401">
        <f>[1]global_factors!I401</f>
        <v>1.0977544779999999</v>
      </c>
      <c r="H401">
        <f>[1]global_factors!J401</f>
        <v>1.0770590769999999</v>
      </c>
      <c r="I401">
        <f>[1]global_factors!K401</f>
        <v>1.0563980829999999</v>
      </c>
      <c r="J401">
        <f>[1]global_factors!L401</f>
        <v>1.0357714</v>
      </c>
      <c r="K401">
        <f>[1]global_factors!M401</f>
        <v>1.0151789330000001</v>
      </c>
    </row>
    <row r="402" spans="1:11" x14ac:dyDescent="0.3">
      <c r="A402">
        <f>[1]global_factors!C402</f>
        <v>1.251092957</v>
      </c>
      <c r="B402">
        <f>[1]global_factors!D402</f>
        <v>1.2269032099999999</v>
      </c>
      <c r="C402">
        <f>[1]global_factors!E402</f>
        <v>1.20289337</v>
      </c>
      <c r="D402">
        <f>[1]global_factors!F402</f>
        <v>1.1790596360000001</v>
      </c>
      <c r="E402">
        <f>[1]global_factors!G402</f>
        <v>1.1553983160000001</v>
      </c>
      <c r="F402">
        <f>[1]global_factors!H402</f>
        <v>1.1319058179999999</v>
      </c>
      <c r="G402">
        <f>[1]global_factors!I402</f>
        <v>1.1085786500000001</v>
      </c>
      <c r="H402">
        <f>[1]global_factors!J402</f>
        <v>1.085413416</v>
      </c>
      <c r="I402">
        <f>[1]global_factors!K402</f>
        <v>1.0624068120000001</v>
      </c>
      <c r="J402">
        <f>[1]global_factors!L402</f>
        <v>1.0395556239999999</v>
      </c>
      <c r="K402">
        <f>[1]global_factors!M402</f>
        <v>1.016856722</v>
      </c>
    </row>
    <row r="403" spans="1:11" x14ac:dyDescent="0.3">
      <c r="A403">
        <f>[1]global_factors!C403</f>
        <v>1.3016011249999999</v>
      </c>
      <c r="B403">
        <f>[1]global_factors!D403</f>
        <v>1.2720443560000001</v>
      </c>
      <c r="C403">
        <f>[1]global_factors!E403</f>
        <v>1.2429000699999999</v>
      </c>
      <c r="D403">
        <f>[1]global_factors!F403</f>
        <v>1.214158163</v>
      </c>
      <c r="E403">
        <f>[1]global_factors!G403</f>
        <v>1.1858088600000001</v>
      </c>
      <c r="F403">
        <f>[1]global_factors!H403</f>
        <v>1.1578427</v>
      </c>
      <c r="G403">
        <f>[1]global_factors!I403</f>
        <v>1.130250523</v>
      </c>
      <c r="H403">
        <f>[1]global_factors!J403</f>
        <v>1.1030234590000001</v>
      </c>
      <c r="I403">
        <f>[1]global_factors!K403</f>
        <v>1.0761529160000001</v>
      </c>
      <c r="J403">
        <f>[1]global_factors!L403</f>
        <v>1.0496305699999999</v>
      </c>
      <c r="K403">
        <f>[1]global_factors!M403</f>
        <v>1.0234483539999999</v>
      </c>
    </row>
    <row r="404" spans="1:11" x14ac:dyDescent="0.3">
      <c r="A404">
        <f>[1]global_factors!C404</f>
        <v>1.307562251</v>
      </c>
      <c r="B404">
        <f>[1]global_factors!D404</f>
        <v>1.2785853599999999</v>
      </c>
      <c r="C404">
        <f>[1]global_factors!E404</f>
        <v>1.249913853</v>
      </c>
      <c r="D404">
        <f>[1]global_factors!F404</f>
        <v>1.2215446619999999</v>
      </c>
      <c r="E404">
        <f>[1]global_factors!G404</f>
        <v>1.193474763</v>
      </c>
      <c r="F404">
        <f>[1]global_factors!H404</f>
        <v>1.165701171</v>
      </c>
      <c r="G404">
        <f>[1]global_factors!I404</f>
        <v>1.1382209409999999</v>
      </c>
      <c r="H404">
        <f>[1]global_factors!J404</f>
        <v>1.1110311660000001</v>
      </c>
      <c r="I404">
        <f>[1]global_factors!K404</f>
        <v>1.0841289780000001</v>
      </c>
      <c r="J404">
        <f>[1]global_factors!L404</f>
        <v>1.0575115470000001</v>
      </c>
      <c r="K404">
        <f>[1]global_factors!M404</f>
        <v>1.031176079</v>
      </c>
    </row>
    <row r="405" spans="1:11" x14ac:dyDescent="0.3">
      <c r="A405">
        <f>[1]global_factors!C405</f>
        <v>1.267423883</v>
      </c>
      <c r="B405">
        <f>[1]global_factors!D405</f>
        <v>1.2409236029999999</v>
      </c>
      <c r="C405">
        <f>[1]global_factors!E405</f>
        <v>1.2146315839999999</v>
      </c>
      <c r="D405">
        <f>[1]global_factors!F405</f>
        <v>1.188547067</v>
      </c>
      <c r="E405">
        <f>[1]global_factors!G405</f>
        <v>1.162669299</v>
      </c>
      <c r="F405">
        <f>[1]global_factors!H405</f>
        <v>1.1369975290000001</v>
      </c>
      <c r="G405">
        <f>[1]global_factors!I405</f>
        <v>1.1115310089999999</v>
      </c>
      <c r="H405">
        <f>[1]global_factors!J405</f>
        <v>1.0862689969999999</v>
      </c>
      <c r="I405">
        <f>[1]global_factors!K405</f>
        <v>1.061210752</v>
      </c>
      <c r="J405">
        <f>[1]global_factors!L405</f>
        <v>1.0363555390000001</v>
      </c>
      <c r="K405">
        <f>[1]global_factors!M405</f>
        <v>1.011702624</v>
      </c>
    </row>
    <row r="406" spans="1:11" x14ac:dyDescent="0.3">
      <c r="A406">
        <f>[1]global_factors!C406</f>
        <v>1.156999688</v>
      </c>
      <c r="B406">
        <f>[1]global_factors!D406</f>
        <v>1.1430473350000001</v>
      </c>
      <c r="C406">
        <f>[1]global_factors!E406</f>
        <v>1.129004028</v>
      </c>
      <c r="D406">
        <f>[1]global_factors!F406</f>
        <v>1.1148677469999999</v>
      </c>
      <c r="E406">
        <f>[1]global_factors!G406</f>
        <v>1.1006364099999999</v>
      </c>
      <c r="F406">
        <f>[1]global_factors!H406</f>
        <v>1.0863078740000001</v>
      </c>
      <c r="G406">
        <f>[1]global_factors!I406</f>
        <v>1.0718799290000001</v>
      </c>
      <c r="H406">
        <f>[1]global_factors!J406</f>
        <v>1.0573503</v>
      </c>
      <c r="I406">
        <f>[1]global_factors!K406</f>
        <v>1.042716639</v>
      </c>
      <c r="J406">
        <f>[1]global_factors!L406</f>
        <v>1.0279765279999999</v>
      </c>
      <c r="K406">
        <f>[1]global_factors!M406</f>
        <v>1.0131274720000001</v>
      </c>
    </row>
    <row r="407" spans="1:11" x14ac:dyDescent="0.3">
      <c r="A407">
        <f>[1]global_factors!C407</f>
        <v>1.1293138899999999</v>
      </c>
      <c r="B407">
        <f>[1]global_factors!D407</f>
        <v>1.1184686740000001</v>
      </c>
      <c r="C407">
        <f>[1]global_factors!E407</f>
        <v>1.1075293049999999</v>
      </c>
      <c r="D407">
        <f>[1]global_factors!F407</f>
        <v>1.0964927929999999</v>
      </c>
      <c r="E407">
        <f>[1]global_factors!G407</f>
        <v>1.085356019</v>
      </c>
      <c r="F407">
        <f>[1]global_factors!H407</f>
        <v>1.074115731</v>
      </c>
      <c r="G407">
        <f>[1]global_factors!I407</f>
        <v>1.0627685330000001</v>
      </c>
      <c r="H407">
        <f>[1]global_factors!J407</f>
        <v>1.0513108799999999</v>
      </c>
      <c r="I407">
        <f>[1]global_factors!K407</f>
        <v>1.039739068</v>
      </c>
      <c r="J407">
        <f>[1]global_factors!L407</f>
        <v>1.028049226</v>
      </c>
      <c r="K407">
        <f>[1]global_factors!M407</f>
        <v>1.016237305</v>
      </c>
    </row>
    <row r="408" spans="1:11" x14ac:dyDescent="0.3">
      <c r="A408">
        <f>[1]global_factors!C408</f>
        <v>1.084117862</v>
      </c>
      <c r="B408">
        <f>[1]global_factors!D408</f>
        <v>1.078288508</v>
      </c>
      <c r="C408">
        <f>[1]global_factors!E408</f>
        <v>1.0723746160000001</v>
      </c>
      <c r="D408">
        <f>[1]global_factors!F408</f>
        <v>1.066372796</v>
      </c>
      <c r="E408">
        <f>[1]global_factors!G408</f>
        <v>1.060279475</v>
      </c>
      <c r="F408">
        <f>[1]global_factors!H408</f>
        <v>1.0540908840000001</v>
      </c>
      <c r="G408">
        <f>[1]global_factors!I408</f>
        <v>1.047803043</v>
      </c>
      <c r="H408">
        <f>[1]global_factors!J408</f>
        <v>1.0414117469999999</v>
      </c>
      <c r="I408">
        <f>[1]global_factors!K408</f>
        <v>1.034912552</v>
      </c>
      <c r="J408">
        <f>[1]global_factors!L408</f>
        <v>1.0283007550000001</v>
      </c>
      <c r="K408">
        <f>[1]global_factors!M408</f>
        <v>1.021571373</v>
      </c>
    </row>
    <row r="409" spans="1:11" x14ac:dyDescent="0.3">
      <c r="A409">
        <f>[1]global_factors!C409</f>
        <v>0.99937400499999995</v>
      </c>
      <c r="B409">
        <f>[1]global_factors!D409</f>
        <v>1.0015148309999999</v>
      </c>
      <c r="C409">
        <f>[1]global_factors!E409</f>
        <v>1.0035461029999999</v>
      </c>
      <c r="D409">
        <f>[1]global_factors!F409</f>
        <v>1.005463223</v>
      </c>
      <c r="E409">
        <f>[1]global_factors!G409</f>
        <v>1.007261331</v>
      </c>
      <c r="F409">
        <f>[1]global_factors!H409</f>
        <v>1.008935286</v>
      </c>
      <c r="G409">
        <f>[1]global_factors!I409</f>
        <v>1.010479648</v>
      </c>
      <c r="H409">
        <f>[1]global_factors!J409</f>
        <v>1.0118886540000001</v>
      </c>
      <c r="I409">
        <f>[1]global_factors!K409</f>
        <v>1.0131561950000001</v>
      </c>
      <c r="J409">
        <f>[1]global_factors!L409</f>
        <v>1.014275788</v>
      </c>
      <c r="K409">
        <f>[1]global_factors!M409</f>
        <v>1.015240548</v>
      </c>
    </row>
    <row r="410" spans="1:11" x14ac:dyDescent="0.3">
      <c r="A410">
        <f>[1]global_factors!C410</f>
        <v>0.894314269</v>
      </c>
      <c r="B410">
        <f>[1]global_factors!D410</f>
        <v>0.90718612099999996</v>
      </c>
      <c r="C410">
        <f>[1]global_factors!E410</f>
        <v>0.92005797199999995</v>
      </c>
      <c r="D410">
        <f>[1]global_factors!F410</f>
        <v>0.93292982300000005</v>
      </c>
      <c r="E410">
        <f>[1]global_factors!G410</f>
        <v>0.94580167500000001</v>
      </c>
      <c r="F410">
        <f>[1]global_factors!H410</f>
        <v>0.958673526</v>
      </c>
      <c r="G410">
        <f>[1]global_factors!I410</f>
        <v>0.97154537799999996</v>
      </c>
      <c r="H410">
        <f>[1]global_factors!J410</f>
        <v>0.98441722899999995</v>
      </c>
      <c r="I410">
        <f>[1]global_factors!K410</f>
        <v>0.99728908000000005</v>
      </c>
      <c r="J410">
        <f>[1]global_factors!L410</f>
        <v>1.010160932</v>
      </c>
      <c r="K410">
        <f>[1]global_factors!M410</f>
        <v>1.0230327829999999</v>
      </c>
    </row>
    <row r="411" spans="1:11" x14ac:dyDescent="0.3">
      <c r="A411">
        <f>[1]global_factors!C411</f>
        <v>0.86028033199999998</v>
      </c>
      <c r="B411">
        <f>[1]global_factors!D411</f>
        <v>0.87621536099999997</v>
      </c>
      <c r="C411">
        <f>[1]global_factors!E411</f>
        <v>0.89222317699999998</v>
      </c>
      <c r="D411">
        <f>[1]global_factors!F411</f>
        <v>0.90830293299999998</v>
      </c>
      <c r="E411">
        <f>[1]global_factors!G411</f>
        <v>0.92445379599999999</v>
      </c>
      <c r="F411">
        <f>[1]global_factors!H411</f>
        <v>0.94067494500000004</v>
      </c>
      <c r="G411">
        <f>[1]global_factors!I411</f>
        <v>0.95696557299999996</v>
      </c>
      <c r="H411">
        <f>[1]global_factors!J411</f>
        <v>0.97332488500000003</v>
      </c>
      <c r="I411">
        <f>[1]global_factors!K411</f>
        <v>0.98975209600000003</v>
      </c>
      <c r="J411">
        <f>[1]global_factors!L411</f>
        <v>1.006246435</v>
      </c>
      <c r="K411">
        <f>[1]global_factors!M411</f>
        <v>1.0228071430000001</v>
      </c>
    </row>
    <row r="412" spans="1:11" x14ac:dyDescent="0.3">
      <c r="A412">
        <f>[1]global_factors!C412</f>
        <v>0.88968076100000004</v>
      </c>
      <c r="B412">
        <f>[1]global_factors!D412</f>
        <v>0.90308073300000002</v>
      </c>
      <c r="C412">
        <f>[1]global_factors!E412</f>
        <v>0.916495791</v>
      </c>
      <c r="D412">
        <f>[1]global_factors!F412</f>
        <v>0.92992586799999999</v>
      </c>
      <c r="E412">
        <f>[1]global_factors!G412</f>
        <v>0.94337089799999996</v>
      </c>
      <c r="F412">
        <f>[1]global_factors!H412</f>
        <v>0.95683081299999995</v>
      </c>
      <c r="G412">
        <f>[1]global_factors!I412</f>
        <v>0.97030554899999999</v>
      </c>
      <c r="H412">
        <f>[1]global_factors!J412</f>
        <v>0.98379503899999998</v>
      </c>
      <c r="I412">
        <f>[1]global_factors!K412</f>
        <v>0.99729921799999999</v>
      </c>
      <c r="J412">
        <f>[1]global_factors!L412</f>
        <v>1.010818021</v>
      </c>
      <c r="K412">
        <f>[1]global_factors!M412</f>
        <v>1.0243513849999999</v>
      </c>
    </row>
    <row r="413" spans="1:11" x14ac:dyDescent="0.3">
      <c r="A413">
        <f>[1]global_factors!C413</f>
        <v>0.89068387400000004</v>
      </c>
      <c r="B413">
        <f>[1]global_factors!D413</f>
        <v>0.90464244500000002</v>
      </c>
      <c r="C413">
        <f>[1]global_factors!E413</f>
        <v>0.91863309400000004</v>
      </c>
      <c r="D413">
        <f>[1]global_factors!F413</f>
        <v>0.93265581099999995</v>
      </c>
      <c r="E413">
        <f>[1]global_factors!G413</f>
        <v>0.94671058500000005</v>
      </c>
      <c r="F413">
        <f>[1]global_factors!H413</f>
        <v>0.96079740599999996</v>
      </c>
      <c r="G413">
        <f>[1]global_factors!I413</f>
        <v>0.97491626499999995</v>
      </c>
      <c r="H413">
        <f>[1]global_factors!J413</f>
        <v>0.98906715099999998</v>
      </c>
      <c r="I413">
        <f>[1]global_factors!K413</f>
        <v>1.003250054</v>
      </c>
      <c r="J413">
        <f>[1]global_factors!L413</f>
        <v>1.0174649630000001</v>
      </c>
      <c r="K413">
        <f>[1]global_factors!M413</f>
        <v>1.0317118700000001</v>
      </c>
    </row>
    <row r="414" spans="1:11" x14ac:dyDescent="0.3">
      <c r="A414">
        <f>[1]global_factors!C414</f>
        <v>0.86978393399999998</v>
      </c>
      <c r="B414">
        <f>[1]global_factors!D414</f>
        <v>0.88514158099999996</v>
      </c>
      <c r="C414">
        <f>[1]global_factors!E414</f>
        <v>0.90055658199999999</v>
      </c>
      <c r="D414">
        <f>[1]global_factors!F414</f>
        <v>0.91602824900000002</v>
      </c>
      <c r="E414">
        <f>[1]global_factors!G414</f>
        <v>0.93155589999999999</v>
      </c>
      <c r="F414">
        <f>[1]global_factors!H414</f>
        <v>0.94713886700000005</v>
      </c>
      <c r="G414">
        <f>[1]global_factors!I414</f>
        <v>0.96277649300000001</v>
      </c>
      <c r="H414">
        <f>[1]global_factors!J414</f>
        <v>0.97846812900000002</v>
      </c>
      <c r="I414">
        <f>[1]global_factors!K414</f>
        <v>0.994213138</v>
      </c>
      <c r="J414">
        <f>[1]global_factors!L414</f>
        <v>1.0100108919999999</v>
      </c>
      <c r="K414">
        <f>[1]global_factors!M414</f>
        <v>1.025860773</v>
      </c>
    </row>
    <row r="415" spans="1:11" x14ac:dyDescent="0.3">
      <c r="A415">
        <f>[1]global_factors!C415</f>
        <v>0.845585684</v>
      </c>
      <c r="B415">
        <f>[1]global_factors!D415</f>
        <v>0.86337496899999999</v>
      </c>
      <c r="C415">
        <f>[1]global_factors!E415</f>
        <v>0.88130350999999996</v>
      </c>
      <c r="D415">
        <f>[1]global_factors!F415</f>
        <v>0.89937056699999995</v>
      </c>
      <c r="E415">
        <f>[1]global_factors!G415</f>
        <v>0.91757540699999995</v>
      </c>
      <c r="F415">
        <f>[1]global_factors!H415</f>
        <v>0.93591730100000003</v>
      </c>
      <c r="G415">
        <f>[1]global_factors!I415</f>
        <v>0.95439552599999999</v>
      </c>
      <c r="H415">
        <f>[1]global_factors!J415</f>
        <v>0.97300936400000004</v>
      </c>
      <c r="I415">
        <f>[1]global_factors!K415</f>
        <v>0.99175810099999995</v>
      </c>
      <c r="J415">
        <f>[1]global_factors!L415</f>
        <v>1.0106410299999999</v>
      </c>
      <c r="K415">
        <f>[1]global_factors!M415</f>
        <v>1.0296574460000001</v>
      </c>
    </row>
    <row r="416" spans="1:11" x14ac:dyDescent="0.3">
      <c r="A416">
        <f>[1]global_factors!C416</f>
        <v>0.91276917999999996</v>
      </c>
      <c r="B416">
        <f>[1]global_factors!D416</f>
        <v>0.92535667099999996</v>
      </c>
      <c r="C416">
        <f>[1]global_factors!E416</f>
        <v>0.93792561699999999</v>
      </c>
      <c r="D416">
        <f>[1]global_factors!F416</f>
        <v>0.95047587099999997</v>
      </c>
      <c r="E416">
        <f>[1]global_factors!G416</f>
        <v>0.96300728400000002</v>
      </c>
      <c r="F416">
        <f>[1]global_factors!H416</f>
        <v>0.97551970499999996</v>
      </c>
      <c r="G416">
        <f>[1]global_factors!I416</f>
        <v>0.98801298500000001</v>
      </c>
      <c r="H416">
        <f>[1]global_factors!J416</f>
        <v>1.000486969</v>
      </c>
      <c r="I416">
        <f>[1]global_factors!K416</f>
        <v>1.0129415020000001</v>
      </c>
      <c r="J416">
        <f>[1]global_factors!L416</f>
        <v>1.0253764270000001</v>
      </c>
      <c r="K416">
        <f>[1]global_factors!M416</f>
        <v>1.0377915870000001</v>
      </c>
    </row>
    <row r="417" spans="1:11" x14ac:dyDescent="0.3">
      <c r="A417">
        <f>[1]global_factors!C417</f>
        <v>0.90103422899999996</v>
      </c>
      <c r="B417">
        <f>[1]global_factors!D417</f>
        <v>0.91495011699999995</v>
      </c>
      <c r="C417">
        <f>[1]global_factors!E417</f>
        <v>0.92889965100000005</v>
      </c>
      <c r="D417">
        <f>[1]global_factors!F417</f>
        <v>0.94288318800000004</v>
      </c>
      <c r="E417">
        <f>[1]global_factors!G417</f>
        <v>0.95690109000000001</v>
      </c>
      <c r="F417">
        <f>[1]global_factors!H417</f>
        <v>0.97095372400000002</v>
      </c>
      <c r="G417">
        <f>[1]global_factors!I417</f>
        <v>0.98504146100000001</v>
      </c>
      <c r="H417">
        <f>[1]global_factors!J417</f>
        <v>0.99916467899999994</v>
      </c>
      <c r="I417">
        <f>[1]global_factors!K417</f>
        <v>1.0133237610000001</v>
      </c>
      <c r="J417">
        <f>[1]global_factors!L417</f>
        <v>1.0275190940000001</v>
      </c>
      <c r="K417">
        <f>[1]global_factors!M417</f>
        <v>1.041751074</v>
      </c>
    </row>
    <row r="418" spans="1:11" x14ac:dyDescent="0.3">
      <c r="A418">
        <f>[1]global_factors!C418</f>
        <v>0.97345727900000001</v>
      </c>
      <c r="B418">
        <f>[1]global_factors!D418</f>
        <v>0.98142246899999996</v>
      </c>
      <c r="C418">
        <f>[1]global_factors!E418</f>
        <v>0.98917923100000005</v>
      </c>
      <c r="D418">
        <f>[1]global_factors!F418</f>
        <v>0.99672567700000003</v>
      </c>
      <c r="E418">
        <f>[1]global_factors!G418</f>
        <v>1.0040598999999999</v>
      </c>
      <c r="F418">
        <f>[1]global_factors!H418</f>
        <v>1.0111799690000001</v>
      </c>
      <c r="G418">
        <f>[1]global_factors!I418</f>
        <v>1.0180839290000001</v>
      </c>
      <c r="H418">
        <f>[1]global_factors!J418</f>
        <v>1.0247698000000001</v>
      </c>
      <c r="I418">
        <f>[1]global_factors!K418</f>
        <v>1.0312355799999999</v>
      </c>
      <c r="J418">
        <f>[1]global_factors!L418</f>
        <v>1.0374792420000001</v>
      </c>
      <c r="K418">
        <f>[1]global_factors!M418</f>
        <v>1.0434987330000001</v>
      </c>
    </row>
    <row r="419" spans="1:11" x14ac:dyDescent="0.3">
      <c r="A419">
        <f>[1]global_factors!C419</f>
        <v>0.94058319899999998</v>
      </c>
      <c r="B419">
        <f>[1]global_factors!D419</f>
        <v>0.95041341000000001</v>
      </c>
      <c r="C419">
        <f>[1]global_factors!E419</f>
        <v>0.96011156099999995</v>
      </c>
      <c r="D419">
        <f>[1]global_factors!F419</f>
        <v>0.969676231</v>
      </c>
      <c r="E419">
        <f>[1]global_factors!G419</f>
        <v>0.97910598100000001</v>
      </c>
      <c r="F419">
        <f>[1]global_factors!H419</f>
        <v>0.98839935000000001</v>
      </c>
      <c r="G419">
        <f>[1]global_factors!I419</f>
        <v>0.99755485600000005</v>
      </c>
      <c r="H419">
        <f>[1]global_factors!J419</f>
        <v>1.006570996</v>
      </c>
      <c r="I419">
        <f>[1]global_factors!K419</f>
        <v>1.0154462440000001</v>
      </c>
      <c r="J419">
        <f>[1]global_factors!L419</f>
        <v>1.0241790529999999</v>
      </c>
      <c r="K419">
        <f>[1]global_factors!M419</f>
        <v>1.0327678520000001</v>
      </c>
    </row>
    <row r="420" spans="1:11" x14ac:dyDescent="0.3">
      <c r="A420">
        <f>[1]global_factors!C420</f>
        <v>0.97485448399999997</v>
      </c>
      <c r="B420">
        <f>[1]global_factors!D420</f>
        <v>0.98086028000000003</v>
      </c>
      <c r="C420">
        <f>[1]global_factors!E420</f>
        <v>0.98660711000000001</v>
      </c>
      <c r="D420">
        <f>[1]global_factors!F420</f>
        <v>0.992093483</v>
      </c>
      <c r="E420">
        <f>[1]global_factors!G420</f>
        <v>0.99731789299999996</v>
      </c>
      <c r="F420">
        <f>[1]global_factors!H420</f>
        <v>1.002278824</v>
      </c>
      <c r="G420">
        <f>[1]global_factors!I420</f>
        <v>1.0069747490000001</v>
      </c>
      <c r="H420">
        <f>[1]global_factors!J420</f>
        <v>1.011404127</v>
      </c>
      <c r="I420">
        <f>[1]global_factors!K420</f>
        <v>1.0155654059999999</v>
      </c>
      <c r="J420">
        <f>[1]global_factors!L420</f>
        <v>1.0194570220000001</v>
      </c>
      <c r="K420">
        <f>[1]global_factors!M420</f>
        <v>1.0230774</v>
      </c>
    </row>
    <row r="421" spans="1:11" x14ac:dyDescent="0.3">
      <c r="A421">
        <f>[1]global_factors!C421</f>
        <v>1.0962622</v>
      </c>
      <c r="B421">
        <f>[1]global_factors!D421</f>
        <v>1.091005453</v>
      </c>
      <c r="C421">
        <f>[1]global_factors!E421</f>
        <v>1.085364846</v>
      </c>
      <c r="D421">
        <f>[1]global_factors!F421</f>
        <v>1.0793461</v>
      </c>
      <c r="E421">
        <f>[1]global_factors!G421</f>
        <v>1.072954824</v>
      </c>
      <c r="F421">
        <f>[1]global_factors!H421</f>
        <v>1.066196516</v>
      </c>
      <c r="G421">
        <f>[1]global_factors!I421</f>
        <v>1.0590765680000001</v>
      </c>
      <c r="H421">
        <f>[1]global_factors!J421</f>
        <v>1.0516002659999999</v>
      </c>
      <c r="I421">
        <f>[1]global_factors!K421</f>
        <v>1.0437727919999999</v>
      </c>
      <c r="J421">
        <f>[1]global_factors!L421</f>
        <v>1.035599229</v>
      </c>
      <c r="K421">
        <f>[1]global_factors!M421</f>
        <v>1.0270845639999999</v>
      </c>
    </row>
    <row r="422" spans="1:11" x14ac:dyDescent="0.3">
      <c r="A422">
        <f>[1]global_factors!C422</f>
        <v>1.226465038</v>
      </c>
      <c r="B422">
        <f>[1]global_factors!D422</f>
        <v>1.206168951</v>
      </c>
      <c r="C422">
        <f>[1]global_factors!E422</f>
        <v>1.1858728650000001</v>
      </c>
      <c r="D422">
        <f>[1]global_factors!F422</f>
        <v>1.1655767779999999</v>
      </c>
      <c r="E422">
        <f>[1]global_factors!G422</f>
        <v>1.145280692</v>
      </c>
      <c r="F422">
        <f>[1]global_factors!H422</f>
        <v>1.1249846059999999</v>
      </c>
      <c r="G422">
        <f>[1]global_factors!I422</f>
        <v>1.104688519</v>
      </c>
      <c r="H422">
        <f>[1]global_factors!J422</f>
        <v>1.0843924330000001</v>
      </c>
      <c r="I422">
        <f>[1]global_factors!K422</f>
        <v>1.0640963459999999</v>
      </c>
      <c r="J422">
        <f>[1]global_factors!L422</f>
        <v>1.04380026</v>
      </c>
      <c r="K422">
        <f>[1]global_factors!M422</f>
        <v>1.0235041739999999</v>
      </c>
    </row>
    <row r="423" spans="1:11" x14ac:dyDescent="0.3">
      <c r="A423">
        <f>[1]global_factors!C423</f>
        <v>1.3015329369999999</v>
      </c>
      <c r="B423">
        <f>[1]global_factors!D423</f>
        <v>1.27219605</v>
      </c>
      <c r="C423">
        <f>[1]global_factors!E423</f>
        <v>1.2432424879999999</v>
      </c>
      <c r="D423">
        <f>[1]global_factors!F423</f>
        <v>1.214663257</v>
      </c>
      <c r="E423">
        <f>[1]global_factors!G423</f>
        <v>1.1864496410000001</v>
      </c>
      <c r="F423">
        <f>[1]global_factors!H423</f>
        <v>1.158593196</v>
      </c>
      <c r="G423">
        <f>[1]global_factors!I423</f>
        <v>1.1310857329999999</v>
      </c>
      <c r="H423">
        <f>[1]global_factors!J423</f>
        <v>1.103919313</v>
      </c>
      <c r="I423">
        <f>[1]global_factors!K423</f>
        <v>1.0770862349999999</v>
      </c>
      <c r="J423">
        <f>[1]global_factors!L423</f>
        <v>1.0505790290000001</v>
      </c>
      <c r="K423">
        <f>[1]global_factors!M423</f>
        <v>1.0243904450000001</v>
      </c>
    </row>
    <row r="424" spans="1:11" x14ac:dyDescent="0.3">
      <c r="A424">
        <f>[1]global_factors!C424</f>
        <v>1.2260481910000001</v>
      </c>
      <c r="B424">
        <f>[1]global_factors!D424</f>
        <v>1.2061056269999999</v>
      </c>
      <c r="C424">
        <f>[1]global_factors!E424</f>
        <v>1.1861499390000001</v>
      </c>
      <c r="D424">
        <f>[1]global_factors!F424</f>
        <v>1.1661812110000001</v>
      </c>
      <c r="E424">
        <f>[1]global_factors!G424</f>
        <v>1.1461995250000001</v>
      </c>
      <c r="F424">
        <f>[1]global_factors!H424</f>
        <v>1.126204964</v>
      </c>
      <c r="G424">
        <f>[1]global_factors!I424</f>
        <v>1.106197611</v>
      </c>
      <c r="H424">
        <f>[1]global_factors!J424</f>
        <v>1.0861775469999999</v>
      </c>
      <c r="I424">
        <f>[1]global_factors!K424</f>
        <v>1.0661448529999999</v>
      </c>
      <c r="J424">
        <f>[1]global_factors!L424</f>
        <v>1.0460996069999999</v>
      </c>
      <c r="K424">
        <f>[1]global_factors!M424</f>
        <v>1.0260418899999999</v>
      </c>
    </row>
    <row r="425" spans="1:11" x14ac:dyDescent="0.3">
      <c r="A425">
        <f>[1]global_factors!C425</f>
        <v>1.2704828850000001</v>
      </c>
      <c r="B425">
        <f>[1]global_factors!D425</f>
        <v>1.2441005629999999</v>
      </c>
      <c r="C425">
        <f>[1]global_factors!E425</f>
        <v>1.2179129049999999</v>
      </c>
      <c r="D425">
        <f>[1]global_factors!F425</f>
        <v>1.1919191170000001</v>
      </c>
      <c r="E425">
        <f>[1]global_factors!G425</f>
        <v>1.166118408</v>
      </c>
      <c r="F425">
        <f>[1]global_factors!H425</f>
        <v>1.140509993</v>
      </c>
      <c r="G425">
        <f>[1]global_factors!I425</f>
        <v>1.1150930889999999</v>
      </c>
      <c r="H425">
        <f>[1]global_factors!J425</f>
        <v>1.0898669190000001</v>
      </c>
      <c r="I425">
        <f>[1]global_factors!K425</f>
        <v>1.0648307100000001</v>
      </c>
      <c r="J425">
        <f>[1]global_factors!L425</f>
        <v>1.0399836929999999</v>
      </c>
      <c r="K425">
        <f>[1]global_factors!M425</f>
        <v>1.015325104</v>
      </c>
    </row>
    <row r="426" spans="1:11" x14ac:dyDescent="0.3">
      <c r="A426">
        <f>[1]global_factors!C426</f>
        <v>1.328544535</v>
      </c>
      <c r="B426">
        <f>[1]global_factors!D426</f>
        <v>1.295165634</v>
      </c>
      <c r="C426">
        <f>[1]global_factors!E426</f>
        <v>1.2623312149999999</v>
      </c>
      <c r="D426">
        <f>[1]global_factors!F426</f>
        <v>1.2300296180000001</v>
      </c>
      <c r="E426">
        <f>[1]global_factors!G426</f>
        <v>1.1982495179999999</v>
      </c>
      <c r="F426">
        <f>[1]global_factors!H426</f>
        <v>1.166979905</v>
      </c>
      <c r="G426">
        <f>[1]global_factors!I426</f>
        <v>1.136210078</v>
      </c>
      <c r="H426">
        <f>[1]global_factors!J426</f>
        <v>1.1059296329999999</v>
      </c>
      <c r="I426">
        <f>[1]global_factors!K426</f>
        <v>1.076128454</v>
      </c>
      <c r="J426">
        <f>[1]global_factors!L426</f>
        <v>1.0467966989999999</v>
      </c>
      <c r="K426">
        <f>[1]global_factors!M426</f>
        <v>1.017924797</v>
      </c>
    </row>
    <row r="427" spans="1:11" x14ac:dyDescent="0.3">
      <c r="A427">
        <f>[1]global_factors!C427</f>
        <v>1.359559484</v>
      </c>
      <c r="B427">
        <f>[1]global_factors!D427</f>
        <v>1.3213607199999999</v>
      </c>
      <c r="C427">
        <f>[1]global_factors!E427</f>
        <v>1.2839435800000001</v>
      </c>
      <c r="D427">
        <f>[1]global_factors!F427</f>
        <v>1.247288985</v>
      </c>
      <c r="E427">
        <f>[1]global_factors!G427</f>
        <v>1.211378472</v>
      </c>
      <c r="F427">
        <f>[1]global_factors!H427</f>
        <v>1.176194169</v>
      </c>
      <c r="G427">
        <f>[1]global_factors!I427</f>
        <v>1.1417187710000001</v>
      </c>
      <c r="H427">
        <f>[1]global_factors!J427</f>
        <v>1.1079355200000001</v>
      </c>
      <c r="I427">
        <f>[1]global_factors!K427</f>
        <v>1.074828181</v>
      </c>
      <c r="J427">
        <f>[1]global_factors!L427</f>
        <v>1.0423810229999999</v>
      </c>
      <c r="K427">
        <f>[1]global_factors!M427</f>
        <v>1.0105787989999999</v>
      </c>
    </row>
    <row r="428" spans="1:11" x14ac:dyDescent="0.3">
      <c r="A428">
        <f>[1]global_factors!C428</f>
        <v>1.197927449</v>
      </c>
      <c r="B428">
        <f>[1]global_factors!D428</f>
        <v>1.1791139479999999</v>
      </c>
      <c r="C428">
        <f>[1]global_factors!E428</f>
        <v>1.1602728689999999</v>
      </c>
      <c r="D428">
        <f>[1]global_factors!F428</f>
        <v>1.1414039439999999</v>
      </c>
      <c r="E428">
        <f>[1]global_factors!G428</f>
        <v>1.1225069000000001</v>
      </c>
      <c r="F428">
        <f>[1]global_factors!H428</f>
        <v>1.103581463</v>
      </c>
      <c r="G428">
        <f>[1]global_factors!I428</f>
        <v>1.0846273529999999</v>
      </c>
      <c r="H428">
        <f>[1]global_factors!J428</f>
        <v>1.065644287</v>
      </c>
      <c r="I428">
        <f>[1]global_factors!K428</f>
        <v>1.0466319799999999</v>
      </c>
      <c r="J428">
        <f>[1]global_factors!L428</f>
        <v>1.02759014</v>
      </c>
      <c r="K428">
        <f>[1]global_factors!M428</f>
        <v>1.0085184739999999</v>
      </c>
    </row>
    <row r="429" spans="1:11" x14ac:dyDescent="0.3">
      <c r="A429">
        <f>[1]global_factors!C429</f>
        <v>1.215711953</v>
      </c>
      <c r="B429">
        <f>[1]global_factors!D429</f>
        <v>1.1939149120000001</v>
      </c>
      <c r="C429">
        <f>[1]global_factors!E429</f>
        <v>1.172166201</v>
      </c>
      <c r="D429">
        <f>[1]global_factors!F429</f>
        <v>1.1504661819999999</v>
      </c>
      <c r="E429">
        <f>[1]global_factors!G429</f>
        <v>1.128815216</v>
      </c>
      <c r="F429">
        <f>[1]global_factors!H429</f>
        <v>1.107213671</v>
      </c>
      <c r="G429">
        <f>[1]global_factors!I429</f>
        <v>1.085661918</v>
      </c>
      <c r="H429">
        <f>[1]global_factors!J429</f>
        <v>1.06416033</v>
      </c>
      <c r="I429">
        <f>[1]global_factors!K429</f>
        <v>1.0427092870000001</v>
      </c>
      <c r="J429">
        <f>[1]global_factors!L429</f>
        <v>1.0213091700000001</v>
      </c>
      <c r="K429">
        <f>[1]global_factors!M429</f>
        <v>0.99996036399999999</v>
      </c>
    </row>
    <row r="430" spans="1:11" x14ac:dyDescent="0.3">
      <c r="A430">
        <f>[1]global_factors!C430</f>
        <v>1.169011018</v>
      </c>
      <c r="B430">
        <f>[1]global_factors!D430</f>
        <v>1.152975539</v>
      </c>
      <c r="C430">
        <f>[1]global_factors!E430</f>
        <v>1.1368889440000001</v>
      </c>
      <c r="D430">
        <f>[1]global_factors!F430</f>
        <v>1.1207497989999999</v>
      </c>
      <c r="E430">
        <f>[1]global_factors!G430</f>
        <v>1.1045566170000001</v>
      </c>
      <c r="F430">
        <f>[1]global_factors!H430</f>
        <v>1.088307854</v>
      </c>
      <c r="G430">
        <f>[1]global_factors!I430</f>
        <v>1.0720019059999999</v>
      </c>
      <c r="H430">
        <f>[1]global_factors!J430</f>
        <v>1.0556371069999999</v>
      </c>
      <c r="I430">
        <f>[1]global_factors!K430</f>
        <v>1.039211726</v>
      </c>
      <c r="J430">
        <f>[1]global_factors!L430</f>
        <v>1.0227239619999999</v>
      </c>
      <c r="K430">
        <f>[1]global_factors!M430</f>
        <v>1.006171945</v>
      </c>
    </row>
    <row r="431" spans="1:11" x14ac:dyDescent="0.3">
      <c r="A431">
        <f>[1]global_factors!C431</f>
        <v>1.2209021959999999</v>
      </c>
      <c r="B431">
        <f>[1]global_factors!D431</f>
        <v>1.1992422089999999</v>
      </c>
      <c r="C431">
        <f>[1]global_factors!E431</f>
        <v>1.1776096659999999</v>
      </c>
      <c r="D431">
        <f>[1]global_factors!F431</f>
        <v>1.1560051920000001</v>
      </c>
      <c r="E431">
        <f>[1]global_factors!G431</f>
        <v>1.1344294319999999</v>
      </c>
      <c r="F431">
        <f>[1]global_factors!H431</f>
        <v>1.112883048</v>
      </c>
      <c r="G431">
        <f>[1]global_factors!I431</f>
        <v>1.0913667250000001</v>
      </c>
      <c r="H431">
        <f>[1]global_factors!J431</f>
        <v>1.0698811669999999</v>
      </c>
      <c r="I431">
        <f>[1]global_factors!K431</f>
        <v>1.0484271039999999</v>
      </c>
      <c r="J431">
        <f>[1]global_factors!L431</f>
        <v>1.027005285</v>
      </c>
      <c r="K431">
        <f>[1]global_factors!M431</f>
        <v>1.0056164860000001</v>
      </c>
    </row>
    <row r="432" spans="1:11" x14ac:dyDescent="0.3">
      <c r="A432">
        <f>[1]global_factors!C432</f>
        <v>1.2229836030000001</v>
      </c>
      <c r="B432">
        <f>[1]global_factors!D432</f>
        <v>1.2013765219999999</v>
      </c>
      <c r="C432">
        <f>[1]global_factors!E432</f>
        <v>1.1797880080000001</v>
      </c>
      <c r="D432">
        <f>[1]global_factors!F432</f>
        <v>1.1582186370000001</v>
      </c>
      <c r="E432">
        <f>[1]global_factors!G432</f>
        <v>1.136669006</v>
      </c>
      <c r="F432">
        <f>[1]global_factors!H432</f>
        <v>1.1151397409999999</v>
      </c>
      <c r="G432">
        <f>[1]global_factors!I432</f>
        <v>1.093631491</v>
      </c>
      <c r="H432">
        <f>[1]global_factors!J432</f>
        <v>1.072144937</v>
      </c>
      <c r="I432">
        <f>[1]global_factors!K432</f>
        <v>1.050680785</v>
      </c>
      <c r="J432">
        <f>[1]global_factors!L432</f>
        <v>1.029239775</v>
      </c>
      <c r="K432">
        <f>[1]global_factors!M432</f>
        <v>1.0078226809999999</v>
      </c>
    </row>
    <row r="433" spans="1:11" x14ac:dyDescent="0.3">
      <c r="A433">
        <f>[1]global_factors!C433</f>
        <v>1.1682288789999999</v>
      </c>
      <c r="B433">
        <f>[1]global_factors!D433</f>
        <v>1.152307226</v>
      </c>
      <c r="C433">
        <f>[1]global_factors!E433</f>
        <v>1.1363671550000001</v>
      </c>
      <c r="D433">
        <f>[1]global_factors!F433</f>
        <v>1.12040786</v>
      </c>
      <c r="E433">
        <f>[1]global_factors!G433</f>
        <v>1.1044284879999999</v>
      </c>
      <c r="F433">
        <f>[1]global_factors!H433</f>
        <v>1.0884281339999999</v>
      </c>
      <c r="G433">
        <f>[1]global_factors!I433</f>
        <v>1.0724058400000001</v>
      </c>
      <c r="H433">
        <f>[1]global_factors!J433</f>
        <v>1.056360586</v>
      </c>
      <c r="I433">
        <f>[1]global_factors!K433</f>
        <v>1.040291289</v>
      </c>
      <c r="J433">
        <f>[1]global_factors!L433</f>
        <v>1.024196796</v>
      </c>
      <c r="K433">
        <f>[1]global_factors!M433</f>
        <v>1.0080758809999999</v>
      </c>
    </row>
    <row r="434" spans="1:11" x14ac:dyDescent="0.3">
      <c r="A434">
        <f>[1]global_factors!C434</f>
        <v>1.1521897539999999</v>
      </c>
      <c r="B434">
        <f>[1]global_factors!D434</f>
        <v>1.138449826</v>
      </c>
      <c r="C434">
        <f>[1]global_factors!E434</f>
        <v>1.1247098980000001</v>
      </c>
      <c r="D434">
        <f>[1]global_factors!F434</f>
        <v>1.11096997</v>
      </c>
      <c r="E434">
        <f>[1]global_factors!G434</f>
        <v>1.0972300420000001</v>
      </c>
      <c r="F434">
        <f>[1]global_factors!H434</f>
        <v>1.0834901139999999</v>
      </c>
      <c r="G434">
        <f>[1]global_factors!I434</f>
        <v>1.069750186</v>
      </c>
      <c r="H434">
        <f>[1]global_factors!J434</f>
        <v>1.0560102579999999</v>
      </c>
      <c r="I434">
        <f>[1]global_factors!K434</f>
        <v>1.04227033</v>
      </c>
      <c r="J434">
        <f>[1]global_factors!L434</f>
        <v>1.0285304019999999</v>
      </c>
      <c r="K434">
        <f>[1]global_factors!M434</f>
        <v>1.014790474</v>
      </c>
    </row>
    <row r="435" spans="1:11" x14ac:dyDescent="0.3">
      <c r="A435">
        <f>[1]global_factors!C435</f>
        <v>1.1917243930000001</v>
      </c>
      <c r="B435">
        <f>[1]global_factors!D435</f>
        <v>1.173801544</v>
      </c>
      <c r="C435">
        <f>[1]global_factors!E435</f>
        <v>1.1559819250000001</v>
      </c>
      <c r="D435">
        <f>[1]global_factors!F435</f>
        <v>1.1382649600000001</v>
      </c>
      <c r="E435">
        <f>[1]global_factors!G435</f>
        <v>1.1206500779999999</v>
      </c>
      <c r="F435">
        <f>[1]global_factors!H435</f>
        <v>1.1031367139999999</v>
      </c>
      <c r="G435">
        <f>[1]global_factors!I435</f>
        <v>1.085724304</v>
      </c>
      <c r="H435">
        <f>[1]global_factors!J435</f>
        <v>1.0684122899999999</v>
      </c>
      <c r="I435">
        <f>[1]global_factors!K435</f>
        <v>1.0512001179999999</v>
      </c>
      <c r="J435">
        <f>[1]global_factors!L435</f>
        <v>1.034087239</v>
      </c>
      <c r="K435">
        <f>[1]global_factors!M435</f>
        <v>1.017073106</v>
      </c>
    </row>
    <row r="436" spans="1:11" x14ac:dyDescent="0.3">
      <c r="A436">
        <f>[1]global_factors!C436</f>
        <v>1.2258878769999999</v>
      </c>
      <c r="B436">
        <f>[1]global_factors!D436</f>
        <v>1.204373371</v>
      </c>
      <c r="C436">
        <f>[1]global_factors!E436</f>
        <v>1.183058379</v>
      </c>
      <c r="D436">
        <f>[1]global_factors!F436</f>
        <v>1.1619414530000001</v>
      </c>
      <c r="E436">
        <f>[1]global_factors!G436</f>
        <v>1.141021158</v>
      </c>
      <c r="F436">
        <f>[1]global_factors!H436</f>
        <v>1.1202960719999999</v>
      </c>
      <c r="G436">
        <f>[1]global_factors!I436</f>
        <v>1.0997647880000001</v>
      </c>
      <c r="H436">
        <f>[1]global_factors!J436</f>
        <v>1.079425911</v>
      </c>
      <c r="I436">
        <f>[1]global_factors!K436</f>
        <v>1.059278062</v>
      </c>
      <c r="J436">
        <f>[1]global_factors!L436</f>
        <v>1.0393198720000001</v>
      </c>
      <c r="K436">
        <f>[1]global_factors!M436</f>
        <v>1.019549987</v>
      </c>
    </row>
    <row r="437" spans="1:11" x14ac:dyDescent="0.3">
      <c r="A437">
        <f>[1]global_factors!C437</f>
        <v>1.151217715</v>
      </c>
      <c r="B437">
        <f>[1]global_factors!D437</f>
        <v>1.138553594</v>
      </c>
      <c r="C437">
        <f>[1]global_factors!E437</f>
        <v>1.125869977</v>
      </c>
      <c r="D437">
        <f>[1]global_factors!F437</f>
        <v>1.1131666920000001</v>
      </c>
      <c r="E437">
        <f>[1]global_factors!G437</f>
        <v>1.1004435640000001</v>
      </c>
      <c r="F437">
        <f>[1]global_factors!H437</f>
        <v>1.0877004159999999</v>
      </c>
      <c r="G437">
        <f>[1]global_factors!I437</f>
        <v>1.0749370700000001</v>
      </c>
      <c r="H437">
        <f>[1]global_factors!J437</f>
        <v>1.0621533439999999</v>
      </c>
      <c r="I437">
        <f>[1]global_factors!K437</f>
        <v>1.049349055</v>
      </c>
      <c r="J437">
        <f>[1]global_factors!L437</f>
        <v>1.0365240179999999</v>
      </c>
      <c r="K437">
        <f>[1]global_factors!M437</f>
        <v>1.023678044</v>
      </c>
    </row>
    <row r="438" spans="1:11" x14ac:dyDescent="0.3">
      <c r="A438">
        <f>[1]global_factors!C438</f>
        <v>1.2082521079999999</v>
      </c>
      <c r="B438">
        <f>[1]global_factors!D438</f>
        <v>1.1893516019999999</v>
      </c>
      <c r="C438">
        <f>[1]global_factors!E438</f>
        <v>1.1705462550000001</v>
      </c>
      <c r="D438">
        <f>[1]global_factors!F438</f>
        <v>1.1518364919999999</v>
      </c>
      <c r="E438">
        <f>[1]global_factors!G438</f>
        <v>1.1332227459999999</v>
      </c>
      <c r="F438">
        <f>[1]global_factors!H438</f>
        <v>1.114705447</v>
      </c>
      <c r="G438">
        <f>[1]global_factors!I438</f>
        <v>1.0962850310000001</v>
      </c>
      <c r="H438">
        <f>[1]global_factors!J438</f>
        <v>1.0779619359999999</v>
      </c>
      <c r="I438">
        <f>[1]global_factors!K438</f>
        <v>1.0597366029999999</v>
      </c>
      <c r="J438">
        <f>[1]global_factors!L438</f>
        <v>1.041609475</v>
      </c>
      <c r="K438">
        <f>[1]global_factors!M438</f>
        <v>1.023580997</v>
      </c>
    </row>
    <row r="439" spans="1:11" x14ac:dyDescent="0.3">
      <c r="A439">
        <f>[1]global_factors!C439</f>
        <v>1.2024926970000001</v>
      </c>
      <c r="B439">
        <f>[1]global_factors!D439</f>
        <v>1.184899989</v>
      </c>
      <c r="C439">
        <f>[1]global_factors!E439</f>
        <v>1.167363146</v>
      </c>
      <c r="D439">
        <f>[1]global_factors!F439</f>
        <v>1.1498827599999999</v>
      </c>
      <c r="E439">
        <f>[1]global_factors!G439</f>
        <v>1.1324594320000001</v>
      </c>
      <c r="F439">
        <f>[1]global_factors!H439</f>
        <v>1.1150937729999999</v>
      </c>
      <c r="G439">
        <f>[1]global_factors!I439</f>
        <v>1.0977863999999999</v>
      </c>
      <c r="H439">
        <f>[1]global_factors!J439</f>
        <v>1.080537941</v>
      </c>
      <c r="I439">
        <f>[1]global_factors!K439</f>
        <v>1.0633490320000001</v>
      </c>
      <c r="J439">
        <f>[1]global_factors!L439</f>
        <v>1.04622032</v>
      </c>
      <c r="K439">
        <f>[1]global_factors!M439</f>
        <v>1.0291524590000001</v>
      </c>
    </row>
    <row r="440" spans="1:11" x14ac:dyDescent="0.3">
      <c r="A440">
        <f>[1]global_factors!C440</f>
        <v>1.203865285</v>
      </c>
      <c r="B440">
        <f>[1]global_factors!D440</f>
        <v>1.185241421</v>
      </c>
      <c r="C440">
        <f>[1]global_factors!E440</f>
        <v>1.1667005960000001</v>
      </c>
      <c r="D440">
        <f>[1]global_factors!F440</f>
        <v>1.1482434020000001</v>
      </c>
      <c r="E440">
        <f>[1]global_factors!G440</f>
        <v>1.1298704340000001</v>
      </c>
      <c r="F440">
        <f>[1]global_factors!H440</f>
        <v>1.111582297</v>
      </c>
      <c r="G440">
        <f>[1]global_factors!I440</f>
        <v>1.0933795989999999</v>
      </c>
      <c r="H440">
        <f>[1]global_factors!J440</f>
        <v>1.075262954</v>
      </c>
      <c r="I440">
        <f>[1]global_factors!K440</f>
        <v>1.0572329819999999</v>
      </c>
      <c r="J440">
        <f>[1]global_factors!L440</f>
        <v>1.0392903099999999</v>
      </c>
      <c r="K440">
        <f>[1]global_factors!M440</f>
        <v>1.021435571</v>
      </c>
    </row>
    <row r="441" spans="1:11" x14ac:dyDescent="0.3">
      <c r="A441">
        <f>[1]global_factors!C441</f>
        <v>1.179224504</v>
      </c>
      <c r="B441">
        <f>[1]global_factors!D441</f>
        <v>1.164277424</v>
      </c>
      <c r="C441">
        <f>[1]global_factors!E441</f>
        <v>1.149344895</v>
      </c>
      <c r="D441">
        <f>[1]global_factors!F441</f>
        <v>1.134427085</v>
      </c>
      <c r="E441">
        <f>[1]global_factors!G441</f>
        <v>1.119524169</v>
      </c>
      <c r="F441">
        <f>[1]global_factors!H441</f>
        <v>1.104636323</v>
      </c>
      <c r="G441">
        <f>[1]global_factors!I441</f>
        <v>1.0897637250000001</v>
      </c>
      <c r="H441">
        <f>[1]global_factors!J441</f>
        <v>1.074906557</v>
      </c>
      <c r="I441">
        <f>[1]global_factors!K441</f>
        <v>1.0600650039999999</v>
      </c>
      <c r="J441">
        <f>[1]global_factors!L441</f>
        <v>1.0452392530000001</v>
      </c>
      <c r="K441">
        <f>[1]global_factors!M441</f>
        <v>1.0304294940000001</v>
      </c>
    </row>
    <row r="442" spans="1:11" x14ac:dyDescent="0.3">
      <c r="A442">
        <f>[1]global_factors!C442</f>
        <v>1.200840328</v>
      </c>
      <c r="B442">
        <f>[1]global_factors!D442</f>
        <v>1.183736919</v>
      </c>
      <c r="C442">
        <f>[1]global_factors!E442</f>
        <v>1.166665946</v>
      </c>
      <c r="D442">
        <f>[1]global_factors!F442</f>
        <v>1.1496280270000001</v>
      </c>
      <c r="E442">
        <f>[1]global_factors!G442</f>
        <v>1.1326237969999999</v>
      </c>
      <c r="F442">
        <f>[1]global_factors!H442</f>
        <v>1.1156539059999999</v>
      </c>
      <c r="G442">
        <f>[1]global_factors!I442</f>
        <v>1.098719022</v>
      </c>
      <c r="H442">
        <f>[1]global_factors!J442</f>
        <v>1.081819831</v>
      </c>
      <c r="I442">
        <f>[1]global_factors!K442</f>
        <v>1.0649570349999999</v>
      </c>
      <c r="J442">
        <f>[1]global_factors!L442</f>
        <v>1.0481313569999999</v>
      </c>
      <c r="K442">
        <f>[1]global_factors!M442</f>
        <v>1.031343538</v>
      </c>
    </row>
    <row r="443" spans="1:11" x14ac:dyDescent="0.3">
      <c r="A443">
        <f>[1]global_factors!C443</f>
        <v>1.185055491</v>
      </c>
      <c r="B443">
        <f>[1]global_factors!D443</f>
        <v>1.1697089789999999</v>
      </c>
      <c r="C443">
        <f>[1]global_factors!E443</f>
        <v>1.154370734</v>
      </c>
      <c r="D443">
        <f>[1]global_factors!F443</f>
        <v>1.1390409749999999</v>
      </c>
      <c r="E443">
        <f>[1]global_factors!G443</f>
        <v>1.1237199309999999</v>
      </c>
      <c r="F443">
        <f>[1]global_factors!H443</f>
        <v>1.108407836</v>
      </c>
      <c r="G443">
        <f>[1]global_factors!I443</f>
        <v>1.0931049340000001</v>
      </c>
      <c r="H443">
        <f>[1]global_factors!J443</f>
        <v>1.07781148</v>
      </c>
      <c r="I443">
        <f>[1]global_factors!K443</f>
        <v>1.0625277339999999</v>
      </c>
      <c r="J443">
        <f>[1]global_factors!L443</f>
        <v>1.047253969</v>
      </c>
      <c r="K443">
        <f>[1]global_factors!M443</f>
        <v>1.0319904689999999</v>
      </c>
    </row>
    <row r="444" spans="1:11" x14ac:dyDescent="0.3">
      <c r="A444">
        <f>[1]global_factors!C444</f>
        <v>1.145565857</v>
      </c>
      <c r="B444">
        <f>[1]global_factors!D444</f>
        <v>1.134169457</v>
      </c>
      <c r="C444">
        <f>[1]global_factors!E444</f>
        <v>1.1227693649999999</v>
      </c>
      <c r="D444">
        <f>[1]global_factors!F444</f>
        <v>1.1113654529999999</v>
      </c>
      <c r="E444">
        <f>[1]global_factors!G444</f>
        <v>1.099957587</v>
      </c>
      <c r="F444">
        <f>[1]global_factors!H444</f>
        <v>1.0885456280000001</v>
      </c>
      <c r="G444">
        <f>[1]global_factors!I444</f>
        <v>1.0771294300000001</v>
      </c>
      <c r="H444">
        <f>[1]global_factors!J444</f>
        <v>1.0657088370000001</v>
      </c>
      <c r="I444">
        <f>[1]global_factors!K444</f>
        <v>1.0542836900000001</v>
      </c>
      <c r="J444">
        <f>[1]global_factors!L444</f>
        <v>1.0428538190000001</v>
      </c>
      <c r="K444">
        <f>[1]global_factors!M444</f>
        <v>1.0314190459999999</v>
      </c>
    </row>
    <row r="445" spans="1:11" x14ac:dyDescent="0.3">
      <c r="A445">
        <f>[1]global_factors!C445</f>
        <v>1.1827539359999999</v>
      </c>
      <c r="B445">
        <f>[1]global_factors!D445</f>
        <v>1.1672059260000001</v>
      </c>
      <c r="C445">
        <f>[1]global_factors!E445</f>
        <v>1.151660559</v>
      </c>
      <c r="D445">
        <f>[1]global_factors!F445</f>
        <v>1.136117928</v>
      </c>
      <c r="E445">
        <f>[1]global_factors!G445</f>
        <v>1.1205781269999999</v>
      </c>
      <c r="F445">
        <f>[1]global_factors!H445</f>
        <v>1.1050412540000001</v>
      </c>
      <c r="G445">
        <f>[1]global_factors!I445</f>
        <v>1.0895074149999999</v>
      </c>
      <c r="H445">
        <f>[1]global_factors!J445</f>
        <v>1.0739767179999999</v>
      </c>
      <c r="I445">
        <f>[1]global_factors!K445</f>
        <v>1.0584492759999999</v>
      </c>
      <c r="J445">
        <f>[1]global_factors!L445</f>
        <v>1.0429252099999999</v>
      </c>
      <c r="K445">
        <f>[1]global_factors!M445</f>
        <v>1.0274046459999999</v>
      </c>
    </row>
    <row r="446" spans="1:11" x14ac:dyDescent="0.3">
      <c r="A446">
        <f>[1]global_factors!C446</f>
        <v>1.1536462220000001</v>
      </c>
      <c r="B446">
        <f>[1]global_factors!D446</f>
        <v>1.140559755</v>
      </c>
      <c r="C446">
        <f>[1]global_factors!E446</f>
        <v>1.1274732890000001</v>
      </c>
      <c r="D446">
        <f>[1]global_factors!F446</f>
        <v>1.114386823</v>
      </c>
      <c r="E446">
        <f>[1]global_factors!G446</f>
        <v>1.101300357</v>
      </c>
      <c r="F446">
        <f>[1]global_factors!H446</f>
        <v>1.08821389</v>
      </c>
      <c r="G446">
        <f>[1]global_factors!I446</f>
        <v>1.0751274239999999</v>
      </c>
      <c r="H446">
        <f>[1]global_factors!J446</f>
        <v>1.0620409580000001</v>
      </c>
      <c r="I446">
        <f>[1]global_factors!K446</f>
        <v>1.048954492</v>
      </c>
      <c r="J446">
        <f>[1]global_factors!L446</f>
        <v>1.0358680250000001</v>
      </c>
      <c r="K446">
        <f>[1]global_factors!M446</f>
        <v>1.022781559</v>
      </c>
    </row>
    <row r="447" spans="1:11" x14ac:dyDescent="0.3">
      <c r="A447">
        <f>[1]global_factors!C447</f>
        <v>1.059770578</v>
      </c>
      <c r="B447">
        <f>[1]global_factors!D447</f>
        <v>1.0567156120000001</v>
      </c>
      <c r="C447">
        <f>[1]global_factors!E447</f>
        <v>1.053477824</v>
      </c>
      <c r="D447">
        <f>[1]global_factors!F447</f>
        <v>1.050056503</v>
      </c>
      <c r="E447">
        <f>[1]global_factors!G447</f>
        <v>1.046450935</v>
      </c>
      <c r="F447">
        <f>[1]global_factors!H447</f>
        <v>1.042660401</v>
      </c>
      <c r="G447">
        <f>[1]global_factors!I447</f>
        <v>1.038684181</v>
      </c>
      <c r="H447">
        <f>[1]global_factors!J447</f>
        <v>1.0345215480000001</v>
      </c>
      <c r="I447">
        <f>[1]global_factors!K447</f>
        <v>1.030171773</v>
      </c>
      <c r="J447">
        <f>[1]global_factors!L447</f>
        <v>1.025634124</v>
      </c>
      <c r="K447">
        <f>[1]global_factors!M447</f>
        <v>1.0209078620000001</v>
      </c>
    </row>
    <row r="448" spans="1:11" x14ac:dyDescent="0.3">
      <c r="A448">
        <f>[1]global_factors!C448</f>
        <v>1.0685653820000001</v>
      </c>
      <c r="B448">
        <f>[1]global_factors!D448</f>
        <v>1.0646500320000001</v>
      </c>
      <c r="C448">
        <f>[1]global_factors!E448</f>
        <v>1.0605997460000001</v>
      </c>
      <c r="D448">
        <f>[1]global_factors!F448</f>
        <v>1.056413187</v>
      </c>
      <c r="E448">
        <f>[1]global_factors!G448</f>
        <v>1.052089002</v>
      </c>
      <c r="F448">
        <f>[1]global_factors!H448</f>
        <v>1.0476258190000001</v>
      </c>
      <c r="G448">
        <f>[1]global_factors!I448</f>
        <v>1.043022248</v>
      </c>
      <c r="H448">
        <f>[1]global_factors!J448</f>
        <v>1.03827688</v>
      </c>
      <c r="I448">
        <f>[1]global_factors!K448</f>
        <v>1.0333882889999999</v>
      </c>
      <c r="J448">
        <f>[1]global_factors!L448</f>
        <v>1.0283550260000001</v>
      </c>
      <c r="K448">
        <f>[1]global_factors!M448</f>
        <v>1.023175626</v>
      </c>
    </row>
    <row r="449" spans="1:11" x14ac:dyDescent="0.3">
      <c r="A449">
        <f>[1]global_factors!C449</f>
        <v>1.1138015640000001</v>
      </c>
      <c r="B449">
        <f>[1]global_factors!D449</f>
        <v>1.1046303559999999</v>
      </c>
      <c r="C449">
        <f>[1]global_factors!E449</f>
        <v>1.095393388</v>
      </c>
      <c r="D449">
        <f>[1]global_factors!F449</f>
        <v>1.086090266</v>
      </c>
      <c r="E449">
        <f>[1]global_factors!G449</f>
        <v>1.0767205900000001</v>
      </c>
      <c r="F449">
        <f>[1]global_factors!H449</f>
        <v>1.067283958</v>
      </c>
      <c r="G449">
        <f>[1]global_factors!I449</f>
        <v>1.0577799640000001</v>
      </c>
      <c r="H449">
        <f>[1]global_factors!J449</f>
        <v>1.0482081999999999</v>
      </c>
      <c r="I449">
        <f>[1]global_factors!K449</f>
        <v>1.0385682519999999</v>
      </c>
      <c r="J449">
        <f>[1]global_factors!L449</f>
        <v>1.028859706</v>
      </c>
      <c r="K449">
        <f>[1]global_factors!M449</f>
        <v>1.0190821430000001</v>
      </c>
    </row>
    <row r="450" spans="1:11" x14ac:dyDescent="0.3">
      <c r="A450">
        <f>[1]global_factors!C450</f>
        <v>1.1089632490000001</v>
      </c>
      <c r="B450">
        <f>[1]global_factors!D450</f>
        <v>1.100007306</v>
      </c>
      <c r="C450">
        <f>[1]global_factors!E450</f>
        <v>1.0910062039999999</v>
      </c>
      <c r="D450">
        <f>[1]global_factors!F450</f>
        <v>1.081959221</v>
      </c>
      <c r="E450">
        <f>[1]global_factors!G450</f>
        <v>1.072865618</v>
      </c>
      <c r="F450">
        <f>[1]global_factors!H450</f>
        <v>1.0637246419999999</v>
      </c>
      <c r="G450">
        <f>[1]global_factors!I450</f>
        <v>1.0545355240000001</v>
      </c>
      <c r="H450">
        <f>[1]global_factors!J450</f>
        <v>1.0452974749999999</v>
      </c>
      <c r="I450">
        <f>[1]global_factors!K450</f>
        <v>1.036009693</v>
      </c>
      <c r="J450">
        <f>[1]global_factors!L450</f>
        <v>1.0266713540000001</v>
      </c>
      <c r="K450">
        <f>[1]global_factors!M450</f>
        <v>1.017281621</v>
      </c>
    </row>
    <row r="451" spans="1:11" x14ac:dyDescent="0.3">
      <c r="A451">
        <f>[1]global_factors!C451</f>
        <v>1.138067535</v>
      </c>
      <c r="B451">
        <f>[1]global_factors!D451</f>
        <v>1.1253524269999999</v>
      </c>
      <c r="C451">
        <f>[1]global_factors!E451</f>
        <v>1.112635279</v>
      </c>
      <c r="D451">
        <f>[1]global_factors!F451</f>
        <v>1.0999160539999999</v>
      </c>
      <c r="E451">
        <f>[1]global_factors!G451</f>
        <v>1.0871947099999999</v>
      </c>
      <c r="F451">
        <f>[1]global_factors!H451</f>
        <v>1.074471207</v>
      </c>
      <c r="G451">
        <f>[1]global_factors!I451</f>
        <v>1.061745503</v>
      </c>
      <c r="H451">
        <f>[1]global_factors!J451</f>
        <v>1.049017555</v>
      </c>
      <c r="I451">
        <f>[1]global_factors!K451</f>
        <v>1.0362873189999999</v>
      </c>
      <c r="J451">
        <f>[1]global_factors!L451</f>
        <v>1.0235547490000001</v>
      </c>
      <c r="K451">
        <f>[1]global_factors!M451</f>
        <v>1.0108197999999999</v>
      </c>
    </row>
    <row r="452" spans="1:11" x14ac:dyDescent="0.3">
      <c r="A452">
        <f>[1]global_factors!C452</f>
        <v>1.1637041379999999</v>
      </c>
      <c r="B452">
        <f>[1]global_factors!D452</f>
        <v>1.148754829</v>
      </c>
      <c r="C452">
        <f>[1]global_factors!E452</f>
        <v>1.133824876</v>
      </c>
      <c r="D452">
        <f>[1]global_factors!F452</f>
        <v>1.118914631</v>
      </c>
      <c r="E452">
        <f>[1]global_factors!G452</f>
        <v>1.104024452</v>
      </c>
      <c r="F452">
        <f>[1]global_factors!H452</f>
        <v>1.089154709</v>
      </c>
      <c r="G452">
        <f>[1]global_factors!I452</f>
        <v>1.074305778</v>
      </c>
      <c r="H452">
        <f>[1]global_factors!J452</f>
        <v>1.059478046</v>
      </c>
      <c r="I452">
        <f>[1]global_factors!K452</f>
        <v>1.0446719099999999</v>
      </c>
      <c r="J452">
        <f>[1]global_factors!L452</f>
        <v>1.0298877769999999</v>
      </c>
      <c r="K452">
        <f>[1]global_factors!M452</f>
        <v>1.015126062</v>
      </c>
    </row>
    <row r="453" spans="1:11" x14ac:dyDescent="0.3">
      <c r="A453">
        <f>[1]global_factors!C453</f>
        <v>1.20236231</v>
      </c>
      <c r="B453">
        <f>[1]global_factors!D453</f>
        <v>1.1807252539999999</v>
      </c>
      <c r="C453">
        <f>[1]global_factors!E453</f>
        <v>1.159197998</v>
      </c>
      <c r="D453">
        <f>[1]global_factors!F453</f>
        <v>1.137782085</v>
      </c>
      <c r="E453">
        <f>[1]global_factors!G453</f>
        <v>1.116479086</v>
      </c>
      <c r="F453">
        <f>[1]global_factors!H453</f>
        <v>1.095290605</v>
      </c>
      <c r="G453">
        <f>[1]global_factors!I453</f>
        <v>1.0742182730000001</v>
      </c>
      <c r="H453">
        <f>[1]global_factors!J453</f>
        <v>1.0532637549999999</v>
      </c>
      <c r="I453">
        <f>[1]global_factors!K453</f>
        <v>1.032428745</v>
      </c>
      <c r="J453">
        <f>[1]global_factors!L453</f>
        <v>1.011714972</v>
      </c>
      <c r="K453">
        <f>[1]global_factors!M453</f>
        <v>0.99112419799999996</v>
      </c>
    </row>
    <row r="454" spans="1:11" x14ac:dyDescent="0.3">
      <c r="A454">
        <f>[1]global_factors!C454</f>
        <v>1.188442022</v>
      </c>
      <c r="B454">
        <f>[1]global_factors!D454</f>
        <v>1.1681304370000001</v>
      </c>
      <c r="C454">
        <f>[1]global_factors!E454</f>
        <v>1.1478578340000001</v>
      </c>
      <c r="D454">
        <f>[1]global_factors!F454</f>
        <v>1.12762524</v>
      </c>
      <c r="E454">
        <f>[1]global_factors!G454</f>
        <v>1.107433721</v>
      </c>
      <c r="F454">
        <f>[1]global_factors!H454</f>
        <v>1.0872843800000001</v>
      </c>
      <c r="G454">
        <f>[1]global_factors!I454</f>
        <v>1.0671783610000001</v>
      </c>
      <c r="H454">
        <f>[1]global_factors!J454</f>
        <v>1.047116849</v>
      </c>
      <c r="I454">
        <f>[1]global_factors!K454</f>
        <v>1.0271010709999999</v>
      </c>
      <c r="J454">
        <f>[1]global_factors!L454</f>
        <v>1.007132304</v>
      </c>
      <c r="K454">
        <f>[1]global_factors!M454</f>
        <v>0.98721186800000005</v>
      </c>
    </row>
    <row r="455" spans="1:11" x14ac:dyDescent="0.3">
      <c r="A455">
        <f>[1]global_factors!C455</f>
        <v>1.167381408</v>
      </c>
      <c r="B455">
        <f>[1]global_factors!D455</f>
        <v>1.1476433420000001</v>
      </c>
      <c r="C455">
        <f>[1]global_factors!E455</f>
        <v>1.127927983</v>
      </c>
      <c r="D455">
        <f>[1]global_factors!F455</f>
        <v>1.1082360090000001</v>
      </c>
      <c r="E455">
        <f>[1]global_factors!G455</f>
        <v>1.0885681220000001</v>
      </c>
      <c r="F455">
        <f>[1]global_factors!H455</f>
        <v>1.0689250560000001</v>
      </c>
      <c r="G455">
        <f>[1]global_factors!I455</f>
        <v>1.0493075730000001</v>
      </c>
      <c r="H455">
        <f>[1]global_factors!J455</f>
        <v>1.0297164670000001</v>
      </c>
      <c r="I455">
        <f>[1]global_factors!K455</f>
        <v>1.0101525659999999</v>
      </c>
      <c r="J455">
        <f>[1]global_factors!L455</f>
        <v>0.99061673299999997</v>
      </c>
      <c r="K455">
        <f>[1]global_factors!M455</f>
        <v>0.97110986600000004</v>
      </c>
    </row>
    <row r="456" spans="1:11" x14ac:dyDescent="0.3">
      <c r="A456">
        <f>[1]global_factors!C456</f>
        <v>1.1435511469999999</v>
      </c>
      <c r="B456">
        <f>[1]global_factors!D456</f>
        <v>1.127645301</v>
      </c>
      <c r="C456">
        <f>[1]global_factors!E456</f>
        <v>1.1117526609999999</v>
      </c>
      <c r="D456">
        <f>[1]global_factors!F456</f>
        <v>1.0958736010000001</v>
      </c>
      <c r="E456">
        <f>[1]global_factors!G456</f>
        <v>1.0800085079999999</v>
      </c>
      <c r="F456">
        <f>[1]global_factors!H456</f>
        <v>1.0641577849999999</v>
      </c>
      <c r="G456">
        <f>[1]global_factors!I456</f>
        <v>1.04832185</v>
      </c>
      <c r="H456">
        <f>[1]global_factors!J456</f>
        <v>1.032501135</v>
      </c>
      <c r="I456">
        <f>[1]global_factors!K456</f>
        <v>1.0166960940000001</v>
      </c>
      <c r="J456">
        <f>[1]global_factors!L456</f>
        <v>1.0009071949999999</v>
      </c>
      <c r="K456">
        <f>[1]global_factors!M456</f>
        <v>0.98513492700000005</v>
      </c>
    </row>
    <row r="457" spans="1:11" x14ac:dyDescent="0.3">
      <c r="A457">
        <f>[1]global_factors!C457</f>
        <v>1.130194455</v>
      </c>
      <c r="B457">
        <f>[1]global_factors!D457</f>
        <v>1.1149796439999999</v>
      </c>
      <c r="C457">
        <f>[1]global_factors!E457</f>
        <v>1.0997602740000001</v>
      </c>
      <c r="D457">
        <f>[1]global_factors!F457</f>
        <v>1.0845361710000001</v>
      </c>
      <c r="E457">
        <f>[1]global_factors!G457</f>
        <v>1.0693071519999999</v>
      </c>
      <c r="F457">
        <f>[1]global_factors!H457</f>
        <v>1.0540730250000001</v>
      </c>
      <c r="G457">
        <f>[1]global_factors!I457</f>
        <v>1.0388335870000001</v>
      </c>
      <c r="H457">
        <f>[1]global_factors!J457</f>
        <v>1.023588623</v>
      </c>
      <c r="I457">
        <f>[1]global_factors!K457</f>
        <v>1.008337909</v>
      </c>
      <c r="J457">
        <f>[1]global_factors!L457</f>
        <v>0.99308120700000002</v>
      </c>
      <c r="K457">
        <f>[1]global_factors!M457</f>
        <v>0.97781826500000002</v>
      </c>
    </row>
    <row r="458" spans="1:11" x14ac:dyDescent="0.3">
      <c r="A458">
        <f>[1]global_factors!C458</f>
        <v>1.061346619</v>
      </c>
      <c r="B458">
        <f>[1]global_factors!D458</f>
        <v>1.0527556419999999</v>
      </c>
      <c r="C458">
        <f>[1]global_factors!E458</f>
        <v>1.044164664</v>
      </c>
      <c r="D458">
        <f>[1]global_factors!F458</f>
        <v>1.0355736870000001</v>
      </c>
      <c r="E458">
        <f>[1]global_factors!G458</f>
        <v>1.02698271</v>
      </c>
      <c r="F458">
        <f>[1]global_factors!H458</f>
        <v>1.0183917330000001</v>
      </c>
      <c r="G458">
        <f>[1]global_factors!I458</f>
        <v>1.009800756</v>
      </c>
      <c r="H458">
        <f>[1]global_factors!J458</f>
        <v>1.0012097790000001</v>
      </c>
      <c r="I458">
        <f>[1]global_factors!K458</f>
        <v>0.99261880199999997</v>
      </c>
      <c r="J458">
        <f>[1]global_factors!L458</f>
        <v>0.98402782499999997</v>
      </c>
      <c r="K458">
        <f>[1]global_factors!M458</f>
        <v>0.97543684799999997</v>
      </c>
    </row>
    <row r="459" spans="1:11" x14ac:dyDescent="0.3">
      <c r="A459">
        <f>[1]global_factors!C459</f>
        <v>1.1292341189999999</v>
      </c>
      <c r="B459">
        <f>[1]global_factors!D459</f>
        <v>1.1124769619999999</v>
      </c>
      <c r="C459">
        <f>[1]global_factors!E459</f>
        <v>1.0959521839999999</v>
      </c>
      <c r="D459">
        <f>[1]global_factors!F459</f>
        <v>1.0796548340000001</v>
      </c>
      <c r="E459">
        <f>[1]global_factors!G459</f>
        <v>1.0635801009999999</v>
      </c>
      <c r="F459">
        <f>[1]global_factors!H459</f>
        <v>1.0477233079999999</v>
      </c>
      <c r="G459">
        <f>[1]global_factors!I459</f>
        <v>1.0320799089999999</v>
      </c>
      <c r="H459">
        <f>[1]global_factors!J459</f>
        <v>1.0166454819999999</v>
      </c>
      <c r="I459">
        <f>[1]global_factors!K459</f>
        <v>1.0014157290000001</v>
      </c>
      <c r="J459">
        <f>[1]global_factors!L459</f>
        <v>0.98638646799999996</v>
      </c>
      <c r="K459">
        <f>[1]global_factors!M459</f>
        <v>0.971553628</v>
      </c>
    </row>
    <row r="460" spans="1:11" x14ac:dyDescent="0.3">
      <c r="A460">
        <f>[1]global_factors!C460</f>
        <v>1.083199582</v>
      </c>
      <c r="B460">
        <f>[1]global_factors!D460</f>
        <v>1.07094588</v>
      </c>
      <c r="C460">
        <f>[1]global_factors!E460</f>
        <v>1.0587797329999999</v>
      </c>
      <c r="D460">
        <f>[1]global_factors!F460</f>
        <v>1.0466999800000001</v>
      </c>
      <c r="E460">
        <f>[1]global_factors!G460</f>
        <v>1.0347054840000001</v>
      </c>
      <c r="F460">
        <f>[1]global_factors!H460</f>
        <v>1.0227951239999999</v>
      </c>
      <c r="G460">
        <f>[1]global_factors!I460</f>
        <v>1.0109678010000001</v>
      </c>
      <c r="H460">
        <f>[1]global_factors!J460</f>
        <v>0.99922243399999999</v>
      </c>
      <c r="I460">
        <f>[1]global_factors!K460</f>
        <v>0.98755796100000004</v>
      </c>
      <c r="J460">
        <f>[1]global_factors!L460</f>
        <v>0.97597333900000005</v>
      </c>
      <c r="K460">
        <f>[1]global_factors!M460</f>
        <v>0.96446754099999998</v>
      </c>
    </row>
    <row r="461" spans="1:11" x14ac:dyDescent="0.3">
      <c r="A461">
        <f>[1]global_factors!C461</f>
        <v>0.95548113499999998</v>
      </c>
      <c r="B461">
        <f>[1]global_factors!D461</f>
        <v>0.95501615299999998</v>
      </c>
      <c r="C461">
        <f>[1]global_factors!E461</f>
        <v>0.95441607699999997</v>
      </c>
      <c r="D461">
        <f>[1]global_factors!F461</f>
        <v>0.953681369</v>
      </c>
      <c r="E461">
        <f>[1]global_factors!G461</f>
        <v>0.95281248900000004</v>
      </c>
      <c r="F461">
        <f>[1]global_factors!H461</f>
        <v>0.95180989400000005</v>
      </c>
      <c r="G461">
        <f>[1]global_factors!I461</f>
        <v>0.95067404099999997</v>
      </c>
      <c r="H461">
        <f>[1]global_factors!J461</f>
        <v>0.94940538200000002</v>
      </c>
      <c r="I461">
        <f>[1]global_factors!K461</f>
        <v>0.94800437000000004</v>
      </c>
      <c r="J461">
        <f>[1]global_factors!L461</f>
        <v>0.94647145499999996</v>
      </c>
      <c r="K461">
        <f>[1]global_factors!M461</f>
        <v>0.94480708300000005</v>
      </c>
    </row>
    <row r="462" spans="1:11" x14ac:dyDescent="0.3">
      <c r="A462">
        <f>[1]global_factors!C462</f>
        <v>0.92079591299999997</v>
      </c>
      <c r="B462">
        <f>[1]global_factors!D462</f>
        <v>0.92600655899999995</v>
      </c>
      <c r="C462">
        <f>[1]global_factors!E462</f>
        <v>0.931059949</v>
      </c>
      <c r="D462">
        <f>[1]global_factors!F462</f>
        <v>0.93595515299999998</v>
      </c>
      <c r="E462">
        <f>[1]global_factors!G462</f>
        <v>0.94069123399999999</v>
      </c>
      <c r="F462">
        <f>[1]global_factors!H462</f>
        <v>0.94526724600000001</v>
      </c>
      <c r="G462">
        <f>[1]global_factors!I462</f>
        <v>0.94968223799999996</v>
      </c>
      <c r="H462">
        <f>[1]global_factors!J462</f>
        <v>0.95393524799999996</v>
      </c>
      <c r="I462">
        <f>[1]global_factors!K462</f>
        <v>0.95802531000000002</v>
      </c>
      <c r="J462">
        <f>[1]global_factors!L462</f>
        <v>0.96195144799999999</v>
      </c>
      <c r="K462">
        <f>[1]global_factors!M462</f>
        <v>0.96571267999999999</v>
      </c>
    </row>
    <row r="463" spans="1:11" x14ac:dyDescent="0.3">
      <c r="A463">
        <f>[1]global_factors!C463</f>
        <v>0.90806752000000002</v>
      </c>
      <c r="B463">
        <f>[1]global_factors!D463</f>
        <v>0.91453879599999999</v>
      </c>
      <c r="C463">
        <f>[1]global_factors!E463</f>
        <v>0.92095257600000002</v>
      </c>
      <c r="D463">
        <f>[1]global_factors!F463</f>
        <v>0.92730779699999999</v>
      </c>
      <c r="E463">
        <f>[1]global_factors!G463</f>
        <v>0.93360336899999996</v>
      </c>
      <c r="F463">
        <f>[1]global_factors!H463</f>
        <v>0.93983817400000003</v>
      </c>
      <c r="G463">
        <f>[1]global_factors!I463</f>
        <v>0.94601106599999996</v>
      </c>
      <c r="H463">
        <f>[1]global_factors!J463</f>
        <v>0.95212087099999998</v>
      </c>
      <c r="I463">
        <f>[1]global_factors!K463</f>
        <v>0.95816638399999998</v>
      </c>
      <c r="J463">
        <f>[1]global_factors!L463</f>
        <v>0.96414636899999995</v>
      </c>
      <c r="K463">
        <f>[1]global_factors!M463</f>
        <v>0.97005956000000004</v>
      </c>
    </row>
    <row r="464" spans="1:11" x14ac:dyDescent="0.3">
      <c r="A464">
        <f>[1]global_factors!C464</f>
        <v>0.90603007199999996</v>
      </c>
      <c r="B464">
        <f>[1]global_factors!D464</f>
        <v>0.91272345899999996</v>
      </c>
      <c r="C464">
        <f>[1]global_factors!E464</f>
        <v>0.91939828700000004</v>
      </c>
      <c r="D464">
        <f>[1]global_factors!F464</f>
        <v>0.92605412899999995</v>
      </c>
      <c r="E464">
        <f>[1]global_factors!G464</f>
        <v>0.93269055000000001</v>
      </c>
      <c r="F464">
        <f>[1]global_factors!H464</f>
        <v>0.93930709899999998</v>
      </c>
      <c r="G464">
        <f>[1]global_factors!I464</f>
        <v>0.94590331000000005</v>
      </c>
      <c r="H464">
        <f>[1]global_factors!J464</f>
        <v>0.95247870400000001</v>
      </c>
      <c r="I464">
        <f>[1]global_factors!K464</f>
        <v>0.95903278700000005</v>
      </c>
      <c r="J464">
        <f>[1]global_factors!L464</f>
        <v>0.96556504899999995</v>
      </c>
      <c r="K464">
        <f>[1]global_factors!M464</f>
        <v>0.97207496100000002</v>
      </c>
    </row>
    <row r="465" spans="1:11" x14ac:dyDescent="0.3">
      <c r="A465">
        <f>[1]global_factors!C465</f>
        <v>0.89030654899999995</v>
      </c>
      <c r="B465">
        <f>[1]global_factors!D465</f>
        <v>0.90184569199999998</v>
      </c>
      <c r="C465">
        <f>[1]global_factors!E465</f>
        <v>0.91350946300000002</v>
      </c>
      <c r="D465">
        <f>[1]global_factors!F465</f>
        <v>0.92530224100000003</v>
      </c>
      <c r="E465">
        <f>[1]global_factors!G465</f>
        <v>0.93722861400000002</v>
      </c>
      <c r="F465">
        <f>[1]global_factors!H465</f>
        <v>0.94929339000000001</v>
      </c>
      <c r="G465">
        <f>[1]global_factors!I465</f>
        <v>0.96150160900000003</v>
      </c>
      <c r="H465">
        <f>[1]global_factors!J465</f>
        <v>0.97385856199999998</v>
      </c>
      <c r="I465">
        <f>[1]global_factors!K465</f>
        <v>0.98636980100000005</v>
      </c>
      <c r="J465">
        <f>[1]global_factors!L465</f>
        <v>0.99904115699999996</v>
      </c>
      <c r="K465">
        <f>[1]global_factors!M465</f>
        <v>1.0118787600000001</v>
      </c>
    </row>
    <row r="466" spans="1:11" x14ac:dyDescent="0.3">
      <c r="A466">
        <f>[1]global_factors!C466</f>
        <v>0.96546484899999996</v>
      </c>
      <c r="B466">
        <f>[1]global_factors!D466</f>
        <v>0.97043324900000005</v>
      </c>
      <c r="C466">
        <f>[1]global_factors!E466</f>
        <v>0.97556723099999998</v>
      </c>
      <c r="D466">
        <f>[1]global_factors!F466</f>
        <v>0.98087423399999996</v>
      </c>
      <c r="E466">
        <f>[1]global_factors!G466</f>
        <v>0.98636215100000002</v>
      </c>
      <c r="F466">
        <f>[1]global_factors!H466</f>
        <v>0.99203936400000003</v>
      </c>
      <c r="G466">
        <f>[1]global_factors!I466</f>
        <v>0.99791477799999995</v>
      </c>
      <c r="H466">
        <f>[1]global_factors!J466</f>
        <v>1.003997867</v>
      </c>
      <c r="I466">
        <f>[1]global_factors!K466</f>
        <v>1.010298718</v>
      </c>
      <c r="J466">
        <f>[1]global_factors!L466</f>
        <v>1.016828083</v>
      </c>
      <c r="K466">
        <f>[1]global_factors!M466</f>
        <v>1.023597434</v>
      </c>
    </row>
    <row r="467" spans="1:11" x14ac:dyDescent="0.3">
      <c r="A467">
        <f>[1]global_factors!C467</f>
        <v>0.98225660199999998</v>
      </c>
      <c r="B467">
        <f>[1]global_factors!D467</f>
        <v>0.98681159500000004</v>
      </c>
      <c r="C467">
        <f>[1]global_factors!E467</f>
        <v>0.99155198099999997</v>
      </c>
      <c r="D467">
        <f>[1]global_factors!F467</f>
        <v>0.99648663199999998</v>
      </c>
      <c r="E467">
        <f>[1]global_factors!G467</f>
        <v>1.0016249960000001</v>
      </c>
      <c r="F467">
        <f>[1]global_factors!H467</f>
        <v>1.0069771409999999</v>
      </c>
      <c r="G467">
        <f>[1]global_factors!I467</f>
        <v>1.0125538119999999</v>
      </c>
      <c r="H467">
        <f>[1]global_factors!J467</f>
        <v>1.0183664859999999</v>
      </c>
      <c r="I467">
        <f>[1]global_factors!K467</f>
        <v>1.0244274360000001</v>
      </c>
      <c r="J467">
        <f>[1]global_factors!L467</f>
        <v>1.0307497999999999</v>
      </c>
      <c r="K467">
        <f>[1]global_factors!M467</f>
        <v>1.03734766</v>
      </c>
    </row>
    <row r="468" spans="1:11" x14ac:dyDescent="0.3">
      <c r="A468">
        <f>[1]global_factors!C468</f>
        <v>1.0535858090000001</v>
      </c>
      <c r="B468">
        <f>[1]global_factors!D468</f>
        <v>1.0516839689999999</v>
      </c>
      <c r="C468">
        <f>[1]global_factors!E468</f>
        <v>1.0498318760000001</v>
      </c>
      <c r="D468">
        <f>[1]global_factors!F468</f>
        <v>1.0480313429999999</v>
      </c>
      <c r="E468">
        <f>[1]global_factors!G468</f>
        <v>1.046284276</v>
      </c>
      <c r="F468">
        <f>[1]global_factors!H468</f>
        <v>1.044592671</v>
      </c>
      <c r="G468">
        <f>[1]global_factors!I468</f>
        <v>1.0429586310000001</v>
      </c>
      <c r="H468">
        <f>[1]global_factors!J468</f>
        <v>1.0413843599999999</v>
      </c>
      <c r="I468">
        <f>[1]global_factors!K468</f>
        <v>1.0398721799999999</v>
      </c>
      <c r="J468">
        <f>[1]global_factors!L468</f>
        <v>1.0384245350000001</v>
      </c>
      <c r="K468">
        <f>[1]global_factors!M468</f>
        <v>1.0370439970000001</v>
      </c>
    </row>
    <row r="469" spans="1:11" x14ac:dyDescent="0.3">
      <c r="A469">
        <f>[1]global_factors!C469</f>
        <v>1.0661118730000001</v>
      </c>
      <c r="B469">
        <f>[1]global_factors!D469</f>
        <v>1.062471036</v>
      </c>
      <c r="C469">
        <f>[1]global_factors!E469</f>
        <v>1.0588952789999999</v>
      </c>
      <c r="D469">
        <f>[1]global_factors!F469</f>
        <v>1.0553875349999999</v>
      </c>
      <c r="E469">
        <f>[1]global_factors!G469</f>
        <v>1.051950916</v>
      </c>
      <c r="F469">
        <f>[1]global_factors!H469</f>
        <v>1.0485887300000001</v>
      </c>
      <c r="G469">
        <f>[1]global_factors!I469</f>
        <v>1.0453044890000001</v>
      </c>
      <c r="H469">
        <f>[1]global_factors!J469</f>
        <v>1.0421019309999999</v>
      </c>
      <c r="I469">
        <f>[1]global_factors!K469</f>
        <v>1.0389850389999999</v>
      </c>
      <c r="J469">
        <f>[1]global_factors!L469</f>
        <v>1.0359580559999999</v>
      </c>
      <c r="K469">
        <f>[1]global_factors!M469</f>
        <v>1.033025512</v>
      </c>
    </row>
    <row r="470" spans="1:11" x14ac:dyDescent="0.3">
      <c r="A470">
        <f>[1]global_factors!C470</f>
        <v>1.104643802</v>
      </c>
      <c r="B470">
        <f>[1]global_factors!D470</f>
        <v>1.0975090940000001</v>
      </c>
      <c r="C470">
        <f>[1]global_factors!E470</f>
        <v>1.090374387</v>
      </c>
      <c r="D470">
        <f>[1]global_factors!F470</f>
        <v>1.0832396790000001</v>
      </c>
      <c r="E470">
        <f>[1]global_factors!G470</f>
        <v>1.0761049709999999</v>
      </c>
      <c r="F470">
        <f>[1]global_factors!H470</f>
        <v>1.068970263</v>
      </c>
      <c r="G470">
        <f>[1]global_factors!I470</f>
        <v>1.061835555</v>
      </c>
      <c r="H470">
        <f>[1]global_factors!J470</f>
        <v>1.0547008470000001</v>
      </c>
      <c r="I470">
        <f>[1]global_factors!K470</f>
        <v>1.047566139</v>
      </c>
      <c r="J470">
        <f>[1]global_factors!L470</f>
        <v>1.040431431</v>
      </c>
      <c r="K470">
        <f>[1]global_factors!M470</f>
        <v>1.0332967239999999</v>
      </c>
    </row>
    <row r="471" spans="1:11" x14ac:dyDescent="0.3">
      <c r="A471">
        <f>[1]global_factors!C471</f>
        <v>1.163204294</v>
      </c>
      <c r="B471">
        <f>[1]global_factors!D471</f>
        <v>1.1476205269999999</v>
      </c>
      <c r="C471">
        <f>[1]global_factors!E471</f>
        <v>1.1321482140000001</v>
      </c>
      <c r="D471">
        <f>[1]global_factors!F471</f>
        <v>1.11678722</v>
      </c>
      <c r="E471">
        <f>[1]global_factors!G471</f>
        <v>1.1015374090000001</v>
      </c>
      <c r="F471">
        <f>[1]global_factors!H471</f>
        <v>1.0863986450000001</v>
      </c>
      <c r="G471">
        <f>[1]global_factors!I471</f>
        <v>1.071370795</v>
      </c>
      <c r="H471">
        <f>[1]global_factors!J471</f>
        <v>1.056453721</v>
      </c>
      <c r="I471">
        <f>[1]global_factors!K471</f>
        <v>1.04164729</v>
      </c>
      <c r="J471">
        <f>[1]global_factors!L471</f>
        <v>1.026951368</v>
      </c>
      <c r="K471">
        <f>[1]global_factors!M471</f>
        <v>1.0123658179999999</v>
      </c>
    </row>
    <row r="472" spans="1:11" x14ac:dyDescent="0.3">
      <c r="A472">
        <f>[1]global_factors!C472</f>
        <v>1.257472734</v>
      </c>
      <c r="B472">
        <f>[1]global_factors!D472</f>
        <v>1.2334854070000001</v>
      </c>
      <c r="C472">
        <f>[1]global_factors!E472</f>
        <v>1.209742573</v>
      </c>
      <c r="D472">
        <f>[1]global_factors!F472</f>
        <v>1.186243342</v>
      </c>
      <c r="E472">
        <f>[1]global_factors!G472</f>
        <v>1.1629868329999999</v>
      </c>
      <c r="F472">
        <f>[1]global_factors!H472</f>
        <v>1.139972164</v>
      </c>
      <c r="G472">
        <f>[1]global_factors!I472</f>
        <v>1.1171984619999999</v>
      </c>
      <c r="H472">
        <f>[1]global_factors!J472</f>
        <v>1.0946648539999999</v>
      </c>
      <c r="I472">
        <f>[1]global_factors!K472</f>
        <v>1.072370474</v>
      </c>
      <c r="J472">
        <f>[1]global_factors!L472</f>
        <v>1.050314459</v>
      </c>
      <c r="K472">
        <f>[1]global_factors!M472</f>
        <v>1.028495951</v>
      </c>
    </row>
    <row r="473" spans="1:11" x14ac:dyDescent="0.3">
      <c r="A473">
        <f>[1]global_factors!C473</f>
        <v>1.3716807070000001</v>
      </c>
      <c r="B473">
        <f>[1]global_factors!D473</f>
        <v>1.335088367</v>
      </c>
      <c r="C473">
        <f>[1]global_factors!E473</f>
        <v>1.299334333</v>
      </c>
      <c r="D473">
        <f>[1]global_factors!F473</f>
        <v>1.2643969909999999</v>
      </c>
      <c r="E473">
        <f>[1]global_factors!G473</f>
        <v>1.2302554610000001</v>
      </c>
      <c r="F473">
        <f>[1]global_factors!H473</f>
        <v>1.19688957</v>
      </c>
      <c r="G473">
        <f>[1]global_factors!I473</f>
        <v>1.164279821</v>
      </c>
      <c r="H473">
        <f>[1]global_factors!J473</f>
        <v>1.132407366</v>
      </c>
      <c r="I473">
        <f>[1]global_factors!K473</f>
        <v>1.1012539750000001</v>
      </c>
      <c r="J473">
        <f>[1]global_factors!L473</f>
        <v>1.070802018</v>
      </c>
      <c r="K473">
        <f>[1]global_factors!M473</f>
        <v>1.041034435</v>
      </c>
    </row>
    <row r="474" spans="1:11" x14ac:dyDescent="0.3">
      <c r="A474">
        <f>[1]global_factors!C474</f>
        <v>1.428306488</v>
      </c>
      <c r="B474">
        <f>[1]global_factors!D474</f>
        <v>1.3815731360000001</v>
      </c>
      <c r="C474">
        <f>[1]global_factors!E474</f>
        <v>1.3361921839999999</v>
      </c>
      <c r="D474">
        <f>[1]global_factors!F474</f>
        <v>1.2921170959999999</v>
      </c>
      <c r="E474">
        <f>[1]global_factors!G474</f>
        <v>1.2493034489999999</v>
      </c>
      <c r="F474">
        <f>[1]global_factors!H474</f>
        <v>1.2077088119999999</v>
      </c>
      <c r="G474">
        <f>[1]global_factors!I474</f>
        <v>1.1672926349999999</v>
      </c>
      <c r="H474">
        <f>[1]global_factors!J474</f>
        <v>1.1280161470000001</v>
      </c>
      <c r="I474">
        <f>[1]global_factors!K474</f>
        <v>1.089842261</v>
      </c>
      <c r="J474">
        <f>[1]global_factors!L474</f>
        <v>1.0527354790000001</v>
      </c>
      <c r="K474">
        <f>[1]global_factors!M474</f>
        <v>1.0166618140000001</v>
      </c>
    </row>
    <row r="475" spans="1:11" x14ac:dyDescent="0.3">
      <c r="A475">
        <f>[1]global_factors!C475</f>
        <v>1.340779972</v>
      </c>
      <c r="B475">
        <f>[1]global_factors!D475</f>
        <v>1.3037506679999999</v>
      </c>
      <c r="C475">
        <f>[1]global_factors!E475</f>
        <v>1.2675992190000001</v>
      </c>
      <c r="D475">
        <f>[1]global_factors!F475</f>
        <v>1.2323020570000001</v>
      </c>
      <c r="E475">
        <f>[1]global_factors!G475</f>
        <v>1.197836449</v>
      </c>
      <c r="F475">
        <f>[1]global_factors!H475</f>
        <v>1.1641804650000001</v>
      </c>
      <c r="G475">
        <f>[1]global_factors!I475</f>
        <v>1.131312936</v>
      </c>
      <c r="H475">
        <f>[1]global_factors!J475</f>
        <v>1.099213427</v>
      </c>
      <c r="I475">
        <f>[1]global_factors!K475</f>
        <v>1.0678622019999999</v>
      </c>
      <c r="J475">
        <f>[1]global_factors!L475</f>
        <v>1.0372401959999999</v>
      </c>
      <c r="K475">
        <f>[1]global_factors!M475</f>
        <v>1.007328985</v>
      </c>
    </row>
    <row r="476" spans="1:11" x14ac:dyDescent="0.3">
      <c r="A476">
        <f>[1]global_factors!C476</f>
        <v>1.32088995</v>
      </c>
      <c r="B476">
        <f>[1]global_factors!D476</f>
        <v>1.286038808</v>
      </c>
      <c r="C476">
        <f>[1]global_factors!E476</f>
        <v>1.2519438899999999</v>
      </c>
      <c r="D476">
        <f>[1]global_factors!F476</f>
        <v>1.2185873789999999</v>
      </c>
      <c r="E476">
        <f>[1]global_factors!G476</f>
        <v>1.1859520100000001</v>
      </c>
      <c r="F476">
        <f>[1]global_factors!H476</f>
        <v>1.1540210529999999</v>
      </c>
      <c r="G476">
        <f>[1]global_factors!I476</f>
        <v>1.122778292</v>
      </c>
      <c r="H476">
        <f>[1]global_factors!J476</f>
        <v>1.0922080030000001</v>
      </c>
      <c r="I476">
        <f>[1]global_factors!K476</f>
        <v>1.062294941</v>
      </c>
      <c r="J476">
        <f>[1]global_factors!L476</f>
        <v>1.0330243139999999</v>
      </c>
      <c r="K476">
        <f>[1]global_factors!M476</f>
        <v>1.0043817749999999</v>
      </c>
    </row>
    <row r="477" spans="1:11" x14ac:dyDescent="0.3">
      <c r="A477">
        <f>[1]global_factors!C477</f>
        <v>1.3758174889999999</v>
      </c>
      <c r="B477">
        <f>[1]global_factors!D477</f>
        <v>1.331551634</v>
      </c>
      <c r="C477">
        <f>[1]global_factors!E477</f>
        <v>1.2884126579999999</v>
      </c>
      <c r="D477">
        <f>[1]global_factors!F477</f>
        <v>1.2463687919999999</v>
      </c>
      <c r="E477">
        <f>[1]global_factors!G477</f>
        <v>1.2053894519999999</v>
      </c>
      <c r="F477">
        <f>[1]global_factors!H477</f>
        <v>1.1654451800000001</v>
      </c>
      <c r="G477">
        <f>[1]global_factors!I477</f>
        <v>1.1265075950000001</v>
      </c>
      <c r="H477">
        <f>[1]global_factors!J477</f>
        <v>1.088549346</v>
      </c>
      <c r="I477">
        <f>[1]global_factors!K477</f>
        <v>1.0515440629999999</v>
      </c>
      <c r="J477">
        <f>[1]global_factors!L477</f>
        <v>1.0154663129999999</v>
      </c>
      <c r="K477">
        <f>[1]global_factors!M477</f>
        <v>0.98029156299999998</v>
      </c>
    </row>
    <row r="478" spans="1:11" x14ac:dyDescent="0.3">
      <c r="A478">
        <f>[1]global_factors!C478</f>
        <v>1.2125173250000001</v>
      </c>
      <c r="B478">
        <f>[1]global_factors!D478</f>
        <v>1.1881808549999999</v>
      </c>
      <c r="C478">
        <f>[1]global_factors!E478</f>
        <v>1.1640202829999999</v>
      </c>
      <c r="D478">
        <f>[1]global_factors!F478</f>
        <v>1.140036235</v>
      </c>
      <c r="E478">
        <f>[1]global_factors!G478</f>
        <v>1.116229334</v>
      </c>
      <c r="F478">
        <f>[1]global_factors!H478</f>
        <v>1.092600212</v>
      </c>
      <c r="G478">
        <f>[1]global_factors!I478</f>
        <v>1.0691495</v>
      </c>
      <c r="H478">
        <f>[1]global_factors!J478</f>
        <v>1.0458778339999999</v>
      </c>
      <c r="I478">
        <f>[1]global_factors!K478</f>
        <v>1.0227858510000001</v>
      </c>
      <c r="J478">
        <f>[1]global_factors!L478</f>
        <v>0.99987419300000002</v>
      </c>
      <c r="K478">
        <f>[1]global_factors!M478</f>
        <v>0.97714350500000002</v>
      </c>
    </row>
    <row r="479" spans="1:11" x14ac:dyDescent="0.3">
      <c r="A479">
        <f>[1]global_factors!C479</f>
        <v>1.1515656320000001</v>
      </c>
      <c r="B479">
        <f>[1]global_factors!D479</f>
        <v>1.1339903419999999</v>
      </c>
      <c r="C479">
        <f>[1]global_factors!E479</f>
        <v>1.1164945639999999</v>
      </c>
      <c r="D479">
        <f>[1]global_factors!F479</f>
        <v>1.0990789169999999</v>
      </c>
      <c r="E479">
        <f>[1]global_factors!G479</f>
        <v>1.0817440279999999</v>
      </c>
      <c r="F479">
        <f>[1]global_factors!H479</f>
        <v>1.0644905330000001</v>
      </c>
      <c r="G479">
        <f>[1]global_factors!I479</f>
        <v>1.047319071</v>
      </c>
      <c r="H479">
        <f>[1]global_factors!J479</f>
        <v>1.03023029</v>
      </c>
      <c r="I479">
        <f>[1]global_factors!K479</f>
        <v>1.013224844</v>
      </c>
      <c r="J479">
        <f>[1]global_factors!L479</f>
        <v>0.99630339300000004</v>
      </c>
      <c r="K479">
        <f>[1]global_factors!M479</f>
        <v>0.97946660699999999</v>
      </c>
    </row>
    <row r="480" spans="1:11" x14ac:dyDescent="0.3">
      <c r="A480">
        <f>[1]global_factors!C480</f>
        <v>1.0972494660000001</v>
      </c>
      <c r="B480">
        <f>[1]global_factors!D480</f>
        <v>1.083403157</v>
      </c>
      <c r="C480">
        <f>[1]global_factors!E480</f>
        <v>1.0695705310000001</v>
      </c>
      <c r="D480">
        <f>[1]global_factors!F480</f>
        <v>1.055751817</v>
      </c>
      <c r="E480">
        <f>[1]global_factors!G480</f>
        <v>1.0419472489999999</v>
      </c>
      <c r="F480">
        <f>[1]global_factors!H480</f>
        <v>1.0281570630000001</v>
      </c>
      <c r="G480">
        <f>[1]global_factors!I480</f>
        <v>1.0143815060000001</v>
      </c>
      <c r="H480">
        <f>[1]global_factors!J480</f>
        <v>1.0006208240000001</v>
      </c>
      <c r="I480">
        <f>[1]global_factors!K480</f>
        <v>0.98687527500000005</v>
      </c>
      <c r="J480">
        <f>[1]global_factors!L480</f>
        <v>0.97314511699999995</v>
      </c>
      <c r="K480">
        <f>[1]global_factors!M480</f>
        <v>0.95943061900000004</v>
      </c>
    </row>
    <row r="481" spans="1:11" x14ac:dyDescent="0.3">
      <c r="A481">
        <f>[1]global_factors!C481</f>
        <v>1.1607474250000001</v>
      </c>
      <c r="B481">
        <f>[1]global_factors!D481</f>
        <v>1.1417111129999999</v>
      </c>
      <c r="C481">
        <f>[1]global_factors!E481</f>
        <v>1.1225973440000001</v>
      </c>
      <c r="D481">
        <f>[1]global_factors!F481</f>
        <v>1.1034037889999999</v>
      </c>
      <c r="E481">
        <f>[1]global_factors!G481</f>
        <v>1.084128024</v>
      </c>
      <c r="F481">
        <f>[1]global_factors!H481</f>
        <v>1.0647675299999999</v>
      </c>
      <c r="G481">
        <f>[1]global_factors!I481</f>
        <v>1.045319678</v>
      </c>
      <c r="H481">
        <f>[1]global_factors!J481</f>
        <v>1.0257817330000001</v>
      </c>
      <c r="I481">
        <f>[1]global_factors!K481</f>
        <v>1.006150844</v>
      </c>
      <c r="J481">
        <f>[1]global_factors!L481</f>
        <v>0.986424038</v>
      </c>
      <c r="K481">
        <f>[1]global_factors!M481</f>
        <v>0.96659821300000004</v>
      </c>
    </row>
    <row r="482" spans="1:11" x14ac:dyDescent="0.3">
      <c r="A482">
        <f>[1]global_factors!C482</f>
        <v>1.248872217</v>
      </c>
      <c r="B482">
        <f>[1]global_factors!D482</f>
        <v>1.2208487079999999</v>
      </c>
      <c r="C482">
        <f>[1]global_factors!E482</f>
        <v>1.1928251990000001</v>
      </c>
      <c r="D482">
        <f>[1]global_factors!F482</f>
        <v>1.16480169</v>
      </c>
      <c r="E482">
        <f>[1]global_factors!G482</f>
        <v>1.1367781809999999</v>
      </c>
      <c r="F482">
        <f>[1]global_factors!H482</f>
        <v>1.1087546720000001</v>
      </c>
      <c r="G482">
        <f>[1]global_factors!I482</f>
        <v>1.0807311630000001</v>
      </c>
      <c r="H482">
        <f>[1]global_factors!J482</f>
        <v>1.052707654</v>
      </c>
      <c r="I482">
        <f>[1]global_factors!K482</f>
        <v>1.0246841440000001</v>
      </c>
      <c r="J482">
        <f>[1]global_factors!L482</f>
        <v>0.99666063500000002</v>
      </c>
      <c r="K482">
        <f>[1]global_factors!M482</f>
        <v>0.96863712599999996</v>
      </c>
    </row>
    <row r="483" spans="1:11" x14ac:dyDescent="0.3">
      <c r="A483">
        <f>[1]global_factors!C483</f>
        <v>1.2099213820000001</v>
      </c>
      <c r="B483">
        <f>[1]global_factors!D483</f>
        <v>1.1906437969999999</v>
      </c>
      <c r="C483">
        <f>[1]global_factors!E483</f>
        <v>1.1711073839999999</v>
      </c>
      <c r="D483">
        <f>[1]global_factors!F483</f>
        <v>1.1513069309999999</v>
      </c>
      <c r="E483">
        <f>[1]global_factors!G483</f>
        <v>1.1312370860000001</v>
      </c>
      <c r="F483">
        <f>[1]global_factors!H483</f>
        <v>1.1108923509999999</v>
      </c>
      <c r="G483">
        <f>[1]global_factors!I483</f>
        <v>1.0902670759999999</v>
      </c>
      <c r="H483">
        <f>[1]global_factors!J483</f>
        <v>1.069355458</v>
      </c>
      <c r="I483">
        <f>[1]global_factors!K483</f>
        <v>1.0481515290000001</v>
      </c>
      <c r="J483">
        <f>[1]global_factors!L483</f>
        <v>1.026649157</v>
      </c>
      <c r="K483">
        <f>[1]global_factors!M483</f>
        <v>1.004842037</v>
      </c>
    </row>
    <row r="484" spans="1:11" x14ac:dyDescent="0.3">
      <c r="A484">
        <f>[1]global_factors!C484</f>
        <v>1.1175297179999999</v>
      </c>
      <c r="B484">
        <f>[1]global_factors!D484</f>
        <v>1.1082059500000001</v>
      </c>
      <c r="C484">
        <f>[1]global_factors!E484</f>
        <v>1.0985213140000001</v>
      </c>
      <c r="D484">
        <f>[1]global_factors!F484</f>
        <v>1.0884629139999999</v>
      </c>
      <c r="E484">
        <f>[1]global_factors!G484</f>
        <v>1.078017236</v>
      </c>
      <c r="F484">
        <f>[1]global_factors!H484</f>
        <v>1.0671701039999999</v>
      </c>
      <c r="G484">
        <f>[1]global_factors!I484</f>
        <v>1.0559066420000001</v>
      </c>
      <c r="H484">
        <f>[1]global_factors!J484</f>
        <v>1.044211231</v>
      </c>
      <c r="I484">
        <f>[1]global_factors!K484</f>
        <v>1.0320674599999999</v>
      </c>
      <c r="J484">
        <f>[1]global_factors!L484</f>
        <v>1.0194580740000001</v>
      </c>
      <c r="K484">
        <f>[1]global_factors!M484</f>
        <v>1.006364926</v>
      </c>
    </row>
    <row r="485" spans="1:11" x14ac:dyDescent="0.3">
      <c r="A485">
        <f>[1]global_factors!C485</f>
        <v>1.154152525</v>
      </c>
      <c r="B485">
        <f>[1]global_factors!D485</f>
        <v>1.1414331049999999</v>
      </c>
      <c r="C485">
        <f>[1]global_factors!E485</f>
        <v>1.128417376</v>
      </c>
      <c r="D485">
        <f>[1]global_factors!F485</f>
        <v>1.1150945560000001</v>
      </c>
      <c r="E485">
        <f>[1]global_factors!G485</f>
        <v>1.1014533280000001</v>
      </c>
      <c r="F485">
        <f>[1]global_factors!H485</f>
        <v>1.0874818150000001</v>
      </c>
      <c r="G485">
        <f>[1]global_factors!I485</f>
        <v>1.0731675409999999</v>
      </c>
      <c r="H485">
        <f>[1]global_factors!J485</f>
        <v>1.0584973929999999</v>
      </c>
      <c r="I485">
        <f>[1]global_factors!K485</f>
        <v>1.0434575820000001</v>
      </c>
      <c r="J485">
        <f>[1]global_factors!L485</f>
        <v>1.0280335970000001</v>
      </c>
      <c r="K485">
        <f>[1]global_factors!M485</f>
        <v>1.0122101560000001</v>
      </c>
    </row>
    <row r="486" spans="1:11" x14ac:dyDescent="0.3">
      <c r="A486">
        <f>[1]global_factors!C486</f>
        <v>1.1748941319999999</v>
      </c>
      <c r="B486">
        <f>[1]global_factors!D486</f>
        <v>1.16007383</v>
      </c>
      <c r="C486">
        <f>[1]global_factors!E486</f>
        <v>1.1450692229999999</v>
      </c>
      <c r="D486">
        <f>[1]global_factors!F486</f>
        <v>1.1298717060000001</v>
      </c>
      <c r="E486">
        <f>[1]global_factors!G486</f>
        <v>1.1144721319999999</v>
      </c>
      <c r="F486">
        <f>[1]global_factors!H486</f>
        <v>1.0988607640000001</v>
      </c>
      <c r="G486">
        <f>[1]global_factors!I486</f>
        <v>1.0830272320000001</v>
      </c>
      <c r="H486">
        <f>[1]global_factors!J486</f>
        <v>1.0669604770000001</v>
      </c>
      <c r="I486">
        <f>[1]global_factors!K486</f>
        <v>1.0506486909999999</v>
      </c>
      <c r="J486">
        <f>[1]global_factors!L486</f>
        <v>1.0340792569999999</v>
      </c>
      <c r="K486">
        <f>[1]global_factors!M486</f>
        <v>1.01723868</v>
      </c>
    </row>
    <row r="487" spans="1:11" x14ac:dyDescent="0.3">
      <c r="A487">
        <f>[1]global_factors!C487</f>
        <v>1.2307010869999999</v>
      </c>
      <c r="B487">
        <f>[1]global_factors!D487</f>
        <v>1.210454626</v>
      </c>
      <c r="C487">
        <f>[1]global_factors!E487</f>
        <v>1.19005139</v>
      </c>
      <c r="D487">
        <f>[1]global_factors!F487</f>
        <v>1.1694853759999999</v>
      </c>
      <c r="E487">
        <f>[1]global_factors!G487</f>
        <v>1.148750267</v>
      </c>
      <c r="F487">
        <f>[1]global_factors!H487</f>
        <v>1.127839418</v>
      </c>
      <c r="G487">
        <f>[1]global_factors!I487</f>
        <v>1.1067458290000001</v>
      </c>
      <c r="H487">
        <f>[1]global_factors!J487</f>
        <v>1.085462124</v>
      </c>
      <c r="I487">
        <f>[1]global_factors!K487</f>
        <v>1.063980524</v>
      </c>
      <c r="J487">
        <f>[1]global_factors!L487</f>
        <v>1.042292821</v>
      </c>
      <c r="K487">
        <f>[1]global_factors!M487</f>
        <v>1.0203903459999999</v>
      </c>
    </row>
    <row r="488" spans="1:11" x14ac:dyDescent="0.3">
      <c r="A488">
        <f>[1]global_factors!C488</f>
        <v>1.3016048220000001</v>
      </c>
      <c r="B488">
        <f>[1]global_factors!D488</f>
        <v>1.273166244</v>
      </c>
      <c r="C488">
        <f>[1]global_factors!E488</f>
        <v>1.2447111280000001</v>
      </c>
      <c r="D488">
        <f>[1]global_factors!F488</f>
        <v>1.216238846</v>
      </c>
      <c r="E488">
        <f>[1]global_factors!G488</f>
        <v>1.1877487410000001</v>
      </c>
      <c r="F488">
        <f>[1]global_factors!H488</f>
        <v>1.1592401189999999</v>
      </c>
      <c r="G488">
        <f>[1]global_factors!I488</f>
        <v>1.13071225</v>
      </c>
      <c r="H488">
        <f>[1]global_factors!J488</f>
        <v>1.102164366</v>
      </c>
      <c r="I488">
        <f>[1]global_factors!K488</f>
        <v>1.0735956579999999</v>
      </c>
      <c r="J488">
        <f>[1]global_factors!L488</f>
        <v>1.045005271</v>
      </c>
      <c r="K488">
        <f>[1]global_factors!M488</f>
        <v>1.016392304</v>
      </c>
    </row>
    <row r="489" spans="1:11" x14ac:dyDescent="0.3">
      <c r="A489">
        <f>[1]global_factors!C489</f>
        <v>1.211069776</v>
      </c>
      <c r="B489">
        <f>[1]global_factors!D489</f>
        <v>1.1902017840000001</v>
      </c>
      <c r="C489">
        <f>[1]global_factors!E489</f>
        <v>1.1692540520000001</v>
      </c>
      <c r="D489">
        <f>[1]global_factors!F489</f>
        <v>1.148222436</v>
      </c>
      <c r="E489">
        <f>[1]global_factors!G489</f>
        <v>1.1271024999999999</v>
      </c>
      <c r="F489">
        <f>[1]global_factors!H489</f>
        <v>1.1058894930000001</v>
      </c>
      <c r="G489">
        <f>[1]global_factors!I489</f>
        <v>1.084578313</v>
      </c>
      <c r="H489">
        <f>[1]global_factors!J489</f>
        <v>1.0631634809999999</v>
      </c>
      <c r="I489">
        <f>[1]global_factors!K489</f>
        <v>1.0416391</v>
      </c>
      <c r="J489">
        <f>[1]global_factors!L489</f>
        <v>1.0199988179999999</v>
      </c>
      <c r="K489">
        <f>[1]global_factors!M489</f>
        <v>0.99823578400000001</v>
      </c>
    </row>
    <row r="490" spans="1:11" x14ac:dyDescent="0.3">
      <c r="A490">
        <f>[1]global_factors!C490</f>
        <v>1.216359339</v>
      </c>
      <c r="B490">
        <f>[1]global_factors!D490</f>
        <v>1.194736324</v>
      </c>
      <c r="C490">
        <f>[1]global_factors!E490</f>
        <v>1.1730227010000001</v>
      </c>
      <c r="D490">
        <f>[1]global_factors!F490</f>
        <v>1.151214242</v>
      </c>
      <c r="E490">
        <f>[1]global_factors!G490</f>
        <v>1.1293064509999999</v>
      </c>
      <c r="F490">
        <f>[1]global_factors!H490</f>
        <v>1.1072945430000001</v>
      </c>
      <c r="G490">
        <f>[1]global_factors!I490</f>
        <v>1.0851734230000001</v>
      </c>
      <c r="H490">
        <f>[1]global_factors!J490</f>
        <v>1.0629376559999999</v>
      </c>
      <c r="I490">
        <f>[1]global_factors!K490</f>
        <v>1.0405814410000001</v>
      </c>
      <c r="J490">
        <f>[1]global_factors!L490</f>
        <v>1.0180985769999999</v>
      </c>
      <c r="K490">
        <f>[1]global_factors!M490</f>
        <v>0.99548243300000006</v>
      </c>
    </row>
    <row r="491" spans="1:11" x14ac:dyDescent="0.3">
      <c r="A491">
        <f>[1]global_factors!C491</f>
        <v>1.1774289950000001</v>
      </c>
      <c r="B491">
        <f>[1]global_factors!D491</f>
        <v>1.159403889</v>
      </c>
      <c r="C491">
        <f>[1]global_factors!E491</f>
        <v>1.141185101</v>
      </c>
      <c r="D491">
        <f>[1]global_factors!F491</f>
        <v>1.1227657600000001</v>
      </c>
      <c r="E491">
        <f>[1]global_factors!G491</f>
        <v>1.104138665</v>
      </c>
      <c r="F491">
        <f>[1]global_factors!H491</f>
        <v>1.085296268</v>
      </c>
      <c r="G491">
        <f>[1]global_factors!I491</f>
        <v>1.0662306500000001</v>
      </c>
      <c r="H491">
        <f>[1]global_factors!J491</f>
        <v>1.0469334990000001</v>
      </c>
      <c r="I491">
        <f>[1]global_factors!K491</f>
        <v>1.027396084</v>
      </c>
      <c r="J491">
        <f>[1]global_factors!L491</f>
        <v>1.007609231</v>
      </c>
      <c r="K491">
        <f>[1]global_factors!M491</f>
        <v>0.98756329200000004</v>
      </c>
    </row>
    <row r="492" spans="1:11" x14ac:dyDescent="0.3">
      <c r="A492">
        <f>[1]global_factors!C492</f>
        <v>1.205780831</v>
      </c>
      <c r="B492">
        <f>[1]global_factors!D492</f>
        <v>1.1853895459999999</v>
      </c>
      <c r="C492">
        <f>[1]global_factors!E492</f>
        <v>1.1648473610000001</v>
      </c>
      <c r="D492">
        <f>[1]global_factors!F492</f>
        <v>1.1441488200000001</v>
      </c>
      <c r="E492">
        <f>[1]global_factors!G492</f>
        <v>1.1232882</v>
      </c>
      <c r="F492">
        <f>[1]global_factors!H492</f>
        <v>1.102259498</v>
      </c>
      <c r="G492">
        <f>[1]global_factors!I492</f>
        <v>1.0810564090000001</v>
      </c>
      <c r="H492">
        <f>[1]global_factors!J492</f>
        <v>1.0596723100000001</v>
      </c>
      <c r="I492">
        <f>[1]global_factors!K492</f>
        <v>1.0381002349999999</v>
      </c>
      <c r="J492">
        <f>[1]global_factors!L492</f>
        <v>1.016332861</v>
      </c>
      <c r="K492">
        <f>[1]global_factors!M492</f>
        <v>0.99436247499999997</v>
      </c>
    </row>
    <row r="493" spans="1:11" x14ac:dyDescent="0.3">
      <c r="A493">
        <f>[1]global_factors!C493</f>
        <v>1.113104662</v>
      </c>
      <c r="B493">
        <f>[1]global_factors!D493</f>
        <v>1.102365966</v>
      </c>
      <c r="C493">
        <f>[1]global_factors!E493</f>
        <v>1.0915423099999999</v>
      </c>
      <c r="D493">
        <f>[1]global_factors!F493</f>
        <v>1.0806283750000001</v>
      </c>
      <c r="E493">
        <f>[1]global_factors!G493</f>
        <v>1.0696183889999999</v>
      </c>
      <c r="F493">
        <f>[1]global_factors!H493</f>
        <v>1.058506078</v>
      </c>
      <c r="G493">
        <f>[1]global_factors!I493</f>
        <v>1.0472846090000001</v>
      </c>
      <c r="H493">
        <f>[1]global_factors!J493</f>
        <v>1.035946526</v>
      </c>
      <c r="I493">
        <f>[1]global_factors!K493</f>
        <v>1.024483678</v>
      </c>
      <c r="J493">
        <f>[1]global_factors!L493</f>
        <v>1.012887139</v>
      </c>
      <c r="K493">
        <f>[1]global_factors!M493</f>
        <v>1.001147107</v>
      </c>
    </row>
    <row r="494" spans="1:11" x14ac:dyDescent="0.3">
      <c r="A494">
        <f>[1]global_factors!C494</f>
        <v>1.0736145130000001</v>
      </c>
      <c r="B494">
        <f>[1]global_factors!D494</f>
        <v>1.064937971</v>
      </c>
      <c r="C494">
        <f>[1]global_factors!E494</f>
        <v>1.0562614299999999</v>
      </c>
      <c r="D494">
        <f>[1]global_factors!F494</f>
        <v>1.047584888</v>
      </c>
      <c r="E494">
        <f>[1]global_factors!G494</f>
        <v>1.038908347</v>
      </c>
      <c r="F494">
        <f>[1]global_factors!H494</f>
        <v>1.030231806</v>
      </c>
      <c r="G494">
        <f>[1]global_factors!I494</f>
        <v>1.0215552640000001</v>
      </c>
      <c r="H494">
        <f>[1]global_factors!J494</f>
        <v>1.012878723</v>
      </c>
      <c r="I494">
        <f>[1]global_factors!K494</f>
        <v>1.0042021809999999</v>
      </c>
      <c r="J494">
        <f>[1]global_factors!L494</f>
        <v>0.99552563999999999</v>
      </c>
      <c r="K494">
        <f>[1]global_factors!M494</f>
        <v>0.98684909799999998</v>
      </c>
    </row>
    <row r="495" spans="1:11" x14ac:dyDescent="0.3">
      <c r="A495">
        <f>[1]global_factors!C495</f>
        <v>0.96683751299999998</v>
      </c>
      <c r="B495">
        <f>[1]global_factors!D495</f>
        <v>0.96702340099999995</v>
      </c>
      <c r="C495">
        <f>[1]global_factors!E495</f>
        <v>0.96707842600000005</v>
      </c>
      <c r="D495">
        <f>[1]global_factors!F495</f>
        <v>0.96700260100000002</v>
      </c>
      <c r="E495">
        <f>[1]global_factors!G495</f>
        <v>0.96679593799999997</v>
      </c>
      <c r="F495">
        <f>[1]global_factors!H495</f>
        <v>0.96645845100000005</v>
      </c>
      <c r="G495">
        <f>[1]global_factors!I495</f>
        <v>0.96599015200000005</v>
      </c>
      <c r="H495">
        <f>[1]global_factors!J495</f>
        <v>0.96539105300000005</v>
      </c>
      <c r="I495">
        <f>[1]global_factors!K495</f>
        <v>0.96466116700000004</v>
      </c>
      <c r="J495">
        <f>[1]global_factors!L495</f>
        <v>0.96380050699999997</v>
      </c>
      <c r="K495">
        <f>[1]global_factors!M495</f>
        <v>0.96280908600000004</v>
      </c>
    </row>
    <row r="496" spans="1:11" x14ac:dyDescent="0.3">
      <c r="A496">
        <f>[1]global_factors!C496</f>
        <v>0.90428267500000004</v>
      </c>
      <c r="B496">
        <f>[1]global_factors!D496</f>
        <v>0.91057678600000003</v>
      </c>
      <c r="C496">
        <f>[1]global_factors!E496</f>
        <v>0.91657533999999996</v>
      </c>
      <c r="D496">
        <f>[1]global_factors!F496</f>
        <v>0.92228075700000001</v>
      </c>
      <c r="E496">
        <f>[1]global_factors!G496</f>
        <v>0.92769543300000001</v>
      </c>
      <c r="F496">
        <f>[1]global_factors!H496</f>
        <v>0.93282173999999995</v>
      </c>
      <c r="G496">
        <f>[1]global_factors!I496</f>
        <v>0.93766201999999998</v>
      </c>
      <c r="H496">
        <f>[1]global_factors!J496</f>
        <v>0.94221859200000002</v>
      </c>
      <c r="I496">
        <f>[1]global_factors!K496</f>
        <v>0.94649375000000002</v>
      </c>
      <c r="J496">
        <f>[1]global_factors!L496</f>
        <v>0.95048976399999996</v>
      </c>
      <c r="K496">
        <f>[1]global_factors!M496</f>
        <v>0.95420887700000001</v>
      </c>
    </row>
    <row r="497" spans="1:11" x14ac:dyDescent="0.3">
      <c r="A497">
        <f>[1]global_factors!C497</f>
        <v>0.91168064800000004</v>
      </c>
      <c r="B497">
        <f>[1]global_factors!D497</f>
        <v>0.91616975700000003</v>
      </c>
      <c r="C497">
        <f>[1]global_factors!E497</f>
        <v>0.92046949</v>
      </c>
      <c r="D497">
        <f>[1]global_factors!F497</f>
        <v>0.92457975199999998</v>
      </c>
      <c r="E497">
        <f>[1]global_factors!G497</f>
        <v>0.92850045299999995</v>
      </c>
      <c r="F497">
        <f>[1]global_factors!H497</f>
        <v>0.93223149999999999</v>
      </c>
      <c r="G497">
        <f>[1]global_factors!I497</f>
        <v>0.93577279800000002</v>
      </c>
      <c r="H497">
        <f>[1]global_factors!J497</f>
        <v>0.93912425700000002</v>
      </c>
      <c r="I497">
        <f>[1]global_factors!K497</f>
        <v>0.94228578200000002</v>
      </c>
      <c r="J497">
        <f>[1]global_factors!L497</f>
        <v>0.94525728200000003</v>
      </c>
      <c r="K497">
        <f>[1]global_factors!M497</f>
        <v>0.94803866199999998</v>
      </c>
    </row>
    <row r="498" spans="1:11" x14ac:dyDescent="0.3">
      <c r="A498">
        <f>[1]global_factors!C498</f>
        <v>0.83452683500000002</v>
      </c>
      <c r="B498">
        <f>[1]global_factors!D498</f>
        <v>0.84299485500000004</v>
      </c>
      <c r="C498">
        <f>[1]global_factors!E498</f>
        <v>0.85136635100000002</v>
      </c>
      <c r="D498">
        <f>[1]global_factors!F498</f>
        <v>0.85963986199999998</v>
      </c>
      <c r="E498">
        <f>[1]global_factors!G498</f>
        <v>0.86781390000000003</v>
      </c>
      <c r="F498">
        <f>[1]global_factors!H498</f>
        <v>0.87588694600000006</v>
      </c>
      <c r="G498">
        <f>[1]global_factors!I498</f>
        <v>0.88385744700000002</v>
      </c>
      <c r="H498">
        <f>[1]global_factors!J498</f>
        <v>0.89172382299999997</v>
      </c>
      <c r="I498">
        <f>[1]global_factors!K498</f>
        <v>0.89948445600000004</v>
      </c>
      <c r="J498">
        <f>[1]global_factors!L498</f>
        <v>0.90713769799999999</v>
      </c>
      <c r="K498">
        <f>[1]global_factors!M498</f>
        <v>0.91468186600000001</v>
      </c>
    </row>
    <row r="499" spans="1:11" x14ac:dyDescent="0.3">
      <c r="A499">
        <f>[1]global_factors!C499</f>
        <v>0.86974551300000003</v>
      </c>
      <c r="B499">
        <f>[1]global_factors!D499</f>
        <v>0.87748726600000004</v>
      </c>
      <c r="C499">
        <f>[1]global_factors!E499</f>
        <v>0.88517367300000005</v>
      </c>
      <c r="D499">
        <f>[1]global_factors!F499</f>
        <v>0.89280367800000004</v>
      </c>
      <c r="E499">
        <f>[1]global_factors!G499</f>
        <v>0.90037619700000004</v>
      </c>
      <c r="F499">
        <f>[1]global_factors!H499</f>
        <v>0.907890117</v>
      </c>
      <c r="G499">
        <f>[1]global_factors!I499</f>
        <v>0.91534429799999995</v>
      </c>
      <c r="H499">
        <f>[1]global_factors!J499</f>
        <v>0.92273757000000001</v>
      </c>
      <c r="I499">
        <f>[1]global_factors!K499</f>
        <v>0.93006873000000001</v>
      </c>
      <c r="J499">
        <f>[1]global_factors!L499</f>
        <v>0.93733654600000005</v>
      </c>
      <c r="K499">
        <f>[1]global_factors!M499</f>
        <v>0.94453975000000001</v>
      </c>
    </row>
    <row r="500" spans="1:11" x14ac:dyDescent="0.3">
      <c r="A500">
        <f>[1]global_factors!C500</f>
        <v>0.78394709799999995</v>
      </c>
      <c r="B500">
        <f>[1]global_factors!D500</f>
        <v>0.79868665299999997</v>
      </c>
      <c r="C500">
        <f>[1]global_factors!E500</f>
        <v>0.81357822000000002</v>
      </c>
      <c r="D500">
        <f>[1]global_factors!F500</f>
        <v>0.82862726900000006</v>
      </c>
      <c r="E500">
        <f>[1]global_factors!G500</f>
        <v>0.84383953300000003</v>
      </c>
      <c r="F500">
        <f>[1]global_factors!H500</f>
        <v>0.85922102899999997</v>
      </c>
      <c r="G500">
        <f>[1]global_factors!I500</f>
        <v>0.87477807299999999</v>
      </c>
      <c r="H500">
        <f>[1]global_factors!J500</f>
        <v>0.89051729899999998</v>
      </c>
      <c r="I500">
        <f>[1]global_factors!K500</f>
        <v>0.90644568000000003</v>
      </c>
      <c r="J500">
        <f>[1]global_factors!L500</f>
        <v>0.92257054800000005</v>
      </c>
      <c r="K500">
        <f>[1]global_factors!M500</f>
        <v>0.93889962000000005</v>
      </c>
    </row>
    <row r="501" spans="1:11" x14ac:dyDescent="0.3">
      <c r="A501">
        <f>[1]global_factors!C501</f>
        <v>0.76094826699999996</v>
      </c>
      <c r="B501">
        <f>[1]global_factors!D501</f>
        <v>0.77759237800000003</v>
      </c>
      <c r="C501">
        <f>[1]global_factors!E501</f>
        <v>0.79438418700000002</v>
      </c>
      <c r="D501">
        <f>[1]global_factors!F501</f>
        <v>0.81132884000000005</v>
      </c>
      <c r="E501">
        <f>[1]global_factors!G501</f>
        <v>0.82843172399999998</v>
      </c>
      <c r="F501">
        <f>[1]global_factors!H501</f>
        <v>0.845698485</v>
      </c>
      <c r="G501">
        <f>[1]global_factors!I501</f>
        <v>0.86313503899999999</v>
      </c>
      <c r="H501">
        <f>[1]global_factors!J501</f>
        <v>0.88074758799999997</v>
      </c>
      <c r="I501">
        <f>[1]global_factors!K501</f>
        <v>0.89854264500000003</v>
      </c>
      <c r="J501">
        <f>[1]global_factors!L501</f>
        <v>0.91652704399999996</v>
      </c>
      <c r="K501">
        <f>[1]global_factors!M501</f>
        <v>0.93470796499999997</v>
      </c>
    </row>
    <row r="502" spans="1:11" x14ac:dyDescent="0.3">
      <c r="A502">
        <f>[1]global_factors!C502</f>
        <v>0.74369498000000001</v>
      </c>
      <c r="B502">
        <f>[1]global_factors!D502</f>
        <v>0.76141369000000003</v>
      </c>
      <c r="C502">
        <f>[1]global_factors!E502</f>
        <v>0.77931714500000004</v>
      </c>
      <c r="D502">
        <f>[1]global_factors!F502</f>
        <v>0.79740908600000004</v>
      </c>
      <c r="E502">
        <f>[1]global_factors!G502</f>
        <v>0.81569341200000001</v>
      </c>
      <c r="F502">
        <f>[1]global_factors!H502</f>
        <v>0.83417419100000001</v>
      </c>
      <c r="G502">
        <f>[1]global_factors!I502</f>
        <v>0.85285566400000001</v>
      </c>
      <c r="H502">
        <f>[1]global_factors!J502</f>
        <v>0.87174225999999999</v>
      </c>
      <c r="I502">
        <f>[1]global_factors!K502</f>
        <v>0.89083860400000003</v>
      </c>
      <c r="J502">
        <f>[1]global_factors!L502</f>
        <v>0.91014952599999999</v>
      </c>
      <c r="K502">
        <f>[1]global_factors!M502</f>
        <v>0.92968007699999999</v>
      </c>
    </row>
    <row r="503" spans="1:11" x14ac:dyDescent="0.3">
      <c r="A503">
        <f>[1]global_factors!C503</f>
        <v>0.82634759099999999</v>
      </c>
      <c r="B503">
        <f>[1]global_factors!D503</f>
        <v>0.84127017299999995</v>
      </c>
      <c r="C503">
        <f>[1]global_factors!E503</f>
        <v>0.85612456999999997</v>
      </c>
      <c r="D503">
        <f>[1]global_factors!F503</f>
        <v>0.87090738899999998</v>
      </c>
      <c r="E503">
        <f>[1]global_factors!G503</f>
        <v>0.88561517700000003</v>
      </c>
      <c r="F503">
        <f>[1]global_factors!H503</f>
        <v>0.90024442400000004</v>
      </c>
      <c r="G503">
        <f>[1]global_factors!I503</f>
        <v>0.91479155700000003</v>
      </c>
      <c r="H503">
        <f>[1]global_factors!J503</f>
        <v>0.92925294400000003</v>
      </c>
      <c r="I503">
        <f>[1]global_factors!K503</f>
        <v>0.94362488700000002</v>
      </c>
      <c r="J503">
        <f>[1]global_factors!L503</f>
        <v>0.95790362500000004</v>
      </c>
      <c r="K503">
        <f>[1]global_factors!M503</f>
        <v>0.97208532999999997</v>
      </c>
    </row>
    <row r="504" spans="1:11" x14ac:dyDescent="0.3">
      <c r="A504">
        <f>[1]global_factors!C504</f>
        <v>0.81322535699999998</v>
      </c>
      <c r="B504">
        <f>[1]global_factors!D504</f>
        <v>0.82933707000000001</v>
      </c>
      <c r="C504">
        <f>[1]global_factors!E504</f>
        <v>0.845451332</v>
      </c>
      <c r="D504">
        <f>[1]global_factors!F504</f>
        <v>0.86156578500000003</v>
      </c>
      <c r="E504">
        <f>[1]global_factors!G504</f>
        <v>0.87767801099999998</v>
      </c>
      <c r="F504">
        <f>[1]global_factors!H504</f>
        <v>0.89378553500000002</v>
      </c>
      <c r="G504">
        <f>[1]global_factors!I504</f>
        <v>0.90988581899999998</v>
      </c>
      <c r="H504">
        <f>[1]global_factors!J504</f>
        <v>0.92597625900000002</v>
      </c>
      <c r="I504">
        <f>[1]global_factors!K504</f>
        <v>0.94205418699999999</v>
      </c>
      <c r="J504">
        <f>[1]global_factors!L504</f>
        <v>0.95811686600000001</v>
      </c>
      <c r="K504">
        <f>[1]global_factors!M504</f>
        <v>0.97416148800000002</v>
      </c>
    </row>
    <row r="505" spans="1:11" x14ac:dyDescent="0.3">
      <c r="A505">
        <f>[1]global_factors!C505</f>
        <v>0.71369775700000004</v>
      </c>
      <c r="B505">
        <f>[1]global_factors!D505</f>
        <v>0.73556324500000003</v>
      </c>
      <c r="C505">
        <f>[1]global_factors!E505</f>
        <v>0.75770386700000003</v>
      </c>
      <c r="D505">
        <f>[1]global_factors!F505</f>
        <v>0.78011675000000003</v>
      </c>
      <c r="E505">
        <f>[1]global_factors!G505</f>
        <v>0.80279893700000005</v>
      </c>
      <c r="F505">
        <f>[1]global_factors!H505</f>
        <v>0.82574739200000002</v>
      </c>
      <c r="G505">
        <f>[1]global_factors!I505</f>
        <v>0.84895898999999997</v>
      </c>
      <c r="H505">
        <f>[1]global_factors!J505</f>
        <v>0.87243051800000004</v>
      </c>
      <c r="I505">
        <f>[1]global_factors!K505</f>
        <v>0.89615867000000005</v>
      </c>
      <c r="J505">
        <f>[1]global_factors!L505</f>
        <v>0.92014004299999996</v>
      </c>
      <c r="K505">
        <f>[1]global_factors!M505</f>
        <v>0.94437113699999997</v>
      </c>
    </row>
    <row r="506" spans="1:11" x14ac:dyDescent="0.3">
      <c r="A506">
        <f>[1]global_factors!C506</f>
        <v>0.66070811500000004</v>
      </c>
      <c r="B506">
        <f>[1]global_factors!D506</f>
        <v>0.68838746900000003</v>
      </c>
      <c r="C506">
        <f>[1]global_factors!E506</f>
        <v>0.71662908400000003</v>
      </c>
      <c r="D506">
        <f>[1]global_factors!F506</f>
        <v>0.74543296000000003</v>
      </c>
      <c r="E506">
        <f>[1]global_factors!G506</f>
        <v>0.77479909599999996</v>
      </c>
      <c r="F506">
        <f>[1]global_factors!H506</f>
        <v>0.80472749200000004</v>
      </c>
      <c r="G506">
        <f>[1]global_factors!I506</f>
        <v>0.83521814900000002</v>
      </c>
      <c r="H506">
        <f>[1]global_factors!J506</f>
        <v>0.86627106700000001</v>
      </c>
      <c r="I506">
        <f>[1]global_factors!K506</f>
        <v>0.89788624500000003</v>
      </c>
      <c r="J506">
        <f>[1]global_factors!L506</f>
        <v>0.93006368299999997</v>
      </c>
      <c r="K506">
        <f>[1]global_factors!M506</f>
        <v>0.96280338300000001</v>
      </c>
    </row>
    <row r="507" spans="1:11" x14ac:dyDescent="0.3">
      <c r="A507">
        <f>[1]global_factors!C507</f>
        <v>0.69831109199999997</v>
      </c>
      <c r="B507">
        <f>[1]global_factors!D507</f>
        <v>0.72504866499999998</v>
      </c>
      <c r="C507">
        <f>[1]global_factors!E507</f>
        <v>0.75205820999999995</v>
      </c>
      <c r="D507">
        <f>[1]global_factors!F507</f>
        <v>0.77933306199999997</v>
      </c>
      <c r="E507">
        <f>[1]global_factors!G507</f>
        <v>0.80686677100000004</v>
      </c>
      <c r="F507">
        <f>[1]global_factors!H507</f>
        <v>0.83465309600000004</v>
      </c>
      <c r="G507">
        <f>[1]global_factors!I507</f>
        <v>0.86268599499999998</v>
      </c>
      <c r="H507">
        <f>[1]global_factors!J507</f>
        <v>0.89095961499999998</v>
      </c>
      <c r="I507">
        <f>[1]global_factors!K507</f>
        <v>0.91946829100000005</v>
      </c>
      <c r="J507">
        <f>[1]global_factors!L507</f>
        <v>0.94820652999999999</v>
      </c>
      <c r="K507">
        <f>[1]global_factors!M507</f>
        <v>0.97716901199999995</v>
      </c>
    </row>
    <row r="508" spans="1:11" x14ac:dyDescent="0.3">
      <c r="A508">
        <f>[1]global_factors!C508</f>
        <v>0.79912952599999998</v>
      </c>
      <c r="B508">
        <f>[1]global_factors!D508</f>
        <v>0.81761627999999997</v>
      </c>
      <c r="C508">
        <f>[1]global_factors!E508</f>
        <v>0.83610763700000001</v>
      </c>
      <c r="D508">
        <f>[1]global_factors!F508</f>
        <v>0.85460336199999998</v>
      </c>
      <c r="E508">
        <f>[1]global_factors!G508</f>
        <v>0.87310323599999995</v>
      </c>
      <c r="F508">
        <f>[1]global_factors!H508</f>
        <v>0.89160705299999998</v>
      </c>
      <c r="G508">
        <f>[1]global_factors!I508</f>
        <v>0.91011462200000004</v>
      </c>
      <c r="H508">
        <f>[1]global_factors!J508</f>
        <v>0.92862576299999999</v>
      </c>
      <c r="I508">
        <f>[1]global_factors!K508</f>
        <v>0.94714030800000004</v>
      </c>
      <c r="J508">
        <f>[1]global_factors!L508</f>
        <v>0.96565809899999999</v>
      </c>
      <c r="K508">
        <f>[1]global_factors!M508</f>
        <v>0.98417898699999995</v>
      </c>
    </row>
    <row r="509" spans="1:11" x14ac:dyDescent="0.3">
      <c r="A509">
        <f>[1]global_factors!C509</f>
        <v>0.80271269199999995</v>
      </c>
      <c r="B509">
        <f>[1]global_factors!D509</f>
        <v>0.82251337599999996</v>
      </c>
      <c r="C509">
        <f>[1]global_factors!E509</f>
        <v>0.84236677699999996</v>
      </c>
      <c r="D509">
        <f>[1]global_factors!F509</f>
        <v>0.86227092299999997</v>
      </c>
      <c r="E509">
        <f>[1]global_factors!G509</f>
        <v>0.88222393899999996</v>
      </c>
      <c r="F509">
        <f>[1]global_factors!H509</f>
        <v>0.90222404499999997</v>
      </c>
      <c r="G509">
        <f>[1]global_factors!I509</f>
        <v>0.92226954100000003</v>
      </c>
      <c r="H509">
        <f>[1]global_factors!J509</f>
        <v>0.94235881300000002</v>
      </c>
      <c r="I509">
        <f>[1]global_factors!K509</f>
        <v>0.96249031799999996</v>
      </c>
      <c r="J509">
        <f>[1]global_factors!L509</f>
        <v>0.98266258900000003</v>
      </c>
      <c r="K509">
        <f>[1]global_factors!M509</f>
        <v>1.0028742230000001</v>
      </c>
    </row>
    <row r="510" spans="1:11" x14ac:dyDescent="0.3">
      <c r="A510">
        <f>[1]global_factors!C510</f>
        <v>0.870280838</v>
      </c>
      <c r="B510">
        <f>[1]global_factors!D510</f>
        <v>0.88834038400000004</v>
      </c>
      <c r="C510">
        <f>[1]global_factors!E510</f>
        <v>0.90641864400000005</v>
      </c>
      <c r="D510">
        <f>[1]global_factors!F510</f>
        <v>0.92451490000000003</v>
      </c>
      <c r="E510">
        <f>[1]global_factors!G510</f>
        <v>0.942628468</v>
      </c>
      <c r="F510">
        <f>[1]global_factors!H510</f>
        <v>0.96075869999999997</v>
      </c>
      <c r="G510">
        <f>[1]global_factors!I510</f>
        <v>0.97890497899999995</v>
      </c>
      <c r="H510">
        <f>[1]global_factors!J510</f>
        <v>0.99706671899999999</v>
      </c>
      <c r="I510">
        <f>[1]global_factors!K510</f>
        <v>1.015243361</v>
      </c>
      <c r="J510">
        <f>[1]global_factors!L510</f>
        <v>1.033434374</v>
      </c>
      <c r="K510">
        <f>[1]global_factors!M510</f>
        <v>1.0516392510000001</v>
      </c>
    </row>
    <row r="511" spans="1:11" x14ac:dyDescent="0.3">
      <c r="A511">
        <f>[1]global_factors!C511</f>
        <v>0.80458243100000004</v>
      </c>
      <c r="B511">
        <f>[1]global_factors!D511</f>
        <v>0.82646244499999999</v>
      </c>
      <c r="C511">
        <f>[1]global_factors!E511</f>
        <v>0.84844659300000003</v>
      </c>
      <c r="D511">
        <f>[1]global_factors!F511</f>
        <v>0.87053161700000004</v>
      </c>
      <c r="E511">
        <f>[1]global_factors!G511</f>
        <v>0.89271439299999999</v>
      </c>
      <c r="F511">
        <f>[1]global_factors!H511</f>
        <v>0.91499192500000004</v>
      </c>
      <c r="G511">
        <f>[1]global_factors!I511</f>
        <v>0.93736133600000004</v>
      </c>
      <c r="H511">
        <f>[1]global_factors!J511</f>
        <v>0.95981986799999996</v>
      </c>
      <c r="I511">
        <f>[1]global_factors!K511</f>
        <v>0.98236486999999995</v>
      </c>
      <c r="J511">
        <f>[1]global_factors!L511</f>
        <v>1.0049937959999999</v>
      </c>
      <c r="K511">
        <f>[1]global_factors!M511</f>
        <v>1.027704197</v>
      </c>
    </row>
    <row r="512" spans="1:11" x14ac:dyDescent="0.3">
      <c r="A512">
        <f>[1]global_factors!C512</f>
        <v>0.855158737</v>
      </c>
      <c r="B512">
        <f>[1]global_factors!D512</f>
        <v>0.87742296799999997</v>
      </c>
      <c r="C512">
        <f>[1]global_factors!E512</f>
        <v>0.89972847600000005</v>
      </c>
      <c r="D512">
        <f>[1]global_factors!F512</f>
        <v>0.92207346099999998</v>
      </c>
      <c r="E512">
        <f>[1]global_factors!G512</f>
        <v>0.94445622399999996</v>
      </c>
      <c r="F512">
        <f>[1]global_factors!H512</f>
        <v>0.96687516299999998</v>
      </c>
      <c r="G512">
        <f>[1]global_factors!I512</f>
        <v>0.98932876599999997</v>
      </c>
      <c r="H512">
        <f>[1]global_factors!J512</f>
        <v>1.0118156009999999</v>
      </c>
      <c r="I512">
        <f>[1]global_factors!K512</f>
        <v>1.034334318</v>
      </c>
      <c r="J512">
        <f>[1]global_factors!L512</f>
        <v>1.0568836370000001</v>
      </c>
      <c r="K512">
        <f>[1]global_factors!M512</f>
        <v>1.079462345</v>
      </c>
    </row>
    <row r="513" spans="1:11" x14ac:dyDescent="0.3">
      <c r="A513">
        <f>[1]global_factors!C513</f>
        <v>0.94921981799999999</v>
      </c>
      <c r="B513">
        <f>[1]global_factors!D513</f>
        <v>0.96499076299999997</v>
      </c>
      <c r="C513">
        <f>[1]global_factors!E513</f>
        <v>0.98076170799999995</v>
      </c>
      <c r="D513">
        <f>[1]global_factors!F513</f>
        <v>0.99653265199999996</v>
      </c>
      <c r="E513">
        <f>[1]global_factors!G513</f>
        <v>1.0123035970000001</v>
      </c>
      <c r="F513">
        <f>[1]global_factors!H513</f>
        <v>1.0280745410000001</v>
      </c>
      <c r="G513">
        <f>[1]global_factors!I513</f>
        <v>1.0438454859999999</v>
      </c>
      <c r="H513">
        <f>[1]global_factors!J513</f>
        <v>1.059616431</v>
      </c>
      <c r="I513">
        <f>[1]global_factors!K513</f>
        <v>1.075387375</v>
      </c>
      <c r="J513">
        <f>[1]global_factors!L513</f>
        <v>1.0911583199999999</v>
      </c>
      <c r="K513">
        <f>[1]global_factors!M513</f>
        <v>1.106929265</v>
      </c>
    </row>
    <row r="514" spans="1:11" x14ac:dyDescent="0.3">
      <c r="A514">
        <f>[1]global_factors!C514</f>
        <v>1.0527239310000001</v>
      </c>
      <c r="B514">
        <f>[1]global_factors!D514</f>
        <v>1.0610395180000001</v>
      </c>
      <c r="C514">
        <f>[1]global_factors!E514</f>
        <v>1.069110539</v>
      </c>
      <c r="D514">
        <f>[1]global_factors!F514</f>
        <v>1.0769391660000001</v>
      </c>
      <c r="E514">
        <f>[1]global_factors!G514</f>
        <v>1.084527542</v>
      </c>
      <c r="F514">
        <f>[1]global_factors!H514</f>
        <v>1.091877787</v>
      </c>
      <c r="G514">
        <f>[1]global_factors!I514</f>
        <v>1.0989919960000001</v>
      </c>
      <c r="H514">
        <f>[1]global_factors!J514</f>
        <v>1.1058722400000001</v>
      </c>
      <c r="I514">
        <f>[1]global_factors!K514</f>
        <v>1.1125205629999999</v>
      </c>
      <c r="J514">
        <f>[1]global_factors!L514</f>
        <v>1.1189389890000001</v>
      </c>
      <c r="K514">
        <f>[1]global_factors!M514</f>
        <v>1.1251295160000001</v>
      </c>
    </row>
    <row r="515" spans="1:11" x14ac:dyDescent="0.3">
      <c r="A515">
        <f>[1]global_factors!C515</f>
        <v>1.0351097549999999</v>
      </c>
      <c r="B515">
        <f>[1]global_factors!D515</f>
        <v>1.0431404959999999</v>
      </c>
      <c r="C515">
        <f>[1]global_factors!E515</f>
        <v>1.0509333059999999</v>
      </c>
      <c r="D515">
        <f>[1]global_factors!F515</f>
        <v>1.0584905419999999</v>
      </c>
      <c r="E515">
        <f>[1]global_factors!G515</f>
        <v>1.0658145290000001</v>
      </c>
      <c r="F515">
        <f>[1]global_factors!H515</f>
        <v>1.0729075610000001</v>
      </c>
      <c r="G515">
        <f>[1]global_factors!I515</f>
        <v>1.0797719029999999</v>
      </c>
      <c r="H515">
        <f>[1]global_factors!J515</f>
        <v>1.08640979</v>
      </c>
      <c r="I515">
        <f>[1]global_factors!K515</f>
        <v>1.0928234290000001</v>
      </c>
      <c r="J515">
        <f>[1]global_factors!L515</f>
        <v>1.099014996</v>
      </c>
      <c r="K515">
        <f>[1]global_factors!M515</f>
        <v>1.104986641</v>
      </c>
    </row>
    <row r="516" spans="1:11" x14ac:dyDescent="0.3">
      <c r="A516">
        <f>[1]global_factors!C516</f>
        <v>1.065994592</v>
      </c>
      <c r="B516">
        <f>[1]global_factors!D516</f>
        <v>1.072562883</v>
      </c>
      <c r="C516">
        <f>[1]global_factors!E516</f>
        <v>1.0788392689999999</v>
      </c>
      <c r="D516">
        <f>[1]global_factors!F516</f>
        <v>1.0848265370000001</v>
      </c>
      <c r="E516">
        <f>[1]global_factors!G516</f>
        <v>1.0905274380000001</v>
      </c>
      <c r="F516">
        <f>[1]global_factors!H516</f>
        <v>1.095944689</v>
      </c>
      <c r="G516">
        <f>[1]global_factors!I516</f>
        <v>1.1010809720000001</v>
      </c>
      <c r="H516">
        <f>[1]global_factors!J516</f>
        <v>1.105938936</v>
      </c>
      <c r="I516">
        <f>[1]global_factors!K516</f>
        <v>1.110521198</v>
      </c>
      <c r="J516">
        <f>[1]global_factors!L516</f>
        <v>1.114830338</v>
      </c>
      <c r="K516">
        <f>[1]global_factors!M516</f>
        <v>1.11886891</v>
      </c>
    </row>
    <row r="517" spans="1:11" x14ac:dyDescent="0.3">
      <c r="A517">
        <f>[1]global_factors!C517</f>
        <v>1.2519436269999999</v>
      </c>
      <c r="B517">
        <f>[1]global_factors!D517</f>
        <v>1.2387938249999999</v>
      </c>
      <c r="C517">
        <f>[1]global_factors!E517</f>
        <v>1.225413906</v>
      </c>
      <c r="D517">
        <f>[1]global_factors!F517</f>
        <v>1.2118125580000001</v>
      </c>
      <c r="E517">
        <f>[1]global_factors!G517</f>
        <v>1.1979980379999999</v>
      </c>
      <c r="F517">
        <f>[1]global_factors!H517</f>
        <v>1.183978196</v>
      </c>
      <c r="G517">
        <f>[1]global_factors!I517</f>
        <v>1.1697605019999999</v>
      </c>
      <c r="H517">
        <f>[1]global_factors!J517</f>
        <v>1.1553520690000001</v>
      </c>
      <c r="I517">
        <f>[1]global_factors!K517</f>
        <v>1.1407596719999999</v>
      </c>
      <c r="J517">
        <f>[1]global_factors!L517</f>
        <v>1.125989769</v>
      </c>
      <c r="K517">
        <f>[1]global_factors!M517</f>
        <v>1.1110485189999999</v>
      </c>
    </row>
    <row r="518" spans="1:11" x14ac:dyDescent="0.3">
      <c r="A518">
        <f>[1]global_factors!C518</f>
        <v>1.3105386590000001</v>
      </c>
      <c r="B518">
        <f>[1]global_factors!D518</f>
        <v>1.2872096879999999</v>
      </c>
      <c r="C518">
        <f>[1]global_factors!E518</f>
        <v>1.2644082640000001</v>
      </c>
      <c r="D518">
        <f>[1]global_factors!F518</f>
        <v>1.2421005700000001</v>
      </c>
      <c r="E518">
        <f>[1]global_factors!G518</f>
        <v>1.2202556179999999</v>
      </c>
      <c r="F518">
        <f>[1]global_factors!H518</f>
        <v>1.19884496</v>
      </c>
      <c r="G518">
        <f>[1]global_factors!I518</f>
        <v>1.177842434</v>
      </c>
      <c r="H518">
        <f>[1]global_factors!J518</f>
        <v>1.1572239360000001</v>
      </c>
      <c r="I518">
        <f>[1]global_factors!K518</f>
        <v>1.136967225</v>
      </c>
      <c r="J518">
        <f>[1]global_factors!L518</f>
        <v>1.1170517449999999</v>
      </c>
      <c r="K518">
        <f>[1]global_factors!M518</f>
        <v>1.0974584679999999</v>
      </c>
    </row>
    <row r="519" spans="1:11" x14ac:dyDescent="0.3">
      <c r="A519">
        <f>[1]global_factors!C519</f>
        <v>1.352898215</v>
      </c>
      <c r="B519">
        <f>[1]global_factors!D519</f>
        <v>1.320114505</v>
      </c>
      <c r="C519">
        <f>[1]global_factors!E519</f>
        <v>1.2884856330000001</v>
      </c>
      <c r="D519">
        <f>[1]global_factors!F519</f>
        <v>1.257922617</v>
      </c>
      <c r="E519">
        <f>[1]global_factors!G519</f>
        <v>1.228345386</v>
      </c>
      <c r="F519">
        <f>[1]global_factors!H519</f>
        <v>1.199681695</v>
      </c>
      <c r="G519">
        <f>[1]global_factors!I519</f>
        <v>1.1718661889999999</v>
      </c>
      <c r="H519">
        <f>[1]global_factors!J519</f>
        <v>1.144839602</v>
      </c>
      <c r="I519">
        <f>[1]global_factors!K519</f>
        <v>1.1185480649999999</v>
      </c>
      <c r="J519">
        <f>[1]global_factors!L519</f>
        <v>1.092942503</v>
      </c>
      <c r="K519">
        <f>[1]global_factors!M519</f>
        <v>1.0679781150000001</v>
      </c>
    </row>
    <row r="520" spans="1:11" x14ac:dyDescent="0.3">
      <c r="A520">
        <f>[1]global_factors!C520</f>
        <v>1.2564809379999999</v>
      </c>
      <c r="B520">
        <f>[1]global_factors!D520</f>
        <v>1.234800248</v>
      </c>
      <c r="C520">
        <f>[1]global_factors!E520</f>
        <v>1.2135874929999999</v>
      </c>
      <c r="D520">
        <f>[1]global_factors!F520</f>
        <v>1.192813141</v>
      </c>
      <c r="E520">
        <f>[1]global_factors!G520</f>
        <v>1.1724500929999999</v>
      </c>
      <c r="F520">
        <f>[1]global_factors!H520</f>
        <v>1.1524734379999999</v>
      </c>
      <c r="G520">
        <f>[1]global_factors!I520</f>
        <v>1.1328602379999999</v>
      </c>
      <c r="H520">
        <f>[1]global_factors!J520</f>
        <v>1.1135893349999999</v>
      </c>
      <c r="I520">
        <f>[1]global_factors!K520</f>
        <v>1.0946411810000001</v>
      </c>
      <c r="J520">
        <f>[1]global_factors!L520</f>
        <v>1.0759976899999999</v>
      </c>
      <c r="K520">
        <f>[1]global_factors!M520</f>
        <v>1.057642102</v>
      </c>
    </row>
    <row r="521" spans="1:11" x14ac:dyDescent="0.3">
      <c r="A521">
        <f>[1]global_factors!C521</f>
        <v>1.2398001089999999</v>
      </c>
      <c r="B521">
        <f>[1]global_factors!D521</f>
        <v>1.223116616</v>
      </c>
      <c r="C521">
        <f>[1]global_factors!E521</f>
        <v>1.2065977130000001</v>
      </c>
      <c r="D521">
        <f>[1]global_factors!F521</f>
        <v>1.1902345489999999</v>
      </c>
      <c r="E521">
        <f>[1]global_factors!G521</f>
        <v>1.1740188970000001</v>
      </c>
      <c r="F521">
        <f>[1]global_factors!H521</f>
        <v>1.1579430989999999</v>
      </c>
      <c r="G521">
        <f>[1]global_factors!I521</f>
        <v>1.1420000180000001</v>
      </c>
      <c r="H521">
        <f>[1]global_factors!J521</f>
        <v>1.126182995</v>
      </c>
      <c r="I521">
        <f>[1]global_factors!K521</f>
        <v>1.110485808</v>
      </c>
      <c r="J521">
        <f>[1]global_factors!L521</f>
        <v>1.0949026390000001</v>
      </c>
      <c r="K521">
        <f>[1]global_factors!M521</f>
        <v>1.0794280409999999</v>
      </c>
    </row>
    <row r="522" spans="1:11" x14ac:dyDescent="0.3">
      <c r="A522">
        <f>[1]global_factors!C522</f>
        <v>1.1970317130000001</v>
      </c>
      <c r="B522">
        <f>[1]global_factors!D522</f>
        <v>1.1843056240000001</v>
      </c>
      <c r="C522">
        <f>[1]global_factors!E522</f>
        <v>1.1715054220000001</v>
      </c>
      <c r="D522">
        <f>[1]global_factors!F522</f>
        <v>1.1586343859999999</v>
      </c>
      <c r="E522">
        <f>[1]global_factors!G522</f>
        <v>1.145695602</v>
      </c>
      <c r="F522">
        <f>[1]global_factors!H522</f>
        <v>1.132691981</v>
      </c>
      <c r="G522">
        <f>[1]global_factors!I522</f>
        <v>1.1196262690000001</v>
      </c>
      <c r="H522">
        <f>[1]global_factors!J522</f>
        <v>1.10650106</v>
      </c>
      <c r="I522">
        <f>[1]global_factors!K522</f>
        <v>1.093318802</v>
      </c>
      <c r="J522">
        <f>[1]global_factors!L522</f>
        <v>1.0800818160000001</v>
      </c>
      <c r="K522">
        <f>[1]global_factors!M522</f>
        <v>1.0667922940000001</v>
      </c>
    </row>
    <row r="523" spans="1:11" x14ac:dyDescent="0.3">
      <c r="A523">
        <f>[1]global_factors!C523</f>
        <v>1.180191285</v>
      </c>
      <c r="B523">
        <f>[1]global_factors!D523</f>
        <v>1.1698722319999999</v>
      </c>
      <c r="C523">
        <f>[1]global_factors!E523</f>
        <v>1.1597031200000001</v>
      </c>
      <c r="D523">
        <f>[1]global_factors!F523</f>
        <v>1.1496757580000001</v>
      </c>
      <c r="E523">
        <f>[1]global_factors!G523</f>
        <v>1.1397825420000001</v>
      </c>
      <c r="F523">
        <f>[1]global_factors!H523</f>
        <v>1.1300164020000001</v>
      </c>
      <c r="G523">
        <f>[1]global_factors!I523</f>
        <v>1.1203707570000001</v>
      </c>
      <c r="H523">
        <f>[1]global_factors!J523</f>
        <v>1.1108394720000001</v>
      </c>
      <c r="I523">
        <f>[1]global_factors!K523</f>
        <v>1.1014168209999999</v>
      </c>
      <c r="J523">
        <f>[1]global_factors!L523</f>
        <v>1.092097455</v>
      </c>
      <c r="K523">
        <f>[1]global_factors!M523</f>
        <v>1.0828763699999999</v>
      </c>
    </row>
    <row r="524" spans="1:11" x14ac:dyDescent="0.3">
      <c r="A524">
        <f>[1]global_factors!C524</f>
        <v>1.1636217550000001</v>
      </c>
      <c r="B524">
        <f>[1]global_factors!D524</f>
        <v>1.150546568</v>
      </c>
      <c r="C524">
        <f>[1]global_factors!E524</f>
        <v>1.137835672</v>
      </c>
      <c r="D524">
        <f>[1]global_factors!F524</f>
        <v>1.125465948</v>
      </c>
      <c r="E524">
        <f>[1]global_factors!G524</f>
        <v>1.113416196</v>
      </c>
      <c r="F524">
        <f>[1]global_factors!H524</f>
        <v>1.101666933</v>
      </c>
      <c r="G524">
        <f>[1]global_factors!I524</f>
        <v>1.090200228</v>
      </c>
      <c r="H524">
        <f>[1]global_factors!J524</f>
        <v>1.0789995509999999</v>
      </c>
      <c r="I524">
        <f>[1]global_factors!K524</f>
        <v>1.0680496319999999</v>
      </c>
      <c r="J524">
        <f>[1]global_factors!L524</f>
        <v>1.0573363520000001</v>
      </c>
      <c r="K524">
        <f>[1]global_factors!M524</f>
        <v>1.046846631</v>
      </c>
    </row>
    <row r="525" spans="1:11" x14ac:dyDescent="0.3">
      <c r="A525">
        <f>[1]global_factors!C525</f>
        <v>1.2269836510000001</v>
      </c>
      <c r="B525">
        <f>[1]global_factors!D525</f>
        <v>1.2095671370000001</v>
      </c>
      <c r="C525">
        <f>[1]global_factors!E525</f>
        <v>1.192150622</v>
      </c>
      <c r="D525">
        <f>[1]global_factors!F525</f>
        <v>1.1747341069999999</v>
      </c>
      <c r="E525">
        <f>[1]global_factors!G525</f>
        <v>1.1573175920000001</v>
      </c>
      <c r="F525">
        <f>[1]global_factors!H525</f>
        <v>1.139901077</v>
      </c>
      <c r="G525">
        <f>[1]global_factors!I525</f>
        <v>1.1224845619999999</v>
      </c>
      <c r="H525">
        <f>[1]global_factors!J525</f>
        <v>1.1050680479999999</v>
      </c>
      <c r="I525">
        <f>[1]global_factors!K525</f>
        <v>1.0876515330000001</v>
      </c>
      <c r="J525">
        <f>[1]global_factors!L525</f>
        <v>1.070235018</v>
      </c>
      <c r="K525">
        <f>[1]global_factors!M525</f>
        <v>1.0528185029999999</v>
      </c>
    </row>
    <row r="526" spans="1:11" x14ac:dyDescent="0.3">
      <c r="A526">
        <f>[1]global_factors!C526</f>
        <v>1.2250692350000001</v>
      </c>
      <c r="B526">
        <f>[1]global_factors!D526</f>
        <v>1.207148831</v>
      </c>
      <c r="C526">
        <f>[1]global_factors!E526</f>
        <v>1.1892377759999999</v>
      </c>
      <c r="D526">
        <f>[1]global_factors!F526</f>
        <v>1.171336232</v>
      </c>
      <c r="E526">
        <f>[1]global_factors!G526</f>
        <v>1.153444361</v>
      </c>
      <c r="F526">
        <f>[1]global_factors!H526</f>
        <v>1.1355623319999999</v>
      </c>
      <c r="G526">
        <f>[1]global_factors!I526</f>
        <v>1.1176903149999999</v>
      </c>
      <c r="H526">
        <f>[1]global_factors!J526</f>
        <v>1.0998284869999999</v>
      </c>
      <c r="I526">
        <f>[1]global_factors!K526</f>
        <v>1.0819770280000001</v>
      </c>
      <c r="J526">
        <f>[1]global_factors!L526</f>
        <v>1.0641361199999999</v>
      </c>
      <c r="K526">
        <f>[1]global_factors!M526</f>
        <v>1.0463059530000001</v>
      </c>
    </row>
    <row r="527" spans="1:11" x14ac:dyDescent="0.3">
      <c r="A527">
        <f>[1]global_factors!C527</f>
        <v>1.2451902210000001</v>
      </c>
      <c r="B527">
        <f>[1]global_factors!D527</f>
        <v>1.2224909509999999</v>
      </c>
      <c r="C527">
        <f>[1]global_factors!E527</f>
        <v>1.199882238</v>
      </c>
      <c r="D527">
        <f>[1]global_factors!F527</f>
        <v>1.1773655750000001</v>
      </c>
      <c r="E527">
        <f>[1]global_factors!G527</f>
        <v>1.154942487</v>
      </c>
      <c r="F527">
        <f>[1]global_factors!H527</f>
        <v>1.132614534</v>
      </c>
      <c r="G527">
        <f>[1]global_factors!I527</f>
        <v>1.110383312</v>
      </c>
      <c r="H527">
        <f>[1]global_factors!J527</f>
        <v>1.088250451</v>
      </c>
      <c r="I527">
        <f>[1]global_factors!K527</f>
        <v>1.0662176189999999</v>
      </c>
      <c r="J527">
        <f>[1]global_factors!L527</f>
        <v>1.0442865210000001</v>
      </c>
      <c r="K527">
        <f>[1]global_factors!M527</f>
        <v>1.0224589019999999</v>
      </c>
    </row>
    <row r="528" spans="1:11" x14ac:dyDescent="0.3">
      <c r="A528">
        <f>[1]global_factors!C528</f>
        <v>1.2140158169999999</v>
      </c>
      <c r="B528">
        <f>[1]global_factors!D528</f>
        <v>1.1928737739999999</v>
      </c>
      <c r="C528">
        <f>[1]global_factors!E528</f>
        <v>1.1717887979999999</v>
      </c>
      <c r="D528">
        <f>[1]global_factors!F528</f>
        <v>1.1507621299999999</v>
      </c>
      <c r="E528">
        <f>[1]global_factors!G528</f>
        <v>1.1297950510000001</v>
      </c>
      <c r="F528">
        <f>[1]global_factors!H528</f>
        <v>1.1088888750000001</v>
      </c>
      <c r="G528">
        <f>[1]global_factors!I528</f>
        <v>1.0880449590000001</v>
      </c>
      <c r="H528">
        <f>[1]global_factors!J528</f>
        <v>1.067264698</v>
      </c>
      <c r="I528">
        <f>[1]global_factors!K528</f>
        <v>1.0465495309999999</v>
      </c>
      <c r="J528">
        <f>[1]global_factors!L528</f>
        <v>1.0259009379999999</v>
      </c>
      <c r="K528">
        <f>[1]global_factors!M528</f>
        <v>1.0053204469999999</v>
      </c>
    </row>
    <row r="529" spans="1:11" x14ac:dyDescent="0.3">
      <c r="A529">
        <f>[1]global_factors!C529</f>
        <v>1.184479345</v>
      </c>
      <c r="B529">
        <f>[1]global_factors!D529</f>
        <v>1.170127162</v>
      </c>
      <c r="C529">
        <f>[1]global_factors!E529</f>
        <v>1.1557736949999999</v>
      </c>
      <c r="D529">
        <f>[1]global_factors!F529</f>
        <v>1.1414188890000001</v>
      </c>
      <c r="E529">
        <f>[1]global_factors!G529</f>
        <v>1.127062684</v>
      </c>
      <c r="F529">
        <f>[1]global_factors!H529</f>
        <v>1.1127050169999999</v>
      </c>
      <c r="G529">
        <f>[1]global_factors!I529</f>
        <v>1.0983458210000001</v>
      </c>
      <c r="H529">
        <f>[1]global_factors!J529</f>
        <v>1.083985025</v>
      </c>
      <c r="I529">
        <f>[1]global_factors!K529</f>
        <v>1.069622555</v>
      </c>
      <c r="J529">
        <f>[1]global_factors!L529</f>
        <v>1.05525833</v>
      </c>
      <c r="K529">
        <f>[1]global_factors!M529</f>
        <v>1.040892264</v>
      </c>
    </row>
    <row r="530" spans="1:11" x14ac:dyDescent="0.3">
      <c r="A530">
        <f>[1]global_factors!C530</f>
        <v>1.233957543</v>
      </c>
      <c r="B530">
        <f>[1]global_factors!D530</f>
        <v>1.214940189</v>
      </c>
      <c r="C530">
        <f>[1]global_factors!E530</f>
        <v>1.195930325</v>
      </c>
      <c r="D530">
        <f>[1]global_factors!F530</f>
        <v>1.1769282249999999</v>
      </c>
      <c r="E530">
        <f>[1]global_factors!G530</f>
        <v>1.157934177</v>
      </c>
      <c r="F530">
        <f>[1]global_factors!H530</f>
        <v>1.1389484839999999</v>
      </c>
      <c r="G530">
        <f>[1]global_factors!I530</f>
        <v>1.119971464</v>
      </c>
      <c r="H530">
        <f>[1]global_factors!J530</f>
        <v>1.101003452</v>
      </c>
      <c r="I530">
        <f>[1]global_factors!K530</f>
        <v>1.0820447989999999</v>
      </c>
      <c r="J530">
        <f>[1]global_factors!L530</f>
        <v>1.0630958770000001</v>
      </c>
      <c r="K530">
        <f>[1]global_factors!M530</f>
        <v>1.044157075</v>
      </c>
    </row>
    <row r="531" spans="1:11" x14ac:dyDescent="0.3">
      <c r="A531">
        <f>[1]global_factors!C531</f>
        <v>1.2056969340000001</v>
      </c>
      <c r="B531">
        <f>[1]global_factors!D531</f>
        <v>1.1925778330000001</v>
      </c>
      <c r="C531">
        <f>[1]global_factors!E531</f>
        <v>1.179452688</v>
      </c>
      <c r="D531">
        <f>[1]global_factors!F531</f>
        <v>1.1663212460000001</v>
      </c>
      <c r="E531">
        <f>[1]global_factors!G531</f>
        <v>1.153183238</v>
      </c>
      <c r="F531">
        <f>[1]global_factors!H531</f>
        <v>1.1400383789999999</v>
      </c>
      <c r="G531">
        <f>[1]global_factors!I531</f>
        <v>1.126886367</v>
      </c>
      <c r="H531">
        <f>[1]global_factors!J531</f>
        <v>1.1137268849999999</v>
      </c>
      <c r="I531">
        <f>[1]global_factors!K531</f>
        <v>1.1005595930000001</v>
      </c>
      <c r="J531">
        <f>[1]global_factors!L531</f>
        <v>1.087384133</v>
      </c>
      <c r="K531">
        <f>[1]global_factors!M531</f>
        <v>1.0742001219999999</v>
      </c>
    </row>
    <row r="532" spans="1:11" x14ac:dyDescent="0.3">
      <c r="A532">
        <f>[1]global_factors!C532</f>
        <v>1.237911566</v>
      </c>
      <c r="B532">
        <f>[1]global_factors!D532</f>
        <v>1.2211917809999999</v>
      </c>
      <c r="C532">
        <f>[1]global_factors!E532</f>
        <v>1.2044674230000001</v>
      </c>
      <c r="D532">
        <f>[1]global_factors!F532</f>
        <v>1.1877383260000001</v>
      </c>
      <c r="E532">
        <f>[1]global_factors!G532</f>
        <v>1.171004317</v>
      </c>
      <c r="F532">
        <f>[1]global_factors!H532</f>
        <v>1.1542652149999999</v>
      </c>
      <c r="G532">
        <f>[1]global_factors!I532</f>
        <v>1.137520828</v>
      </c>
      <c r="H532">
        <f>[1]global_factors!J532</f>
        <v>1.120770957</v>
      </c>
      <c r="I532">
        <f>[1]global_factors!K532</f>
        <v>1.1040153909999999</v>
      </c>
      <c r="J532">
        <f>[1]global_factors!L532</f>
        <v>1.0872539080000001</v>
      </c>
      <c r="K532">
        <f>[1]global_factors!M532</f>
        <v>1.070486276</v>
      </c>
    </row>
    <row r="533" spans="1:11" x14ac:dyDescent="0.3">
      <c r="A533">
        <f>[1]global_factors!C533</f>
        <v>1.2498225890000001</v>
      </c>
      <c r="B533">
        <f>[1]global_factors!D533</f>
        <v>1.2283153010000001</v>
      </c>
      <c r="C533">
        <f>[1]global_factors!E533</f>
        <v>1.206831448</v>
      </c>
      <c r="D533">
        <f>[1]global_factors!F533</f>
        <v>1.1853718449999999</v>
      </c>
      <c r="E533">
        <f>[1]global_factors!G533</f>
        <v>1.163937344</v>
      </c>
      <c r="F533">
        <f>[1]global_factors!H533</f>
        <v>1.14252884</v>
      </c>
      <c r="G533">
        <f>[1]global_factors!I533</f>
        <v>1.121147267</v>
      </c>
      <c r="H533">
        <f>[1]global_factors!J533</f>
        <v>1.0997936079999999</v>
      </c>
      <c r="I533">
        <f>[1]global_factors!K533</f>
        <v>1.0784688920000001</v>
      </c>
      <c r="J533">
        <f>[1]global_factors!L533</f>
        <v>1.057174201</v>
      </c>
      <c r="K533">
        <f>[1]global_factors!M533</f>
        <v>1.035910669</v>
      </c>
    </row>
    <row r="534" spans="1:11" x14ac:dyDescent="0.3">
      <c r="A534">
        <f>[1]global_factors!C534</f>
        <v>1.2111232030000001</v>
      </c>
      <c r="B534">
        <f>[1]global_factors!D534</f>
        <v>1.1932205739999999</v>
      </c>
      <c r="C534">
        <f>[1]global_factors!E534</f>
        <v>1.175321498</v>
      </c>
      <c r="D534">
        <f>[1]global_factors!F534</f>
        <v>1.1574261050000001</v>
      </c>
      <c r="E534">
        <f>[1]global_factors!G534</f>
        <v>1.139534533</v>
      </c>
      <c r="F534">
        <f>[1]global_factors!H534</f>
        <v>1.1216469250000001</v>
      </c>
      <c r="G534">
        <f>[1]global_factors!I534</f>
        <v>1.103763432</v>
      </c>
      <c r="H534">
        <f>[1]global_factors!J534</f>
        <v>1.0858842120000001</v>
      </c>
      <c r="I534">
        <f>[1]global_factors!K534</f>
        <v>1.0680094330000001</v>
      </c>
      <c r="J534">
        <f>[1]global_factors!L534</f>
        <v>1.050139269</v>
      </c>
      <c r="K534">
        <f>[1]global_factors!M534</f>
        <v>1.032273907</v>
      </c>
    </row>
    <row r="535" spans="1:11" x14ac:dyDescent="0.3">
      <c r="A535">
        <f>[1]global_factors!C535</f>
        <v>1.268519781</v>
      </c>
      <c r="B535">
        <f>[1]global_factors!D535</f>
        <v>1.241930631</v>
      </c>
      <c r="C535">
        <f>[1]global_factors!E535</f>
        <v>1.2154830510000001</v>
      </c>
      <c r="D535">
        <f>[1]global_factors!F535</f>
        <v>1.1891797099999999</v>
      </c>
      <c r="E535">
        <f>[1]global_factors!G535</f>
        <v>1.1630233430000001</v>
      </c>
      <c r="F535">
        <f>[1]global_factors!H535</f>
        <v>1.1370167550000001</v>
      </c>
      <c r="G535">
        <f>[1]global_factors!I535</f>
        <v>1.111162822</v>
      </c>
      <c r="H535">
        <f>[1]global_factors!J535</f>
        <v>1.085464494</v>
      </c>
      <c r="I535">
        <f>[1]global_factors!K535</f>
        <v>1.059924799</v>
      </c>
      <c r="J535">
        <f>[1]global_factors!L535</f>
        <v>1.034546843</v>
      </c>
      <c r="K535">
        <f>[1]global_factors!M535</f>
        <v>1.009333813</v>
      </c>
    </row>
    <row r="536" spans="1:11" x14ac:dyDescent="0.3">
      <c r="A536">
        <f>[1]global_factors!C536</f>
        <v>1.346129895</v>
      </c>
      <c r="B536">
        <f>[1]global_factors!D536</f>
        <v>1.3107602380000001</v>
      </c>
      <c r="C536">
        <f>[1]global_factors!E536</f>
        <v>1.2756829700000001</v>
      </c>
      <c r="D536">
        <f>[1]global_factors!F536</f>
        <v>1.2409029309999999</v>
      </c>
      <c r="E536">
        <f>[1]global_factors!G536</f>
        <v>1.2064250679999999</v>
      </c>
      <c r="F536">
        <f>[1]global_factors!H536</f>
        <v>1.1722544399999999</v>
      </c>
      <c r="G536">
        <f>[1]global_factors!I536</f>
        <v>1.13839622</v>
      </c>
      <c r="H536">
        <f>[1]global_factors!J536</f>
        <v>1.1048556940000001</v>
      </c>
      <c r="I536">
        <f>[1]global_factors!K536</f>
        <v>1.071638273</v>
      </c>
      <c r="J536">
        <f>[1]global_factors!L536</f>
        <v>1.038749487</v>
      </c>
      <c r="K536">
        <f>[1]global_factors!M536</f>
        <v>1.006194998</v>
      </c>
    </row>
    <row r="537" spans="1:11" x14ac:dyDescent="0.3">
      <c r="A537">
        <f>[1]global_factors!C537</f>
        <v>1.211095091</v>
      </c>
      <c r="B537">
        <f>[1]global_factors!D537</f>
        <v>1.1916810659999999</v>
      </c>
      <c r="C537">
        <f>[1]global_factors!E537</f>
        <v>1.172267041</v>
      </c>
      <c r="D537">
        <f>[1]global_factors!F537</f>
        <v>1.1528530159999999</v>
      </c>
      <c r="E537">
        <f>[1]global_factors!G537</f>
        <v>1.133438991</v>
      </c>
      <c r="F537">
        <f>[1]global_factors!H537</f>
        <v>1.1140249659999999</v>
      </c>
      <c r="G537">
        <f>[1]global_factors!I537</f>
        <v>1.094610941</v>
      </c>
      <c r="H537">
        <f>[1]global_factors!J537</f>
        <v>1.0751969159999999</v>
      </c>
      <c r="I537">
        <f>[1]global_factors!K537</f>
        <v>1.055782891</v>
      </c>
      <c r="J537">
        <f>[1]global_factors!L537</f>
        <v>1.0363688660000001</v>
      </c>
      <c r="K537">
        <f>[1]global_factors!M537</f>
        <v>1.016954841</v>
      </c>
    </row>
    <row r="538" spans="1:11" x14ac:dyDescent="0.3">
      <c r="A538">
        <f>[1]global_factors!C538</f>
        <v>1.10261484</v>
      </c>
      <c r="B538">
        <f>[1]global_factors!D538</f>
        <v>1.093521277</v>
      </c>
      <c r="C538">
        <f>[1]global_factors!E538</f>
        <v>1.084251525</v>
      </c>
      <c r="D538">
        <f>[1]global_factors!F538</f>
        <v>1.074802327</v>
      </c>
      <c r="E538">
        <f>[1]global_factors!G538</f>
        <v>1.0651703450000001</v>
      </c>
      <c r="F538">
        <f>[1]global_factors!H538</f>
        <v>1.0553521560000001</v>
      </c>
      <c r="G538">
        <f>[1]global_factors!I538</f>
        <v>1.0453442529999999</v>
      </c>
      <c r="H538">
        <f>[1]global_factors!J538</f>
        <v>1.0351430399999999</v>
      </c>
      <c r="I538">
        <f>[1]global_factors!K538</f>
        <v>1.024744828</v>
      </c>
      <c r="J538">
        <f>[1]global_factors!L538</f>
        <v>1.014145836</v>
      </c>
      <c r="K538">
        <f>[1]global_factors!M538</f>
        <v>1.003342183</v>
      </c>
    </row>
    <row r="539" spans="1:11" x14ac:dyDescent="0.3">
      <c r="A539">
        <f>[1]global_factors!C539</f>
        <v>1.0452142799999999</v>
      </c>
      <c r="B539">
        <f>[1]global_factors!D539</f>
        <v>1.0407272030000001</v>
      </c>
      <c r="C539">
        <f>[1]global_factors!E539</f>
        <v>1.036073582</v>
      </c>
      <c r="D539">
        <f>[1]global_factors!F539</f>
        <v>1.0312485419999999</v>
      </c>
      <c r="E539">
        <f>[1]global_factors!G539</f>
        <v>1.026247017</v>
      </c>
      <c r="F539">
        <f>[1]global_factors!H539</f>
        <v>1.02106374</v>
      </c>
      <c r="G539">
        <f>[1]global_factors!I539</f>
        <v>1.015693231</v>
      </c>
      <c r="H539">
        <f>[1]global_factors!J539</f>
        <v>1.010129788</v>
      </c>
      <c r="I539">
        <f>[1]global_factors!K539</f>
        <v>1.0043674760000001</v>
      </c>
      <c r="J539">
        <f>[1]global_factors!L539</f>
        <v>0.99840011299999998</v>
      </c>
      <c r="K539">
        <f>[1]global_factors!M539</f>
        <v>0.99222125800000005</v>
      </c>
    </row>
    <row r="540" spans="1:11" x14ac:dyDescent="0.3">
      <c r="A540">
        <f>[1]global_factors!C540</f>
        <v>1.0320160709999999</v>
      </c>
      <c r="B540">
        <f>[1]global_factors!D540</f>
        <v>1.0284210629999999</v>
      </c>
      <c r="C540">
        <f>[1]global_factors!E540</f>
        <v>1.0246732860000001</v>
      </c>
      <c r="D540">
        <f>[1]global_factors!F540</f>
        <v>1.020767848</v>
      </c>
      <c r="E540">
        <f>[1]global_factors!G540</f>
        <v>1.0166996420000001</v>
      </c>
      <c r="F540">
        <f>[1]global_factors!H540</f>
        <v>1.012463342</v>
      </c>
      <c r="G540">
        <f>[1]global_factors!I540</f>
        <v>1.0080533860000001</v>
      </c>
      <c r="H540">
        <f>[1]global_factors!J540</f>
        <v>1.0034639620000001</v>
      </c>
      <c r="I540">
        <f>[1]global_factors!K540</f>
        <v>0.99868899899999997</v>
      </c>
      <c r="J540">
        <f>[1]global_factors!L540</f>
        <v>0.99372214599999997</v>
      </c>
      <c r="K540">
        <f>[1]global_factors!M540</f>
        <v>0.98855676000000003</v>
      </c>
    </row>
    <row r="541" spans="1:11" x14ac:dyDescent="0.3">
      <c r="A541">
        <f>[1]global_factors!C541</f>
        <v>0.96264560499999996</v>
      </c>
      <c r="B541">
        <f>[1]global_factors!D541</f>
        <v>0.96609695299999998</v>
      </c>
      <c r="C541">
        <f>[1]global_factors!E541</f>
        <v>0.96938460900000001</v>
      </c>
      <c r="D541">
        <f>[1]global_factors!F541</f>
        <v>0.97250253200000003</v>
      </c>
      <c r="E541">
        <f>[1]global_factors!G541</f>
        <v>0.97544437799999995</v>
      </c>
      <c r="F541">
        <f>[1]global_factors!H541</f>
        <v>0.97820348400000001</v>
      </c>
      <c r="G541">
        <f>[1]global_factors!I541</f>
        <v>0.98077284499999995</v>
      </c>
      <c r="H541">
        <f>[1]global_factors!J541</f>
        <v>0.98314509400000005</v>
      </c>
      <c r="I541">
        <f>[1]global_factors!K541</f>
        <v>0.98531248000000005</v>
      </c>
      <c r="J541">
        <f>[1]global_factors!L541</f>
        <v>0.98726683599999998</v>
      </c>
      <c r="K541">
        <f>[1]global_factors!M541</f>
        <v>0.98899955799999995</v>
      </c>
    </row>
    <row r="542" spans="1:11" x14ac:dyDescent="0.3">
      <c r="A542">
        <f>[1]global_factors!C542</f>
        <v>0.91582108399999995</v>
      </c>
      <c r="B542">
        <f>[1]global_factors!D542</f>
        <v>0.92382026100000003</v>
      </c>
      <c r="C542">
        <f>[1]global_factors!E542</f>
        <v>0.93167671399999996</v>
      </c>
      <c r="D542">
        <f>[1]global_factors!F542</f>
        <v>0.93938464399999999</v>
      </c>
      <c r="E542">
        <f>[1]global_factors!G542</f>
        <v>0.94693793400000004</v>
      </c>
      <c r="F542">
        <f>[1]global_factors!H542</f>
        <v>0.954330126</v>
      </c>
      <c r="G542">
        <f>[1]global_factors!I542</f>
        <v>0.96155439700000001</v>
      </c>
      <c r="H542">
        <f>[1]global_factors!J542</f>
        <v>0.96860353300000002</v>
      </c>
      <c r="I542">
        <f>[1]global_factors!K542</f>
        <v>0.97546990200000006</v>
      </c>
      <c r="J542">
        <f>[1]global_factors!L542</f>
        <v>0.98214542199999999</v>
      </c>
      <c r="K542">
        <f>[1]global_factors!M542</f>
        <v>0.988621525</v>
      </c>
    </row>
    <row r="543" spans="1:11" x14ac:dyDescent="0.3">
      <c r="A543">
        <f>[1]global_factors!C543</f>
        <v>0.93105528400000004</v>
      </c>
      <c r="B543">
        <f>[1]global_factors!D543</f>
        <v>0.93713768099999994</v>
      </c>
      <c r="C543">
        <f>[1]global_factors!E543</f>
        <v>0.94296392900000003</v>
      </c>
      <c r="D543">
        <f>[1]global_factors!F543</f>
        <v>0.94852598099999996</v>
      </c>
      <c r="E543">
        <f>[1]global_factors!G543</f>
        <v>0.95381545000000001</v>
      </c>
      <c r="F543">
        <f>[1]global_factors!H543</f>
        <v>0.958823588</v>
      </c>
      <c r="G543">
        <f>[1]global_factors!I543</f>
        <v>0.96354127000000001</v>
      </c>
      <c r="H543">
        <f>[1]global_factors!J543</f>
        <v>0.96795897399999997</v>
      </c>
      <c r="I543">
        <f>[1]global_factors!K543</f>
        <v>0.97206675300000001</v>
      </c>
      <c r="J543">
        <f>[1]global_factors!L543</f>
        <v>0.97585421900000002</v>
      </c>
      <c r="K543">
        <f>[1]global_factors!M543</f>
        <v>0.97931051199999997</v>
      </c>
    </row>
    <row r="544" spans="1:11" x14ac:dyDescent="0.3">
      <c r="A544">
        <f>[1]global_factors!C544</f>
        <v>0.96873305799999998</v>
      </c>
      <c r="B544">
        <f>[1]global_factors!D544</f>
        <v>0.96795584800000001</v>
      </c>
      <c r="C544">
        <f>[1]global_factors!E544</f>
        <v>0.967021982</v>
      </c>
      <c r="D544">
        <f>[1]global_factors!F544</f>
        <v>0.96592615299999995</v>
      </c>
      <c r="E544">
        <f>[1]global_factors!G544</f>
        <v>0.96466281300000001</v>
      </c>
      <c r="F544">
        <f>[1]global_factors!H544</f>
        <v>0.96322615899999997</v>
      </c>
      <c r="G544">
        <f>[1]global_factors!I544</f>
        <v>0.96161011500000004</v>
      </c>
      <c r="H544">
        <f>[1]global_factors!J544</f>
        <v>0.95980831700000002</v>
      </c>
      <c r="I544">
        <f>[1]global_factors!K544</f>
        <v>0.95781409799999995</v>
      </c>
      <c r="J544">
        <f>[1]global_factors!L544</f>
        <v>0.95562046899999997</v>
      </c>
      <c r="K544">
        <f>[1]global_factors!M544</f>
        <v>0.95322009399999996</v>
      </c>
    </row>
    <row r="545" spans="1:11" x14ac:dyDescent="0.3">
      <c r="A545">
        <f>[1]global_factors!C545</f>
        <v>0.88399552299999995</v>
      </c>
      <c r="B545">
        <f>[1]global_factors!D545</f>
        <v>0.89212150400000001</v>
      </c>
      <c r="C545">
        <f>[1]global_factors!E545</f>
        <v>0.90016301799999998</v>
      </c>
      <c r="D545">
        <f>[1]global_factors!F545</f>
        <v>0.90811629900000002</v>
      </c>
      <c r="E545">
        <f>[1]global_factors!G545</f>
        <v>0.91597735800000002</v>
      </c>
      <c r="F545">
        <f>[1]global_factors!H545</f>
        <v>0.92374195800000003</v>
      </c>
      <c r="G545">
        <f>[1]global_factors!I545</f>
        <v>0.931405602</v>
      </c>
      <c r="H545">
        <f>[1]global_factors!J545</f>
        <v>0.93896350799999995</v>
      </c>
      <c r="I545">
        <f>[1]global_factors!K545</f>
        <v>0.946410584</v>
      </c>
      <c r="J545">
        <f>[1]global_factors!L545</f>
        <v>0.95374141000000001</v>
      </c>
      <c r="K545">
        <f>[1]global_factors!M545</f>
        <v>0.96095020600000003</v>
      </c>
    </row>
    <row r="546" spans="1:11" x14ac:dyDescent="0.3">
      <c r="A546">
        <f>[1]global_factors!C546</f>
        <v>0.94674391899999999</v>
      </c>
      <c r="B546">
        <f>[1]global_factors!D546</f>
        <v>0.95119400099999996</v>
      </c>
      <c r="C546">
        <f>[1]global_factors!E546</f>
        <v>0.95549472599999996</v>
      </c>
      <c r="D546">
        <f>[1]global_factors!F546</f>
        <v>0.95964033299999996</v>
      </c>
      <c r="E546">
        <f>[1]global_factors!G546</f>
        <v>0.96362476200000002</v>
      </c>
      <c r="F546">
        <f>[1]global_factors!H546</f>
        <v>0.96744163400000005</v>
      </c>
      <c r="G546">
        <f>[1]global_factors!I546</f>
        <v>0.97108422500000002</v>
      </c>
      <c r="H546">
        <f>[1]global_factors!J546</f>
        <v>0.97454544899999995</v>
      </c>
      <c r="I546">
        <f>[1]global_factors!K546</f>
        <v>0.97781783200000005</v>
      </c>
      <c r="J546">
        <f>[1]global_factors!L546</f>
        <v>0.98089347999999998</v>
      </c>
      <c r="K546">
        <f>[1]global_factors!M546</f>
        <v>0.98376405600000005</v>
      </c>
    </row>
    <row r="547" spans="1:11" x14ac:dyDescent="0.3">
      <c r="A547">
        <f>[1]global_factors!C547</f>
        <v>0.94688444100000002</v>
      </c>
      <c r="B547">
        <f>[1]global_factors!D547</f>
        <v>0.95113442500000001</v>
      </c>
      <c r="C547">
        <f>[1]global_factors!E547</f>
        <v>0.95526099099999995</v>
      </c>
      <c r="D547">
        <f>[1]global_factors!F547</f>
        <v>0.95925913500000004</v>
      </c>
      <c r="E547">
        <f>[1]global_factors!G547</f>
        <v>0.96312358200000003</v>
      </c>
      <c r="F547">
        <f>[1]global_factors!H547</f>
        <v>0.96684875999999997</v>
      </c>
      <c r="G547">
        <f>[1]global_factors!I547</f>
        <v>0.97042878499999996</v>
      </c>
      <c r="H547">
        <f>[1]global_factors!J547</f>
        <v>0.97385743599999997</v>
      </c>
      <c r="I547">
        <f>[1]global_factors!K547</f>
        <v>0.97712813399999998</v>
      </c>
      <c r="J547">
        <f>[1]global_factors!L547</f>
        <v>0.98023391000000004</v>
      </c>
      <c r="K547">
        <f>[1]global_factors!M547</f>
        <v>0.98316738000000004</v>
      </c>
    </row>
    <row r="548" spans="1:11" x14ac:dyDescent="0.3">
      <c r="A548">
        <f>[1]global_factors!C548</f>
        <v>0.76664343300000004</v>
      </c>
      <c r="B548">
        <f>[1]global_factors!D548</f>
        <v>0.78748873200000002</v>
      </c>
      <c r="C548">
        <f>[1]global_factors!E548</f>
        <v>0.80844476300000001</v>
      </c>
      <c r="D548">
        <f>[1]global_factors!F548</f>
        <v>0.82951770300000005</v>
      </c>
      <c r="E548">
        <f>[1]global_factors!G548</f>
        <v>0.850714199</v>
      </c>
      <c r="F548">
        <f>[1]global_factors!H548</f>
        <v>0.87204141199999996</v>
      </c>
      <c r="G548">
        <f>[1]global_factors!I548</f>
        <v>0.89350706599999996</v>
      </c>
      <c r="H548">
        <f>[1]global_factors!J548</f>
        <v>0.915119507</v>
      </c>
      <c r="I548">
        <f>[1]global_factors!K548</f>
        <v>0.93688776600000001</v>
      </c>
      <c r="J548">
        <f>[1]global_factors!L548</f>
        <v>0.95882162900000001</v>
      </c>
      <c r="K548">
        <f>[1]global_factors!M548</f>
        <v>0.98093171800000001</v>
      </c>
    </row>
    <row r="549" spans="1:11" x14ac:dyDescent="0.3">
      <c r="A549">
        <f>[1]global_factors!C549</f>
        <v>0.74877074700000001</v>
      </c>
      <c r="B549">
        <f>[1]global_factors!D549</f>
        <v>0.77012213500000004</v>
      </c>
      <c r="C549">
        <f>[1]global_factors!E549</f>
        <v>0.79147352299999996</v>
      </c>
      <c r="D549">
        <f>[1]global_factors!F549</f>
        <v>0.81282491099999998</v>
      </c>
      <c r="E549">
        <f>[1]global_factors!G549</f>
        <v>0.83417629800000004</v>
      </c>
      <c r="F549">
        <f>[1]global_factors!H549</f>
        <v>0.85552768599999995</v>
      </c>
      <c r="G549">
        <f>[1]global_factors!I549</f>
        <v>0.87687907399999998</v>
      </c>
      <c r="H549">
        <f>[1]global_factors!J549</f>
        <v>0.89823046200000001</v>
      </c>
      <c r="I549">
        <f>[1]global_factors!K549</f>
        <v>0.91958184899999995</v>
      </c>
      <c r="J549">
        <f>[1]global_factors!L549</f>
        <v>0.94093323699999998</v>
      </c>
      <c r="K549">
        <f>[1]global_factors!M549</f>
        <v>0.962284625</v>
      </c>
    </row>
    <row r="550" spans="1:11" x14ac:dyDescent="0.3">
      <c r="A550">
        <f>[1]global_factors!C550</f>
        <v>0.78801849300000004</v>
      </c>
      <c r="B550">
        <f>[1]global_factors!D550</f>
        <v>0.80601575999999997</v>
      </c>
      <c r="C550">
        <f>[1]global_factors!E550</f>
        <v>0.82378157200000002</v>
      </c>
      <c r="D550">
        <f>[1]global_factors!F550</f>
        <v>0.84131718</v>
      </c>
      <c r="E550">
        <f>[1]global_factors!G550</f>
        <v>0.85862382500000001</v>
      </c>
      <c r="F550">
        <f>[1]global_factors!H550</f>
        <v>0.87570274000000004</v>
      </c>
      <c r="G550">
        <f>[1]global_factors!I550</f>
        <v>0.89255514800000002</v>
      </c>
      <c r="H550">
        <f>[1]global_factors!J550</f>
        <v>0.90918226499999999</v>
      </c>
      <c r="I550">
        <f>[1]global_factors!K550</f>
        <v>0.92558529499999997</v>
      </c>
      <c r="J550">
        <f>[1]global_factors!L550</f>
        <v>0.94176543700000004</v>
      </c>
      <c r="K550">
        <f>[1]global_factors!M550</f>
        <v>0.95772387999999997</v>
      </c>
    </row>
    <row r="551" spans="1:11" x14ac:dyDescent="0.3">
      <c r="A551">
        <f>[1]global_factors!C551</f>
        <v>0.81155873499999998</v>
      </c>
      <c r="B551">
        <f>[1]global_factors!D551</f>
        <v>0.82815243599999999</v>
      </c>
      <c r="C551">
        <f>[1]global_factors!E551</f>
        <v>0.84441436599999997</v>
      </c>
      <c r="D551">
        <f>[1]global_factors!F551</f>
        <v>0.860346834</v>
      </c>
      <c r="E551">
        <f>[1]global_factors!G551</f>
        <v>0.87595213000000005</v>
      </c>
      <c r="F551">
        <f>[1]global_factors!H551</f>
        <v>0.891232523</v>
      </c>
      <c r="G551">
        <f>[1]global_factors!I551</f>
        <v>0.906190257</v>
      </c>
      <c r="H551">
        <f>[1]global_factors!J551</f>
        <v>0.92082756099999996</v>
      </c>
      <c r="I551">
        <f>[1]global_factors!K551</f>
        <v>0.93514664000000003</v>
      </c>
      <c r="J551">
        <f>[1]global_factors!L551</f>
        <v>0.94914968</v>
      </c>
      <c r="K551">
        <f>[1]global_factors!M551</f>
        <v>0.96283884600000003</v>
      </c>
    </row>
    <row r="552" spans="1:11" x14ac:dyDescent="0.3">
      <c r="A552">
        <f>[1]global_factors!C552</f>
        <v>0.79430837499999996</v>
      </c>
      <c r="B552">
        <f>[1]global_factors!D552</f>
        <v>0.80994686199999999</v>
      </c>
      <c r="C552">
        <f>[1]global_factors!E552</f>
        <v>0.82522918599999995</v>
      </c>
      <c r="D552">
        <f>[1]global_factors!F552</f>
        <v>0.84015776200000003</v>
      </c>
      <c r="E552">
        <f>[1]global_factors!G552</f>
        <v>0.85473497799999998</v>
      </c>
      <c r="F552">
        <f>[1]global_factors!H552</f>
        <v>0.86896320599999999</v>
      </c>
      <c r="G552">
        <f>[1]global_factors!I552</f>
        <v>0.88284479299999996</v>
      </c>
      <c r="H552">
        <f>[1]global_factors!J552</f>
        <v>0.89638206600000003</v>
      </c>
      <c r="I552">
        <f>[1]global_factors!K552</f>
        <v>0.90957733299999999</v>
      </c>
      <c r="J552">
        <f>[1]global_factors!L552</f>
        <v>0.92243287799999996</v>
      </c>
      <c r="K552">
        <f>[1]global_factors!M552</f>
        <v>0.93495096799999999</v>
      </c>
    </row>
    <row r="553" spans="1:11" x14ac:dyDescent="0.3">
      <c r="A553">
        <f>[1]global_factors!C553</f>
        <v>0.82025858100000004</v>
      </c>
      <c r="B553">
        <f>[1]global_factors!D553</f>
        <v>0.831939239</v>
      </c>
      <c r="C553">
        <f>[1]global_factors!E553</f>
        <v>0.84315622000000001</v>
      </c>
      <c r="D553">
        <f>[1]global_factors!F553</f>
        <v>0.85392016800000003</v>
      </c>
      <c r="E553">
        <f>[1]global_factors!G553</f>
        <v>0.86424140299999996</v>
      </c>
      <c r="F553">
        <f>[1]global_factors!H553</f>
        <v>0.874129936</v>
      </c>
      <c r="G553">
        <f>[1]global_factors!I553</f>
        <v>0.88359547800000005</v>
      </c>
      <c r="H553">
        <f>[1]global_factors!J553</f>
        <v>0.89264744900000004</v>
      </c>
      <c r="I553">
        <f>[1]global_factors!K553</f>
        <v>0.90129499599999996</v>
      </c>
      <c r="J553">
        <f>[1]global_factors!L553</f>
        <v>0.90954699400000005</v>
      </c>
      <c r="K553">
        <f>[1]global_factors!M553</f>
        <v>0.91741206200000003</v>
      </c>
    </row>
    <row r="554" spans="1:11" x14ac:dyDescent="0.3">
      <c r="A554">
        <f>[1]global_factors!C554</f>
        <v>0.80432821899999996</v>
      </c>
      <c r="B554">
        <f>[1]global_factors!D554</f>
        <v>0.81711811499999998</v>
      </c>
      <c r="C554">
        <f>[1]global_factors!E554</f>
        <v>0.82958635400000003</v>
      </c>
      <c r="D554">
        <f>[1]global_factors!F554</f>
        <v>0.84174395599999996</v>
      </c>
      <c r="E554">
        <f>[1]global_factors!G554</f>
        <v>0.85360144400000004</v>
      </c>
      <c r="F554">
        <f>[1]global_factors!H554</f>
        <v>0.86516887200000003</v>
      </c>
      <c r="G554">
        <f>[1]global_factors!I554</f>
        <v>0.87645584799999998</v>
      </c>
      <c r="H554">
        <f>[1]global_factors!J554</f>
        <v>0.88747156100000002</v>
      </c>
      <c r="I554">
        <f>[1]global_factors!K554</f>
        <v>0.89822480299999996</v>
      </c>
      <c r="J554">
        <f>[1]global_factors!L554</f>
        <v>0.90872399000000004</v>
      </c>
      <c r="K554">
        <f>[1]global_factors!M554</f>
        <v>0.918977182</v>
      </c>
    </row>
    <row r="555" spans="1:11" x14ac:dyDescent="0.3">
      <c r="A555">
        <f>[1]global_factors!C555</f>
        <v>0.78245527699999995</v>
      </c>
      <c r="B555">
        <f>[1]global_factors!D555</f>
        <v>0.79628829599999995</v>
      </c>
      <c r="C555">
        <f>[1]global_factors!E555</f>
        <v>0.80986444300000004</v>
      </c>
      <c r="D555">
        <f>[1]global_factors!F555</f>
        <v>0.82319303499999996</v>
      </c>
      <c r="E555">
        <f>[1]global_factors!G555</f>
        <v>0.836282941</v>
      </c>
      <c r="F555">
        <f>[1]global_factors!H555</f>
        <v>0.84914261599999996</v>
      </c>
      <c r="G555">
        <f>[1]global_factors!I555</f>
        <v>0.86178011600000004</v>
      </c>
      <c r="H555">
        <f>[1]global_factors!J555</f>
        <v>0.87420312899999997</v>
      </c>
      <c r="I555">
        <f>[1]global_factors!K555</f>
        <v>0.88641899000000002</v>
      </c>
      <c r="J555">
        <f>[1]global_factors!L555</f>
        <v>0.898434705</v>
      </c>
      <c r="K555">
        <f>[1]global_factors!M555</f>
        <v>0.91025696499999997</v>
      </c>
    </row>
    <row r="556" spans="1:11" x14ac:dyDescent="0.3">
      <c r="A556">
        <f>[1]global_factors!C556</f>
        <v>0.71042623599999999</v>
      </c>
      <c r="B556">
        <f>[1]global_factors!D556</f>
        <v>0.73220855200000001</v>
      </c>
      <c r="C556">
        <f>[1]global_factors!E556</f>
        <v>0.75406176400000002</v>
      </c>
      <c r="D556">
        <f>[1]global_factors!F556</f>
        <v>0.77598495199999995</v>
      </c>
      <c r="E556">
        <f>[1]global_factors!G556</f>
        <v>0.79797720999999999</v>
      </c>
      <c r="F556">
        <f>[1]global_factors!H556</f>
        <v>0.82003764800000001</v>
      </c>
      <c r="G556">
        <f>[1]global_factors!I556</f>
        <v>0.84216539300000004</v>
      </c>
      <c r="H556">
        <f>[1]global_factors!J556</f>
        <v>0.86435958400000001</v>
      </c>
      <c r="I556">
        <f>[1]global_factors!K556</f>
        <v>0.88661937800000001</v>
      </c>
      <c r="J556">
        <f>[1]global_factors!L556</f>
        <v>0.90894394199999995</v>
      </c>
      <c r="K556">
        <f>[1]global_factors!M556</f>
        <v>0.931332461</v>
      </c>
    </row>
    <row r="557" spans="1:11" x14ac:dyDescent="0.3">
      <c r="A557">
        <f>[1]global_factors!C557</f>
        <v>0.67730295799999995</v>
      </c>
      <c r="B557">
        <f>[1]global_factors!D557</f>
        <v>0.70031180999999998</v>
      </c>
      <c r="C557">
        <f>[1]global_factors!E557</f>
        <v>0.72344345499999996</v>
      </c>
      <c r="D557">
        <f>[1]global_factors!F557</f>
        <v>0.74669395199999999</v>
      </c>
      <c r="E557">
        <f>[1]global_factors!G557</f>
        <v>0.77005952899999996</v>
      </c>
      <c r="F557">
        <f>[1]global_factors!H557</f>
        <v>0.79353657</v>
      </c>
      <c r="G557">
        <f>[1]global_factors!I557</f>
        <v>0.81712161100000003</v>
      </c>
      <c r="H557">
        <f>[1]global_factors!J557</f>
        <v>0.84081132800000002</v>
      </c>
      <c r="I557">
        <f>[1]global_factors!K557</f>
        <v>0.86460253300000001</v>
      </c>
      <c r="J557">
        <f>[1]global_factors!L557</f>
        <v>0.88849216600000003</v>
      </c>
      <c r="K557">
        <f>[1]global_factors!M557</f>
        <v>0.91247729</v>
      </c>
    </row>
    <row r="558" spans="1:11" x14ac:dyDescent="0.3">
      <c r="A558">
        <f>[1]global_factors!C558</f>
        <v>0.58975525200000001</v>
      </c>
      <c r="B558">
        <f>[1]global_factors!D558</f>
        <v>0.61963350399999995</v>
      </c>
      <c r="C558">
        <f>[1]global_factors!E558</f>
        <v>0.65001346199999999</v>
      </c>
      <c r="D558">
        <f>[1]global_factors!F558</f>
        <v>0.68088275499999995</v>
      </c>
      <c r="E558">
        <f>[1]global_factors!G558</f>
        <v>0.71222941299999998</v>
      </c>
      <c r="F558">
        <f>[1]global_factors!H558</f>
        <v>0.74404185199999995</v>
      </c>
      <c r="G558">
        <f>[1]global_factors!I558</f>
        <v>0.77630886300000002</v>
      </c>
      <c r="H558">
        <f>[1]global_factors!J558</f>
        <v>0.80901959199999995</v>
      </c>
      <c r="I558">
        <f>[1]global_factors!K558</f>
        <v>0.84216352699999997</v>
      </c>
      <c r="J558">
        <f>[1]global_factors!L558</f>
        <v>0.87573048600000003</v>
      </c>
      <c r="K558">
        <f>[1]global_factors!M558</f>
        <v>0.90971060599999998</v>
      </c>
    </row>
    <row r="559" spans="1:11" x14ac:dyDescent="0.3">
      <c r="A559">
        <f>[1]global_factors!C559</f>
        <v>0.62282761200000003</v>
      </c>
      <c r="B559">
        <f>[1]global_factors!D559</f>
        <v>0.65030311200000002</v>
      </c>
      <c r="C559">
        <f>[1]global_factors!E559</f>
        <v>0.67816790800000004</v>
      </c>
      <c r="D559">
        <f>[1]global_factors!F559</f>
        <v>0.70641332499999998</v>
      </c>
      <c r="E559">
        <f>[1]global_factors!G559</f>
        <v>0.73503094599999996</v>
      </c>
      <c r="F559">
        <f>[1]global_factors!H559</f>
        <v>0.76401260000000004</v>
      </c>
      <c r="G559">
        <f>[1]global_factors!I559</f>
        <v>0.79335035300000001</v>
      </c>
      <c r="H559">
        <f>[1]global_factors!J559</f>
        <v>0.82303649899999998</v>
      </c>
      <c r="I559">
        <f>[1]global_factors!K559</f>
        <v>0.85306355499999997</v>
      </c>
      <c r="J559">
        <f>[1]global_factors!L559</f>
        <v>0.88342424799999997</v>
      </c>
      <c r="K559">
        <f>[1]global_factors!M559</f>
        <v>0.91411151300000004</v>
      </c>
    </row>
    <row r="560" spans="1:11" x14ac:dyDescent="0.3">
      <c r="A560">
        <f>[1]global_factors!C560</f>
        <v>0.69991809199999999</v>
      </c>
      <c r="B560">
        <f>[1]global_factors!D560</f>
        <v>0.72272861700000002</v>
      </c>
      <c r="C560">
        <f>[1]global_factors!E560</f>
        <v>0.74555487200000004</v>
      </c>
      <c r="D560">
        <f>[1]global_factors!F560</f>
        <v>0.768395736</v>
      </c>
      <c r="E560">
        <f>[1]global_factors!G560</f>
        <v>0.79125019500000005</v>
      </c>
      <c r="F560">
        <f>[1]global_factors!H560</f>
        <v>0.81411732400000003</v>
      </c>
      <c r="G560">
        <f>[1]global_factors!I560</f>
        <v>0.83699628299999995</v>
      </c>
      <c r="H560">
        <f>[1]global_factors!J560</f>
        <v>0.85988630099999996</v>
      </c>
      <c r="I560">
        <f>[1]global_factors!K560</f>
        <v>0.88278667700000002</v>
      </c>
      <c r="J560">
        <f>[1]global_factors!L560</f>
        <v>0.90569676399999999</v>
      </c>
      <c r="K560">
        <f>[1]global_factors!M560</f>
        <v>0.92861597100000004</v>
      </c>
    </row>
    <row r="561" spans="1:11" x14ac:dyDescent="0.3">
      <c r="A561">
        <f>[1]global_factors!C561</f>
        <v>0.68610872599999995</v>
      </c>
      <c r="B561">
        <f>[1]global_factors!D561</f>
        <v>0.711580035</v>
      </c>
      <c r="C561">
        <f>[1]global_factors!E561</f>
        <v>0.73705134400000005</v>
      </c>
      <c r="D561">
        <f>[1]global_factors!F561</f>
        <v>0.76252265299999999</v>
      </c>
      <c r="E561">
        <f>[1]global_factors!G561</f>
        <v>0.78799396200000005</v>
      </c>
      <c r="F561">
        <f>[1]global_factors!H561</f>
        <v>0.81346527099999999</v>
      </c>
      <c r="G561">
        <f>[1]global_factors!I561</f>
        <v>0.83893658100000001</v>
      </c>
      <c r="H561">
        <f>[1]global_factors!J561</f>
        <v>0.86440788999999996</v>
      </c>
      <c r="I561">
        <f>[1]global_factors!K561</f>
        <v>0.88987919900000001</v>
      </c>
      <c r="J561">
        <f>[1]global_factors!L561</f>
        <v>0.91535050799999995</v>
      </c>
      <c r="K561">
        <f>[1]global_factors!M561</f>
        <v>0.940821817</v>
      </c>
    </row>
    <row r="562" spans="1:11" x14ac:dyDescent="0.3">
      <c r="A562">
        <f>[1]global_factors!C562</f>
        <v>0.80228710299999995</v>
      </c>
      <c r="B562">
        <f>[1]global_factors!D562</f>
        <v>0.82106148700000003</v>
      </c>
      <c r="C562">
        <f>[1]global_factors!E562</f>
        <v>0.83896220300000002</v>
      </c>
      <c r="D562">
        <f>[1]global_factors!F562</f>
        <v>0.85597939599999995</v>
      </c>
      <c r="E562">
        <f>[1]global_factors!G562</f>
        <v>0.87210305799999999</v>
      </c>
      <c r="F562">
        <f>[1]global_factors!H562</f>
        <v>0.88732303300000004</v>
      </c>
      <c r="G562">
        <f>[1]global_factors!I562</f>
        <v>0.90162900800000001</v>
      </c>
      <c r="H562">
        <f>[1]global_factors!J562</f>
        <v>0.91501051499999997</v>
      </c>
      <c r="I562">
        <f>[1]global_factors!K562</f>
        <v>0.92745692199999996</v>
      </c>
      <c r="J562">
        <f>[1]global_factors!L562</f>
        <v>0.93895743700000001</v>
      </c>
      <c r="K562">
        <f>[1]global_factors!M562</f>
        <v>0.94950109900000002</v>
      </c>
    </row>
    <row r="563" spans="1:11" x14ac:dyDescent="0.3">
      <c r="A563">
        <f>[1]global_factors!C563</f>
        <v>0.84694285999999996</v>
      </c>
      <c r="B563">
        <f>[1]global_factors!D563</f>
        <v>0.86428048999999996</v>
      </c>
      <c r="C563">
        <f>[1]global_factors!E563</f>
        <v>0.88044511000000003</v>
      </c>
      <c r="D563">
        <f>[1]global_factors!F563</f>
        <v>0.89541694800000005</v>
      </c>
      <c r="E563">
        <f>[1]global_factors!G563</f>
        <v>0.90917578300000002</v>
      </c>
      <c r="F563">
        <f>[1]global_factors!H563</f>
        <v>0.92170093799999997</v>
      </c>
      <c r="G563">
        <f>[1]global_factors!I563</f>
        <v>0.93297125999999997</v>
      </c>
      <c r="H563">
        <f>[1]global_factors!J563</f>
        <v>0.94296511100000002</v>
      </c>
      <c r="I563">
        <f>[1]global_factors!K563</f>
        <v>0.95166035500000001</v>
      </c>
      <c r="J563">
        <f>[1]global_factors!L563</f>
        <v>0.95903433599999999</v>
      </c>
      <c r="K563">
        <f>[1]global_factors!M563</f>
        <v>0.96506387199999999</v>
      </c>
    </row>
    <row r="564" spans="1:11" x14ac:dyDescent="0.3">
      <c r="A564">
        <f>[1]global_factors!C564</f>
        <v>0.90022877499999998</v>
      </c>
      <c r="B564">
        <f>[1]global_factors!D564</f>
        <v>0.91613670000000003</v>
      </c>
      <c r="C564">
        <f>[1]global_factors!E564</f>
        <v>0.93055836800000002</v>
      </c>
      <c r="D564">
        <f>[1]global_factors!F564</f>
        <v>0.94346501599999999</v>
      </c>
      <c r="E564">
        <f>[1]global_factors!G564</f>
        <v>0.95482713299999999</v>
      </c>
      <c r="F564">
        <f>[1]global_factors!H564</f>
        <v>0.96461443800000002</v>
      </c>
      <c r="G564">
        <f>[1]global_factors!I564</f>
        <v>0.97279585400000002</v>
      </c>
      <c r="H564">
        <f>[1]global_factors!J564</f>
        <v>0.97933947899999996</v>
      </c>
      <c r="I564">
        <f>[1]global_factors!K564</f>
        <v>0.98421256199999996</v>
      </c>
      <c r="J564">
        <f>[1]global_factors!L564</f>
        <v>0.98738147099999996</v>
      </c>
      <c r="K564">
        <f>[1]global_factors!M564</f>
        <v>0.98881166799999998</v>
      </c>
    </row>
    <row r="565" spans="1:11" x14ac:dyDescent="0.3">
      <c r="A565">
        <f>[1]global_factors!C565</f>
        <v>0.95457021799999997</v>
      </c>
      <c r="B565">
        <f>[1]global_factors!D565</f>
        <v>0.96692882999999996</v>
      </c>
      <c r="C565">
        <f>[1]global_factors!E565</f>
        <v>0.97733719699999999</v>
      </c>
      <c r="D565">
        <f>[1]global_factors!F565</f>
        <v>0.98575862400000003</v>
      </c>
      <c r="E565">
        <f>[1]global_factors!G565</f>
        <v>0.992155491</v>
      </c>
      <c r="F565">
        <f>[1]global_factors!H565</f>
        <v>0.99648922100000004</v>
      </c>
      <c r="G565">
        <f>[1]global_factors!I565</f>
        <v>0.99872024999999998</v>
      </c>
      <c r="H565">
        <f>[1]global_factors!J565</f>
        <v>0.998807997</v>
      </c>
      <c r="I565">
        <f>[1]global_factors!K565</f>
        <v>0.99671083100000002</v>
      </c>
      <c r="J565">
        <f>[1]global_factors!L565</f>
        <v>0.99238603400000003</v>
      </c>
      <c r="K565">
        <f>[1]global_factors!M565</f>
        <v>0.98578976600000001</v>
      </c>
    </row>
    <row r="566" spans="1:11" x14ac:dyDescent="0.3">
      <c r="A566">
        <f>[1]global_factors!C566</f>
        <v>1.04841826</v>
      </c>
      <c r="B566">
        <f>[1]global_factors!D566</f>
        <v>1.054805024</v>
      </c>
      <c r="C566">
        <f>[1]global_factors!E566</f>
        <v>1.058823206</v>
      </c>
      <c r="D566">
        <f>[1]global_factors!F566</f>
        <v>1.060468655</v>
      </c>
      <c r="E566">
        <f>[1]global_factors!G566</f>
        <v>1.059737207</v>
      </c>
      <c r="F566">
        <f>[1]global_factors!H566</f>
        <v>1.056624689</v>
      </c>
      <c r="G566">
        <f>[1]global_factors!I566</f>
        <v>1.0511269190000001</v>
      </c>
      <c r="H566">
        <f>[1]global_factors!J566</f>
        <v>1.043239706</v>
      </c>
      <c r="I566">
        <f>[1]global_factors!K566</f>
        <v>1.0329588460000001</v>
      </c>
      <c r="J566">
        <f>[1]global_factors!L566</f>
        <v>1.0202801290000001</v>
      </c>
      <c r="K566">
        <f>[1]global_factors!M566</f>
        <v>1.0051993319999999</v>
      </c>
    </row>
    <row r="567" spans="1:11" x14ac:dyDescent="0.3">
      <c r="A567">
        <f>[1]global_factors!C567</f>
        <v>1.117125425</v>
      </c>
      <c r="B567">
        <f>[1]global_factors!D567</f>
        <v>1.1190418790000001</v>
      </c>
      <c r="C567">
        <f>[1]global_factors!E567</f>
        <v>1.118279689</v>
      </c>
      <c r="D567">
        <f>[1]global_factors!F567</f>
        <v>1.1148538509999999</v>
      </c>
      <c r="E567">
        <f>[1]global_factors!G567</f>
        <v>1.1087792489999999</v>
      </c>
      <c r="F567">
        <f>[1]global_factors!H567</f>
        <v>1.1000706570000001</v>
      </c>
      <c r="G567">
        <f>[1]global_factors!I567</f>
        <v>1.088742739</v>
      </c>
      <c r="H567">
        <f>[1]global_factors!J567</f>
        <v>1.074810051</v>
      </c>
      <c r="I567">
        <f>[1]global_factors!K567</f>
        <v>1.058287041</v>
      </c>
      <c r="J567">
        <f>[1]global_factors!L567</f>
        <v>1.039188051</v>
      </c>
      <c r="K567">
        <f>[1]global_factors!M567</f>
        <v>1.0175273149999999</v>
      </c>
    </row>
    <row r="568" spans="1:11" x14ac:dyDescent="0.3">
      <c r="A568">
        <f>[1]global_factors!C568</f>
        <v>1.1157110480000001</v>
      </c>
      <c r="B568">
        <f>[1]global_factors!D568</f>
        <v>1.1155826959999999</v>
      </c>
      <c r="C568">
        <f>[1]global_factors!E568</f>
        <v>1.1130306919999999</v>
      </c>
      <c r="D568">
        <f>[1]global_factors!F568</f>
        <v>1.1081012720000001</v>
      </c>
      <c r="E568">
        <f>[1]global_factors!G568</f>
        <v>1.1008395049999999</v>
      </c>
      <c r="F568">
        <f>[1]global_factors!H568</f>
        <v>1.0912893239999999</v>
      </c>
      <c r="G568">
        <f>[1]global_factors!I568</f>
        <v>1.0794935699999999</v>
      </c>
      <c r="H568">
        <f>[1]global_factors!J568</f>
        <v>1.0654940180000001</v>
      </c>
      <c r="I568">
        <f>[1]global_factors!K568</f>
        <v>1.0493314149999999</v>
      </c>
      <c r="J568">
        <f>[1]global_factors!L568</f>
        <v>1.0310455089999999</v>
      </c>
      <c r="K568">
        <f>[1]global_factors!M568</f>
        <v>1.0106750799999999</v>
      </c>
    </row>
    <row r="569" spans="1:11" x14ac:dyDescent="0.3">
      <c r="A569">
        <f>[1]global_factors!C569</f>
        <v>1.2005162439999999</v>
      </c>
      <c r="B569">
        <f>[1]global_factors!D569</f>
        <v>1.1909611229999999</v>
      </c>
      <c r="C569">
        <f>[1]global_factors!E569</f>
        <v>1.1793130190000001</v>
      </c>
      <c r="D569">
        <f>[1]global_factors!F569</f>
        <v>1.1656701519999999</v>
      </c>
      <c r="E569">
        <f>[1]global_factors!G569</f>
        <v>1.1501246899999999</v>
      </c>
      <c r="F569">
        <f>[1]global_factors!H569</f>
        <v>1.13276321</v>
      </c>
      <c r="G569">
        <f>[1]global_factors!I569</f>
        <v>1.1136671149999999</v>
      </c>
      <c r="H569">
        <f>[1]global_factors!J569</f>
        <v>1.092913013</v>
      </c>
      <c r="I569">
        <f>[1]global_factors!K569</f>
        <v>1.070573067</v>
      </c>
      <c r="J569">
        <f>[1]global_factors!L569</f>
        <v>1.046715313</v>
      </c>
      <c r="K569">
        <f>[1]global_factors!M569</f>
        <v>1.021403949</v>
      </c>
    </row>
    <row r="570" spans="1:11" x14ac:dyDescent="0.3">
      <c r="A570">
        <f>[1]global_factors!C570</f>
        <v>1.2704078670000001</v>
      </c>
      <c r="B570">
        <f>[1]global_factors!D570</f>
        <v>1.24640179</v>
      </c>
      <c r="C570">
        <f>[1]global_factors!E570</f>
        <v>1.2214920499999999</v>
      </c>
      <c r="D570">
        <f>[1]global_factors!F570</f>
        <v>1.195753587</v>
      </c>
      <c r="E570">
        <f>[1]global_factors!G570</f>
        <v>1.1692532790000001</v>
      </c>
      <c r="F570">
        <f>[1]global_factors!H570</f>
        <v>1.142050995</v>
      </c>
      <c r="G570">
        <f>[1]global_factors!I570</f>
        <v>1.1142004919999999</v>
      </c>
      <c r="H570">
        <f>[1]global_factors!J570</f>
        <v>1.085750174</v>
      </c>
      <c r="I570">
        <f>[1]global_factors!K570</f>
        <v>1.0567437420000001</v>
      </c>
      <c r="J570">
        <f>[1]global_factors!L570</f>
        <v>1.027220756</v>
      </c>
      <c r="K570">
        <f>[1]global_factors!M570</f>
        <v>0.99721710600000002</v>
      </c>
    </row>
    <row r="571" spans="1:11" x14ac:dyDescent="0.3">
      <c r="A571">
        <f>[1]global_factors!C571</f>
        <v>1.2565974639999999</v>
      </c>
      <c r="B571">
        <f>[1]global_factors!D571</f>
        <v>1.240004047</v>
      </c>
      <c r="C571">
        <f>[1]global_factors!E571</f>
        <v>1.221749124</v>
      </c>
      <c r="D571">
        <f>[1]global_factors!F571</f>
        <v>1.2019394059999999</v>
      </c>
      <c r="E571">
        <f>[1]global_factors!G571</f>
        <v>1.180672656</v>
      </c>
      <c r="F571">
        <f>[1]global_factors!H571</f>
        <v>1.158038608</v>
      </c>
      <c r="G571">
        <f>[1]global_factors!I571</f>
        <v>1.1341197789999999</v>
      </c>
      <c r="H571">
        <f>[1]global_factors!J571</f>
        <v>1.1089921739999999</v>
      </c>
      <c r="I571">
        <f>[1]global_factors!K571</f>
        <v>1.082725921</v>
      </c>
      <c r="J571">
        <f>[1]global_factors!L571</f>
        <v>1.055385824</v>
      </c>
      <c r="K571">
        <f>[1]global_factors!M571</f>
        <v>1.0270318620000001</v>
      </c>
    </row>
    <row r="572" spans="1:11" x14ac:dyDescent="0.3">
      <c r="A572">
        <f>[1]global_factors!C572</f>
        <v>1.3332262159999999</v>
      </c>
      <c r="B572">
        <f>[1]global_factors!D572</f>
        <v>1.3041520470000001</v>
      </c>
      <c r="C572">
        <f>[1]global_factors!E572</f>
        <v>1.2740012249999999</v>
      </c>
      <c r="D572">
        <f>[1]global_factors!F572</f>
        <v>1.2428615519999999</v>
      </c>
      <c r="E572">
        <f>[1]global_factors!G572</f>
        <v>1.2108115370000001</v>
      </c>
      <c r="F572">
        <f>[1]global_factors!H572</f>
        <v>1.177921591</v>
      </c>
      <c r="G572">
        <f>[1]global_factors!I572</f>
        <v>1.1442550490000001</v>
      </c>
      <c r="H572">
        <f>[1]global_factors!J572</f>
        <v>1.1098690309999999</v>
      </c>
      <c r="I572">
        <f>[1]global_factors!K572</f>
        <v>1.0748151909999999</v>
      </c>
      <c r="J572">
        <f>[1]global_factors!L572</f>
        <v>1.0391403539999999</v>
      </c>
      <c r="K572">
        <f>[1]global_factors!M572</f>
        <v>1.0028870679999999</v>
      </c>
    </row>
    <row r="573" spans="1:11" x14ac:dyDescent="0.3">
      <c r="A573">
        <f>[1]global_factors!C573</f>
        <v>1.3959527119999999</v>
      </c>
      <c r="B573">
        <f>[1]global_factors!D573</f>
        <v>1.357194169</v>
      </c>
      <c r="C573">
        <f>[1]global_factors!E573</f>
        <v>1.3184356269999999</v>
      </c>
      <c r="D573">
        <f>[1]global_factors!F573</f>
        <v>1.279677084</v>
      </c>
      <c r="E573">
        <f>[1]global_factors!G573</f>
        <v>1.2409185410000001</v>
      </c>
      <c r="F573">
        <f>[1]global_factors!H573</f>
        <v>1.202159999</v>
      </c>
      <c r="G573">
        <f>[1]global_factors!I573</f>
        <v>1.1634014559999999</v>
      </c>
      <c r="H573">
        <f>[1]global_factors!J573</f>
        <v>1.124642914</v>
      </c>
      <c r="I573">
        <f>[1]global_factors!K573</f>
        <v>1.0858843709999999</v>
      </c>
      <c r="J573">
        <f>[1]global_factors!L573</f>
        <v>1.0471258290000001</v>
      </c>
      <c r="K573">
        <f>[1]global_factors!M573</f>
        <v>1.0083672859999999</v>
      </c>
    </row>
    <row r="574" spans="1:11" x14ac:dyDescent="0.3">
      <c r="A574">
        <f>[1]global_factors!C574</f>
        <v>1.326610839</v>
      </c>
      <c r="B574">
        <f>[1]global_factors!D574</f>
        <v>1.295750958</v>
      </c>
      <c r="C574">
        <f>[1]global_factors!E574</f>
        <v>1.264752917</v>
      </c>
      <c r="D574">
        <f>[1]global_factors!F574</f>
        <v>1.233609339</v>
      </c>
      <c r="E574">
        <f>[1]global_factors!G574</f>
        <v>1.202312308</v>
      </c>
      <c r="F574">
        <f>[1]global_factors!H574</f>
        <v>1.170853326</v>
      </c>
      <c r="G574">
        <f>[1]global_factors!I574</f>
        <v>1.1392232529999999</v>
      </c>
      <c r="H574">
        <f>[1]global_factors!J574</f>
        <v>1.107412252</v>
      </c>
      <c r="I574">
        <f>[1]global_factors!K574</f>
        <v>1.075409713</v>
      </c>
      <c r="J574">
        <f>[1]global_factors!L574</f>
        <v>1.043204182</v>
      </c>
      <c r="K574">
        <f>[1]global_factors!M574</f>
        <v>1.0107832729999999</v>
      </c>
    </row>
    <row r="575" spans="1:11" x14ac:dyDescent="0.3">
      <c r="A575">
        <f>[1]global_factors!C575</f>
        <v>1.289332631</v>
      </c>
      <c r="B575">
        <f>[1]global_factors!D575</f>
        <v>1.2618652699999999</v>
      </c>
      <c r="C575">
        <f>[1]global_factors!E575</f>
        <v>1.2342856170000001</v>
      </c>
      <c r="D575">
        <f>[1]global_factors!F575</f>
        <v>1.206585931</v>
      </c>
      <c r="E575">
        <f>[1]global_factors!G575</f>
        <v>1.1787577440000001</v>
      </c>
      <c r="F575">
        <f>[1]global_factors!H575</f>
        <v>1.150791772</v>
      </c>
      <c r="G575">
        <f>[1]global_factors!I575</f>
        <v>1.1226778150000001</v>
      </c>
      <c r="H575">
        <f>[1]global_factors!J575</f>
        <v>1.0944046409999999</v>
      </c>
      <c r="I575">
        <f>[1]global_factors!K575</f>
        <v>1.06595985</v>
      </c>
      <c r="J575">
        <f>[1]global_factors!L575</f>
        <v>1.037329723</v>
      </c>
      <c r="K575">
        <f>[1]global_factors!M575</f>
        <v>1.008499037</v>
      </c>
    </row>
    <row r="576" spans="1:11" x14ac:dyDescent="0.3">
      <c r="A576">
        <f>[1]global_factors!C576</f>
        <v>1.2566705869999999</v>
      </c>
      <c r="B576">
        <f>[1]global_factors!D576</f>
        <v>1.233840794</v>
      </c>
      <c r="C576">
        <f>[1]global_factors!E576</f>
        <v>1.210937921</v>
      </c>
      <c r="D576">
        <f>[1]global_factors!F576</f>
        <v>1.1879560499999999</v>
      </c>
      <c r="E576">
        <f>[1]global_factors!G576</f>
        <v>1.164888608</v>
      </c>
      <c r="F576">
        <f>[1]global_factors!H576</f>
        <v>1.1417282719999999</v>
      </c>
      <c r="G576">
        <f>[1]global_factors!I576</f>
        <v>1.118466857</v>
      </c>
      <c r="H576">
        <f>[1]global_factors!J576</f>
        <v>1.0950951900000001</v>
      </c>
      <c r="I576">
        <f>[1]global_factors!K576</f>
        <v>1.071602953</v>
      </c>
      <c r="J576">
        <f>[1]global_factors!L576</f>
        <v>1.047978496</v>
      </c>
      <c r="K576">
        <f>[1]global_factors!M576</f>
        <v>1.0242086210000001</v>
      </c>
    </row>
    <row r="577" spans="1:11" x14ac:dyDescent="0.3">
      <c r="A577">
        <f>[1]global_factors!C577</f>
        <v>1.19927593</v>
      </c>
      <c r="B577">
        <f>[1]global_factors!D577</f>
        <v>1.184564189</v>
      </c>
      <c r="C577">
        <f>[1]global_factors!E577</f>
        <v>1.1699157920000001</v>
      </c>
      <c r="D577">
        <f>[1]global_factors!F577</f>
        <v>1.1553368500000001</v>
      </c>
      <c r="E577">
        <f>[1]global_factors!G577</f>
        <v>1.1408342840000001</v>
      </c>
      <c r="F577">
        <f>[1]global_factors!H577</f>
        <v>1.126415969</v>
      </c>
      <c r="G577">
        <f>[1]global_factors!I577</f>
        <v>1.112090899</v>
      </c>
      <c r="H577">
        <f>[1]global_factors!J577</f>
        <v>1.0978693960000001</v>
      </c>
      <c r="I577">
        <f>[1]global_factors!K577</f>
        <v>1.083763364</v>
      </c>
      <c r="J577">
        <f>[1]global_factors!L577</f>
        <v>1.069786602</v>
      </c>
      <c r="K577">
        <f>[1]global_factors!M577</f>
        <v>1.0559552029999999</v>
      </c>
    </row>
    <row r="578" spans="1:11" x14ac:dyDescent="0.3">
      <c r="A578">
        <f>[1]global_factors!C578</f>
        <v>1.127879831</v>
      </c>
      <c r="B578">
        <f>[1]global_factors!D578</f>
        <v>1.1156754069999999</v>
      </c>
      <c r="C578">
        <f>[1]global_factors!E578</f>
        <v>1.103584973</v>
      </c>
      <c r="D578">
        <f>[1]global_factors!F578</f>
        <v>1.0916200069999999</v>
      </c>
      <c r="E578">
        <f>[1]global_factors!G578</f>
        <v>1.079793577</v>
      </c>
      <c r="F578">
        <f>[1]global_factors!H578</f>
        <v>1.0681206329999999</v>
      </c>
      <c r="G578">
        <f>[1]global_factors!I578</f>
        <v>1.056618356</v>
      </c>
      <c r="H578">
        <f>[1]global_factors!J578</f>
        <v>1.045306592</v>
      </c>
      <c r="I578">
        <f>[1]global_factors!K578</f>
        <v>1.0342083849999999</v>
      </c>
      <c r="J578">
        <f>[1]global_factors!L578</f>
        <v>1.023350655</v>
      </c>
      <c r="K578">
        <f>[1]global_factors!M578</f>
        <v>1.012765044</v>
      </c>
    </row>
    <row r="579" spans="1:11" x14ac:dyDescent="0.3">
      <c r="A579">
        <f>[1]global_factors!C579</f>
        <v>1.137268454</v>
      </c>
      <c r="B579">
        <f>[1]global_factors!D579</f>
        <v>1.1251541089999999</v>
      </c>
      <c r="C579">
        <f>[1]global_factors!E579</f>
        <v>1.1132351069999999</v>
      </c>
      <c r="D579">
        <f>[1]global_factors!F579</f>
        <v>1.101532427</v>
      </c>
      <c r="E579">
        <f>[1]global_factors!G579</f>
        <v>1.090070165</v>
      </c>
      <c r="F579">
        <f>[1]global_factors!H579</f>
        <v>1.0788761360000001</v>
      </c>
      <c r="G579">
        <f>[1]global_factors!I579</f>
        <v>1.0679826139999999</v>
      </c>
      <c r="H579">
        <f>[1]global_factors!J579</f>
        <v>1.0574272689999999</v>
      </c>
      <c r="I579">
        <f>[1]global_factors!K579</f>
        <v>1.047254342</v>
      </c>
      <c r="J579">
        <f>[1]global_factors!L579</f>
        <v>1.0375161399999999</v>
      </c>
      <c r="K579">
        <f>[1]global_factors!M579</f>
        <v>1.02827497</v>
      </c>
    </row>
    <row r="580" spans="1:11" x14ac:dyDescent="0.3">
      <c r="A580">
        <f>[1]global_factors!C580</f>
        <v>1.1914805959999999</v>
      </c>
      <c r="B580">
        <f>[1]global_factors!D580</f>
        <v>1.176855432</v>
      </c>
      <c r="C580">
        <f>[1]global_factors!E580</f>
        <v>1.1623066099999999</v>
      </c>
      <c r="D580">
        <f>[1]global_factors!F580</f>
        <v>1.1478415850000001</v>
      </c>
      <c r="E580">
        <f>[1]global_factors!G580</f>
        <v>1.1334688159999999</v>
      </c>
      <c r="F580">
        <f>[1]global_factors!H580</f>
        <v>1.1191979400000001</v>
      </c>
      <c r="G580">
        <f>[1]global_factors!I580</f>
        <v>1.1050399849999999</v>
      </c>
      <c r="H580">
        <f>[1]global_factors!J580</f>
        <v>1.0910076280000001</v>
      </c>
      <c r="I580">
        <f>[1]global_factors!K580</f>
        <v>1.0771155210000001</v>
      </c>
      <c r="J580">
        <f>[1]global_factors!L580</f>
        <v>1.063380685</v>
      </c>
      <c r="K580">
        <f>[1]global_factors!M580</f>
        <v>1.049823009</v>
      </c>
    </row>
    <row r="581" spans="1:11" x14ac:dyDescent="0.3">
      <c r="A581">
        <f>[1]global_factors!C581</f>
        <v>1.219109046</v>
      </c>
      <c r="B581">
        <f>[1]global_factors!D581</f>
        <v>1.203889108</v>
      </c>
      <c r="C581">
        <f>[1]global_factors!E581</f>
        <v>1.188669384</v>
      </c>
      <c r="D581">
        <f>[1]global_factors!F581</f>
        <v>1.173449892</v>
      </c>
      <c r="E581">
        <f>[1]global_factors!G581</f>
        <v>1.1582306550000001</v>
      </c>
      <c r="F581">
        <f>[1]global_factors!H581</f>
        <v>1.143011698</v>
      </c>
      <c r="G581">
        <f>[1]global_factors!I581</f>
        <v>1.127793048</v>
      </c>
      <c r="H581">
        <f>[1]global_factors!J581</f>
        <v>1.1125747370000001</v>
      </c>
      <c r="I581">
        <f>[1]global_factors!K581</f>
        <v>1.097356802</v>
      </c>
      <c r="J581">
        <f>[1]global_factors!L581</f>
        <v>1.0821392839999999</v>
      </c>
      <c r="K581">
        <f>[1]global_factors!M581</f>
        <v>1.0669222309999999</v>
      </c>
    </row>
    <row r="582" spans="1:11" x14ac:dyDescent="0.3">
      <c r="A582">
        <f>[1]global_factors!C582</f>
        <v>1.267162624</v>
      </c>
      <c r="B582">
        <f>[1]global_factors!D582</f>
        <v>1.2485206959999999</v>
      </c>
      <c r="C582">
        <f>[1]global_factors!E582</f>
        <v>1.2297975800000001</v>
      </c>
      <c r="D582">
        <f>[1]global_factors!F582</f>
        <v>1.2109865500000001</v>
      </c>
      <c r="E582">
        <f>[1]global_factors!G582</f>
        <v>1.1920801169999999</v>
      </c>
      <c r="F582">
        <f>[1]global_factors!H582</f>
        <v>1.1730699170000001</v>
      </c>
      <c r="G582">
        <f>[1]global_factors!I582</f>
        <v>1.1539465760000001</v>
      </c>
      <c r="H582">
        <f>[1]global_factors!J582</f>
        <v>1.134699559</v>
      </c>
      <c r="I582">
        <f>[1]global_factors!K582</f>
        <v>1.1153169789999999</v>
      </c>
      <c r="J582">
        <f>[1]global_factors!L582</f>
        <v>1.095785376</v>
      </c>
      <c r="K582">
        <f>[1]global_factors!M582</f>
        <v>1.0760894480000001</v>
      </c>
    </row>
    <row r="583" spans="1:11" x14ac:dyDescent="0.3">
      <c r="A583">
        <f>[1]global_factors!C583</f>
        <v>1.1570198039999999</v>
      </c>
      <c r="B583">
        <f>[1]global_factors!D583</f>
        <v>1.1469628590000001</v>
      </c>
      <c r="C583">
        <f>[1]global_factors!E583</f>
        <v>1.1368577339999999</v>
      </c>
      <c r="D583">
        <f>[1]global_factors!F583</f>
        <v>1.1267002230000001</v>
      </c>
      <c r="E583">
        <f>[1]global_factors!G583</f>
        <v>1.1164856169999999</v>
      </c>
      <c r="F583">
        <f>[1]global_factors!H583</f>
        <v>1.1062086229999999</v>
      </c>
      <c r="G583">
        <f>[1]global_factors!I583</f>
        <v>1.095863276</v>
      </c>
      <c r="H583">
        <f>[1]global_factors!J583</f>
        <v>1.0854428220000001</v>
      </c>
      <c r="I583">
        <f>[1]global_factors!K583</f>
        <v>1.0749395909999999</v>
      </c>
      <c r="J583">
        <f>[1]global_factors!L583</f>
        <v>1.064344827</v>
      </c>
      <c r="K583">
        <f>[1]global_factors!M583</f>
        <v>1.053648498</v>
      </c>
    </row>
    <row r="584" spans="1:11" x14ac:dyDescent="0.3">
      <c r="A584">
        <f>[1]global_factors!C584</f>
        <v>1.15339784</v>
      </c>
      <c r="B584">
        <f>[1]global_factors!D584</f>
        <v>1.147135324</v>
      </c>
      <c r="C584">
        <f>[1]global_factors!E584</f>
        <v>1.1409370059999999</v>
      </c>
      <c r="D584">
        <f>[1]global_factors!F584</f>
        <v>1.1348089830000001</v>
      </c>
      <c r="E584">
        <f>[1]global_factors!G584</f>
        <v>1.1287581470000001</v>
      </c>
      <c r="F584">
        <f>[1]global_factors!H584</f>
        <v>1.122792322</v>
      </c>
      <c r="G584">
        <f>[1]global_factors!I584</f>
        <v>1.1169204269999999</v>
      </c>
      <c r="H584">
        <f>[1]global_factors!J584</f>
        <v>1.111152675</v>
      </c>
      <c r="I584">
        <f>[1]global_factors!K584</f>
        <v>1.105500814</v>
      </c>
      <c r="J584">
        <f>[1]global_factors!L584</f>
        <v>1.0999784260000001</v>
      </c>
      <c r="K584">
        <f>[1]global_factors!M584</f>
        <v>1.0946013050000001</v>
      </c>
    </row>
    <row r="585" spans="1:11" x14ac:dyDescent="0.3">
      <c r="A585">
        <f>[1]global_factors!C585</f>
        <v>1.2477901819999999</v>
      </c>
      <c r="B585">
        <f>[1]global_factors!D585</f>
        <v>1.2306445930000001</v>
      </c>
      <c r="C585">
        <f>[1]global_factors!E585</f>
        <v>1.2134990029999999</v>
      </c>
      <c r="D585">
        <f>[1]global_factors!F585</f>
        <v>1.1963534140000001</v>
      </c>
      <c r="E585">
        <f>[1]global_factors!G585</f>
        <v>1.179207825</v>
      </c>
      <c r="F585">
        <f>[1]global_factors!H585</f>
        <v>1.1620622350000001</v>
      </c>
      <c r="G585">
        <f>[1]global_factors!I585</f>
        <v>1.144916646</v>
      </c>
      <c r="H585">
        <f>[1]global_factors!J585</f>
        <v>1.127771056</v>
      </c>
      <c r="I585">
        <f>[1]global_factors!K585</f>
        <v>1.110625467</v>
      </c>
      <c r="J585">
        <f>[1]global_factors!L585</f>
        <v>1.093479877</v>
      </c>
      <c r="K585">
        <f>[1]global_factors!M585</f>
        <v>1.076334288</v>
      </c>
    </row>
    <row r="586" spans="1:11" x14ac:dyDescent="0.3">
      <c r="A586">
        <f>[1]global_factors!C586</f>
        <v>1.1038433169999999</v>
      </c>
      <c r="B586">
        <f>[1]global_factors!D586</f>
        <v>1.0982436010000001</v>
      </c>
      <c r="C586">
        <f>[1]global_factors!E586</f>
        <v>1.0926161889999999</v>
      </c>
      <c r="D586">
        <f>[1]global_factors!F586</f>
        <v>1.086960014</v>
      </c>
      <c r="E586">
        <f>[1]global_factors!G586</f>
        <v>1.081273956</v>
      </c>
      <c r="F586">
        <f>[1]global_factors!H586</f>
        <v>1.075556835</v>
      </c>
      <c r="G586">
        <f>[1]global_factors!I586</f>
        <v>1.069807408</v>
      </c>
      <c r="H586">
        <f>[1]global_factors!J586</f>
        <v>1.0640243650000001</v>
      </c>
      <c r="I586">
        <f>[1]global_factors!K586</f>
        <v>1.0582063239999999</v>
      </c>
      <c r="J586">
        <f>[1]global_factors!L586</f>
        <v>1.0523518270000001</v>
      </c>
      <c r="K586">
        <f>[1]global_factors!M586</f>
        <v>1.046459333</v>
      </c>
    </row>
    <row r="587" spans="1:11" x14ac:dyDescent="0.3">
      <c r="A587">
        <f>[1]global_factors!C587</f>
        <v>1.059836596</v>
      </c>
      <c r="B587">
        <f>[1]global_factors!D587</f>
        <v>1.057282729</v>
      </c>
      <c r="C587">
        <f>[1]global_factors!E587</f>
        <v>1.0547602540000001</v>
      </c>
      <c r="D587">
        <f>[1]global_factors!F587</f>
        <v>1.0522706479999999</v>
      </c>
      <c r="E587">
        <f>[1]global_factors!G587</f>
        <v>1.0498154829999999</v>
      </c>
      <c r="F587">
        <f>[1]global_factors!H587</f>
        <v>1.047396435</v>
      </c>
      <c r="G587">
        <f>[1]global_factors!I587</f>
        <v>1.0450152880000001</v>
      </c>
      <c r="H587">
        <f>[1]global_factors!J587</f>
        <v>1.0426739460000001</v>
      </c>
      <c r="I587">
        <f>[1]global_factors!K587</f>
        <v>1.040374444</v>
      </c>
      <c r="J587">
        <f>[1]global_factors!L587</f>
        <v>1.0381189559999999</v>
      </c>
      <c r="K587">
        <f>[1]global_factors!M587</f>
        <v>1.0359098120000001</v>
      </c>
    </row>
    <row r="588" spans="1:11" x14ac:dyDescent="0.3">
      <c r="A588">
        <f>[1]global_factors!C588</f>
        <v>1.0533210040000001</v>
      </c>
      <c r="B588">
        <f>[1]global_factors!D588</f>
        <v>1.050658914</v>
      </c>
      <c r="C588">
        <f>[1]global_factors!E588</f>
        <v>1.0480363660000001</v>
      </c>
      <c r="D588">
        <f>[1]global_factors!F588</f>
        <v>1.0454552669999999</v>
      </c>
      <c r="E588">
        <f>[1]global_factors!G588</f>
        <v>1.042917648</v>
      </c>
      <c r="F588">
        <f>[1]global_factors!H588</f>
        <v>1.040425677</v>
      </c>
      <c r="G588">
        <f>[1]global_factors!I588</f>
        <v>1.0379816690000001</v>
      </c>
      <c r="H588">
        <f>[1]global_factors!J588</f>
        <v>1.035588095</v>
      </c>
      <c r="I588">
        <f>[1]global_factors!K588</f>
        <v>1.033247603</v>
      </c>
      <c r="J588">
        <f>[1]global_factors!L588</f>
        <v>1.0309630249999999</v>
      </c>
      <c r="K588">
        <f>[1]global_factors!M588</f>
        <v>1.0287374030000001</v>
      </c>
    </row>
    <row r="589" spans="1:11" x14ac:dyDescent="0.3">
      <c r="A589">
        <f>[1]global_factors!C589</f>
        <v>1.07407199</v>
      </c>
      <c r="B589">
        <f>[1]global_factors!D589</f>
        <v>1.068381094</v>
      </c>
      <c r="C589">
        <f>[1]global_factors!E589</f>
        <v>1.062692295</v>
      </c>
      <c r="D589">
        <f>[1]global_factors!F589</f>
        <v>1.0570056839999999</v>
      </c>
      <c r="E589">
        <f>[1]global_factors!G589</f>
        <v>1.051321358</v>
      </c>
      <c r="F589">
        <f>[1]global_factors!H589</f>
        <v>1.0456394179999999</v>
      </c>
      <c r="G589">
        <f>[1]global_factors!I589</f>
        <v>1.0399599719999999</v>
      </c>
      <c r="H589">
        <f>[1]global_factors!J589</f>
        <v>1.034283136</v>
      </c>
      <c r="I589">
        <f>[1]global_factors!K589</f>
        <v>1.0286090299999999</v>
      </c>
      <c r="J589">
        <f>[1]global_factors!L589</f>
        <v>1.022937786</v>
      </c>
      <c r="K589">
        <f>[1]global_factors!M589</f>
        <v>1.01726954</v>
      </c>
    </row>
    <row r="590" spans="1:11" x14ac:dyDescent="0.3">
      <c r="A590">
        <f>[1]global_factors!C590</f>
        <v>1.0989267039999999</v>
      </c>
      <c r="B590">
        <f>[1]global_factors!D590</f>
        <v>1.093077412</v>
      </c>
      <c r="C590">
        <f>[1]global_factors!E590</f>
        <v>1.08722523</v>
      </c>
      <c r="D590">
        <f>[1]global_factors!F590</f>
        <v>1.0813700340000001</v>
      </c>
      <c r="E590">
        <f>[1]global_factors!G590</f>
        <v>1.0755116950000001</v>
      </c>
      <c r="F590">
        <f>[1]global_factors!H590</f>
        <v>1.069650075</v>
      </c>
      <c r="G590">
        <f>[1]global_factors!I590</f>
        <v>1.0637850280000001</v>
      </c>
      <c r="H590">
        <f>[1]global_factors!J590</f>
        <v>1.0579164000000001</v>
      </c>
      <c r="I590">
        <f>[1]global_factors!K590</f>
        <v>1.052044027</v>
      </c>
      <c r="J590">
        <f>[1]global_factors!L590</f>
        <v>1.046167735</v>
      </c>
      <c r="K590">
        <f>[1]global_factors!M590</f>
        <v>1.040287339</v>
      </c>
    </row>
    <row r="591" spans="1:11" x14ac:dyDescent="0.3">
      <c r="A591">
        <f>[1]global_factors!C591</f>
        <v>1.1047789349999999</v>
      </c>
      <c r="B591">
        <f>[1]global_factors!D591</f>
        <v>1.097487442</v>
      </c>
      <c r="C591">
        <f>[1]global_factors!E591</f>
        <v>1.0902216199999999</v>
      </c>
      <c r="D591">
        <f>[1]global_factors!F591</f>
        <v>1.0829827009999999</v>
      </c>
      <c r="E591">
        <f>[1]global_factors!G591</f>
        <v>1.0757720019999999</v>
      </c>
      <c r="F591">
        <f>[1]global_factors!H591</f>
        <v>1.0685909250000001</v>
      </c>
      <c r="G591">
        <f>[1]global_factors!I591</f>
        <v>1.0614409659999999</v>
      </c>
      <c r="H591">
        <f>[1]global_factors!J591</f>
        <v>1.0543237240000001</v>
      </c>
      <c r="I591">
        <f>[1]global_factors!K591</f>
        <v>1.04724091</v>
      </c>
      <c r="J591">
        <f>[1]global_factors!L591</f>
        <v>1.040194356</v>
      </c>
      <c r="K591">
        <f>[1]global_factors!M591</f>
        <v>1.033186027</v>
      </c>
    </row>
    <row r="592" spans="1:11" x14ac:dyDescent="0.3">
      <c r="A592">
        <f>[1]global_factors!C592</f>
        <v>1.104027911</v>
      </c>
      <c r="B592">
        <f>[1]global_factors!D592</f>
        <v>1.095737527</v>
      </c>
      <c r="C592">
        <f>[1]global_factors!E592</f>
        <v>1.0874536850000001</v>
      </c>
      <c r="D592">
        <f>[1]global_factors!F592</f>
        <v>1.079176677</v>
      </c>
      <c r="E592">
        <f>[1]global_factors!G592</f>
        <v>1.070906812</v>
      </c>
      <c r="F592">
        <f>[1]global_factors!H592</f>
        <v>1.0626444159999999</v>
      </c>
      <c r="G592">
        <f>[1]global_factors!I592</f>
        <v>1.0543898380000001</v>
      </c>
      <c r="H592">
        <f>[1]global_factors!J592</f>
        <v>1.0461434469999999</v>
      </c>
      <c r="I592">
        <f>[1]global_factors!K592</f>
        <v>1.0379056369999999</v>
      </c>
      <c r="J592">
        <f>[1]global_factors!L592</f>
        <v>1.029676826</v>
      </c>
      <c r="K592">
        <f>[1]global_factors!M592</f>
        <v>1.0214574620000001</v>
      </c>
    </row>
    <row r="593" spans="1:11" x14ac:dyDescent="0.3">
      <c r="A593">
        <f>[1]global_factors!C593</f>
        <v>1.1093603110000001</v>
      </c>
      <c r="B593">
        <f>[1]global_factors!D593</f>
        <v>1.099014454</v>
      </c>
      <c r="C593">
        <f>[1]global_factors!E593</f>
        <v>1.088655854</v>
      </c>
      <c r="D593">
        <f>[1]global_factors!F593</f>
        <v>1.078284016</v>
      </c>
      <c r="E593">
        <f>[1]global_factors!G593</f>
        <v>1.0678984170000001</v>
      </c>
      <c r="F593">
        <f>[1]global_factors!H593</f>
        <v>1.0574985079999999</v>
      </c>
      <c r="G593">
        <f>[1]global_factors!I593</f>
        <v>1.047083709</v>
      </c>
      <c r="H593">
        <f>[1]global_factors!J593</f>
        <v>1.0366534089999999</v>
      </c>
      <c r="I593">
        <f>[1]global_factors!K593</f>
        <v>1.0262069629999999</v>
      </c>
      <c r="J593">
        <f>[1]global_factors!L593</f>
        <v>1.0157436879999999</v>
      </c>
      <c r="K593">
        <f>[1]global_factors!M593</f>
        <v>1.0052628640000001</v>
      </c>
    </row>
    <row r="594" spans="1:11" x14ac:dyDescent="0.3">
      <c r="A594">
        <f>[1]global_factors!C594</f>
        <v>1.121870583</v>
      </c>
      <c r="B594">
        <f>[1]global_factors!D594</f>
        <v>1.1096688720000001</v>
      </c>
      <c r="C594">
        <f>[1]global_factors!E594</f>
        <v>1.0974583120000001</v>
      </c>
      <c r="D594">
        <f>[1]global_factors!F594</f>
        <v>1.0852385630000001</v>
      </c>
      <c r="E594">
        <f>[1]global_factors!G594</f>
        <v>1.0730092630000001</v>
      </c>
      <c r="F594">
        <f>[1]global_factors!H594</f>
        <v>1.0607700339999999</v>
      </c>
      <c r="G594">
        <f>[1]global_factors!I594</f>
        <v>1.048520476</v>
      </c>
      <c r="H594">
        <f>[1]global_factors!J594</f>
        <v>1.036260167</v>
      </c>
      <c r="I594">
        <f>[1]global_factors!K594</f>
        <v>1.023988662</v>
      </c>
      <c r="J594">
        <f>[1]global_factors!L594</f>
        <v>1.011705493</v>
      </c>
      <c r="K594">
        <f>[1]global_factors!M594</f>
        <v>0.99941016299999996</v>
      </c>
    </row>
    <row r="595" spans="1:11" x14ac:dyDescent="0.3">
      <c r="A595">
        <f>[1]global_factors!C595</f>
        <v>1.1596762309999999</v>
      </c>
      <c r="B595">
        <f>[1]global_factors!D595</f>
        <v>1.1416777929999999</v>
      </c>
      <c r="C595">
        <f>[1]global_factors!E595</f>
        <v>1.123705164</v>
      </c>
      <c r="D595">
        <f>[1]global_factors!F595</f>
        <v>1.105758953</v>
      </c>
      <c r="E595">
        <f>[1]global_factors!G595</f>
        <v>1.087839784</v>
      </c>
      <c r="F595">
        <f>[1]global_factors!H595</f>
        <v>1.069948307</v>
      </c>
      <c r="G595">
        <f>[1]global_factors!I595</f>
        <v>1.0520851870000001</v>
      </c>
      <c r="H595">
        <f>[1]global_factors!J595</f>
        <v>1.0342511160000001</v>
      </c>
      <c r="I595">
        <f>[1]global_factors!K595</f>
        <v>1.016446803</v>
      </c>
      <c r="J595">
        <f>[1]global_factors!L595</f>
        <v>0.99867298599999998</v>
      </c>
      <c r="K595">
        <f>[1]global_factors!M595</f>
        <v>0.98093042200000002</v>
      </c>
    </row>
    <row r="596" spans="1:11" x14ac:dyDescent="0.3">
      <c r="A596">
        <f>[1]global_factors!C596</f>
        <v>1.1735027790000001</v>
      </c>
      <c r="B596">
        <f>[1]global_factors!D596</f>
        <v>1.1512102879999999</v>
      </c>
      <c r="C596">
        <f>[1]global_factors!E596</f>
        <v>1.1290083369999999</v>
      </c>
      <c r="D596">
        <f>[1]global_factors!F596</f>
        <v>1.1068987539999999</v>
      </c>
      <c r="E596">
        <f>[1]global_factors!G596</f>
        <v>1.0848834169999999</v>
      </c>
      <c r="F596">
        <f>[1]global_factors!H596</f>
        <v>1.062964255</v>
      </c>
      <c r="G596">
        <f>[1]global_factors!I596</f>
        <v>1.04114325</v>
      </c>
      <c r="H596">
        <f>[1]global_factors!J596</f>
        <v>1.019422439</v>
      </c>
      <c r="I596">
        <f>[1]global_factors!K596</f>
        <v>0.99780391499999999</v>
      </c>
      <c r="J596">
        <f>[1]global_factors!L596</f>
        <v>0.97628983000000003</v>
      </c>
      <c r="K596">
        <f>[1]global_factors!M596</f>
        <v>0.95488239699999999</v>
      </c>
    </row>
    <row r="597" spans="1:11" x14ac:dyDescent="0.3">
      <c r="A597">
        <f>[1]global_factors!C597</f>
        <v>1.112397732</v>
      </c>
      <c r="B597">
        <f>[1]global_factors!D597</f>
        <v>1.096195628</v>
      </c>
      <c r="C597">
        <f>[1]global_factors!E597</f>
        <v>1.079993524</v>
      </c>
      <c r="D597">
        <f>[1]global_factors!F597</f>
        <v>1.06379142</v>
      </c>
      <c r="E597">
        <f>[1]global_factors!G597</f>
        <v>1.047589316</v>
      </c>
      <c r="F597">
        <f>[1]global_factors!H597</f>
        <v>1.0313872120000001</v>
      </c>
      <c r="G597">
        <f>[1]global_factors!I597</f>
        <v>1.0151851080000001</v>
      </c>
      <c r="H597">
        <f>[1]global_factors!J597</f>
        <v>0.99898300299999998</v>
      </c>
      <c r="I597">
        <f>[1]global_factors!K597</f>
        <v>0.98278089899999999</v>
      </c>
      <c r="J597">
        <f>[1]global_factors!L597</f>
        <v>0.96657879499999999</v>
      </c>
      <c r="K597">
        <f>[1]global_factors!M597</f>
        <v>0.950376691</v>
      </c>
    </row>
    <row r="598" spans="1:11" x14ac:dyDescent="0.3">
      <c r="A598">
        <f>[1]global_factors!C598</f>
        <v>1.077113829</v>
      </c>
      <c r="B598">
        <f>[1]global_factors!D598</f>
        <v>1.066837214</v>
      </c>
      <c r="C598">
        <f>[1]global_factors!E598</f>
        <v>1.056440037</v>
      </c>
      <c r="D598">
        <f>[1]global_factors!F598</f>
        <v>1.0459209549999999</v>
      </c>
      <c r="E598">
        <f>[1]global_factors!G598</f>
        <v>1.035278607</v>
      </c>
      <c r="F598">
        <f>[1]global_factors!H598</f>
        <v>1.0245116110000001</v>
      </c>
      <c r="G598">
        <f>[1]global_factors!I598</f>
        <v>1.0136185639999999</v>
      </c>
      <c r="H598">
        <f>[1]global_factors!J598</f>
        <v>1.0025980430000001</v>
      </c>
      <c r="I598">
        <f>[1]global_factors!K598</f>
        <v>0.99144860199999996</v>
      </c>
      <c r="J598">
        <f>[1]global_factors!L598</f>
        <v>0.98016877300000005</v>
      </c>
      <c r="K598">
        <f>[1]global_factors!M598</f>
        <v>0.96875706800000005</v>
      </c>
    </row>
    <row r="599" spans="1:11" x14ac:dyDescent="0.3">
      <c r="A599">
        <f>[1]global_factors!C599</f>
        <v>1.083290141</v>
      </c>
      <c r="B599">
        <f>[1]global_factors!D599</f>
        <v>1.0724099119999999</v>
      </c>
      <c r="C599">
        <f>[1]global_factors!E599</f>
        <v>1.0614206209999999</v>
      </c>
      <c r="D599">
        <f>[1]global_factors!F599</f>
        <v>1.050321053</v>
      </c>
      <c r="E599">
        <f>[1]global_factors!G599</f>
        <v>1.0391099749999999</v>
      </c>
      <c r="F599">
        <f>[1]global_factors!H599</f>
        <v>1.0277861340000001</v>
      </c>
      <c r="G599">
        <f>[1]global_factors!I599</f>
        <v>1.01634826</v>
      </c>
      <c r="H599">
        <f>[1]global_factors!J599</f>
        <v>1.0047950619999999</v>
      </c>
      <c r="I599">
        <f>[1]global_factors!K599</f>
        <v>0.99312522999999997</v>
      </c>
      <c r="J599">
        <f>[1]global_factors!L599</f>
        <v>0.98133743399999995</v>
      </c>
      <c r="K599">
        <f>[1]global_factors!M599</f>
        <v>0.96943032600000001</v>
      </c>
    </row>
    <row r="600" spans="1:11" x14ac:dyDescent="0.3">
      <c r="A600">
        <f>[1]global_factors!C600</f>
        <v>1.1334797999999999</v>
      </c>
      <c r="B600">
        <f>[1]global_factors!D600</f>
        <v>1.116763739</v>
      </c>
      <c r="C600">
        <f>[1]global_factors!E600</f>
        <v>1.1000520890000001</v>
      </c>
      <c r="D600">
        <f>[1]global_factors!F600</f>
        <v>1.083344906</v>
      </c>
      <c r="E600">
        <f>[1]global_factors!G600</f>
        <v>1.0666422470000001</v>
      </c>
      <c r="F600">
        <f>[1]global_factors!H600</f>
        <v>1.0499441700000001</v>
      </c>
      <c r="G600">
        <f>[1]global_factors!I600</f>
        <v>1.0332507319999999</v>
      </c>
      <c r="H600">
        <f>[1]global_factors!J600</f>
        <v>1.0165619939999999</v>
      </c>
      <c r="I600">
        <f>[1]global_factors!K600</f>
        <v>0.99987801399999998</v>
      </c>
      <c r="J600">
        <f>[1]global_factors!L600</f>
        <v>0.98319885600000001</v>
      </c>
      <c r="K600">
        <f>[1]global_factors!M600</f>
        <v>0.96652458200000002</v>
      </c>
    </row>
    <row r="601" spans="1:11" x14ac:dyDescent="0.3">
      <c r="A601">
        <f>[1]global_factors!C601</f>
        <v>1.173239911</v>
      </c>
      <c r="B601">
        <f>[1]global_factors!D601</f>
        <v>1.1519864580000001</v>
      </c>
      <c r="C601">
        <f>[1]global_factors!E601</f>
        <v>1.130811241</v>
      </c>
      <c r="D601">
        <f>[1]global_factors!F601</f>
        <v>1.1097155510000001</v>
      </c>
      <c r="E601">
        <f>[1]global_factors!G601</f>
        <v>1.0887007070000001</v>
      </c>
      <c r="F601">
        <f>[1]global_factors!H601</f>
        <v>1.067768059</v>
      </c>
      <c r="G601">
        <f>[1]global_factors!I601</f>
        <v>1.0469189839999999</v>
      </c>
      <c r="H601">
        <f>[1]global_factors!J601</f>
        <v>1.026154893</v>
      </c>
      <c r="I601">
        <f>[1]global_factors!K601</f>
        <v>1.0054772270000001</v>
      </c>
      <c r="J601">
        <f>[1]global_factors!L601</f>
        <v>0.98488746199999999</v>
      </c>
      <c r="K601">
        <f>[1]global_factors!M601</f>
        <v>0.96438710500000002</v>
      </c>
    </row>
    <row r="602" spans="1:11" x14ac:dyDescent="0.3">
      <c r="A602">
        <f>[1]global_factors!C602</f>
        <v>1.1979984619999999</v>
      </c>
      <c r="B602">
        <f>[1]global_factors!D602</f>
        <v>1.172974328</v>
      </c>
      <c r="C602">
        <f>[1]global_factors!E602</f>
        <v>1.148096123</v>
      </c>
      <c r="D602">
        <f>[1]global_factors!F602</f>
        <v>1.123366146</v>
      </c>
      <c r="E602">
        <f>[1]global_factors!G602</f>
        <v>1.098786746</v>
      </c>
      <c r="F602">
        <f>[1]global_factors!H602</f>
        <v>1.0743603209999999</v>
      </c>
      <c r="G602">
        <f>[1]global_factors!I602</f>
        <v>1.050089321</v>
      </c>
      <c r="H602">
        <f>[1]global_factors!J602</f>
        <v>1.0259762459999999</v>
      </c>
      <c r="I602">
        <f>[1]global_factors!K602</f>
        <v>1.002023654</v>
      </c>
      <c r="J602">
        <f>[1]global_factors!L602</f>
        <v>0.97823415599999997</v>
      </c>
      <c r="K602">
        <f>[1]global_factors!M602</f>
        <v>0.95461041899999999</v>
      </c>
    </row>
    <row r="603" spans="1:11" x14ac:dyDescent="0.3">
      <c r="A603">
        <f>[1]global_factors!C603</f>
        <v>1.1545251940000001</v>
      </c>
      <c r="B603">
        <f>[1]global_factors!D603</f>
        <v>1.1326535980000001</v>
      </c>
      <c r="C603">
        <f>[1]global_factors!E603</f>
        <v>1.110848748</v>
      </c>
      <c r="D603">
        <f>[1]global_factors!F603</f>
        <v>1.0891123190000001</v>
      </c>
      <c r="E603">
        <f>[1]global_factors!G603</f>
        <v>1.067446044</v>
      </c>
      <c r="F603">
        <f>[1]global_factors!H603</f>
        <v>1.045851716</v>
      </c>
      <c r="G603">
        <f>[1]global_factors!I603</f>
        <v>1.024331187</v>
      </c>
      <c r="H603">
        <f>[1]global_factors!J603</f>
        <v>1.002886376</v>
      </c>
      <c r="I603">
        <f>[1]global_factors!K603</f>
        <v>0.981519268</v>
      </c>
      <c r="J603">
        <f>[1]global_factors!L603</f>
        <v>0.96023191600000002</v>
      </c>
      <c r="K603">
        <f>[1]global_factors!M603</f>
        <v>0.93902644899999999</v>
      </c>
    </row>
    <row r="604" spans="1:11" x14ac:dyDescent="0.3">
      <c r="A604">
        <f>[1]global_factors!C604</f>
        <v>1.2309153770000001</v>
      </c>
      <c r="B604">
        <f>[1]global_factors!D604</f>
        <v>1.201641884</v>
      </c>
      <c r="C604">
        <f>[1]global_factors!E604</f>
        <v>1.1725227570000001</v>
      </c>
      <c r="D604">
        <f>[1]global_factors!F604</f>
        <v>1.1435617769999999</v>
      </c>
      <c r="E604">
        <f>[1]global_factors!G604</f>
        <v>1.11476285</v>
      </c>
      <c r="F604">
        <f>[1]global_factors!H604</f>
        <v>1.086130008</v>
      </c>
      <c r="G604">
        <f>[1]global_factors!I604</f>
        <v>1.057667422</v>
      </c>
      <c r="H604">
        <f>[1]global_factors!J604</f>
        <v>1.029379402</v>
      </c>
      <c r="I604">
        <f>[1]global_factors!K604</f>
        <v>1.001270404</v>
      </c>
      <c r="J604">
        <f>[1]global_factors!L604</f>
        <v>0.97334503900000002</v>
      </c>
      <c r="K604">
        <f>[1]global_factors!M604</f>
        <v>0.94560807400000002</v>
      </c>
    </row>
    <row r="605" spans="1:11" x14ac:dyDescent="0.3">
      <c r="A605">
        <f>[1]global_factors!C605</f>
        <v>1.2924490049999999</v>
      </c>
      <c r="B605">
        <f>[1]global_factors!D605</f>
        <v>1.2572583530000001</v>
      </c>
      <c r="C605">
        <f>[1]global_factors!E605</f>
        <v>1.2222869970000001</v>
      </c>
      <c r="D605">
        <f>[1]global_factors!F605</f>
        <v>1.1875403790000001</v>
      </c>
      <c r="E605">
        <f>[1]global_factors!G605</f>
        <v>1.1530241210000001</v>
      </c>
      <c r="F605">
        <f>[1]global_factors!H605</f>
        <v>1.118744033</v>
      </c>
      <c r="G605">
        <f>[1]global_factors!I605</f>
        <v>1.084706124</v>
      </c>
      <c r="H605">
        <f>[1]global_factors!J605</f>
        <v>1.050916607</v>
      </c>
      <c r="I605">
        <f>[1]global_factors!K605</f>
        <v>1.017381911</v>
      </c>
      <c r="J605">
        <f>[1]global_factors!L605</f>
        <v>0.98410868699999998</v>
      </c>
      <c r="K605">
        <f>[1]global_factors!M605</f>
        <v>0.95110382100000002</v>
      </c>
    </row>
    <row r="606" spans="1:11" x14ac:dyDescent="0.3">
      <c r="A606">
        <f>[1]global_factors!C606</f>
        <v>1.2754642780000001</v>
      </c>
      <c r="B606">
        <f>[1]global_factors!D606</f>
        <v>1.2422846860000001</v>
      </c>
      <c r="C606">
        <f>[1]global_factors!E606</f>
        <v>1.2092566629999999</v>
      </c>
      <c r="D606">
        <f>[1]global_factors!F606</f>
        <v>1.17638468</v>
      </c>
      <c r="E606">
        <f>[1]global_factors!G606</f>
        <v>1.143673382</v>
      </c>
      <c r="F606">
        <f>[1]global_factors!H606</f>
        <v>1.1111276050000001</v>
      </c>
      <c r="G606">
        <f>[1]global_factors!I606</f>
        <v>1.078752376</v>
      </c>
      <c r="H606">
        <f>[1]global_factors!J606</f>
        <v>1.0465529330000001</v>
      </c>
      <c r="I606">
        <f>[1]global_factors!K606</f>
        <v>1.0145347259999999</v>
      </c>
      <c r="J606">
        <f>[1]global_factors!L606</f>
        <v>0.98270343599999999</v>
      </c>
      <c r="K606">
        <f>[1]global_factors!M606</f>
        <v>0.95106498100000003</v>
      </c>
    </row>
    <row r="607" spans="1:11" x14ac:dyDescent="0.3">
      <c r="A607">
        <f>[1]global_factors!C607</f>
        <v>1.185187341</v>
      </c>
      <c r="B607">
        <f>[1]global_factors!D607</f>
        <v>1.160343627</v>
      </c>
      <c r="C607">
        <f>[1]global_factors!E607</f>
        <v>1.135580005</v>
      </c>
      <c r="D607">
        <f>[1]global_factors!F607</f>
        <v>1.1108988150000001</v>
      </c>
      <c r="E607">
        <f>[1]global_factors!G607</f>
        <v>1.0863024859999999</v>
      </c>
      <c r="F607">
        <f>[1]global_factors!H607</f>
        <v>1.0617935469999999</v>
      </c>
      <c r="G607">
        <f>[1]global_factors!I607</f>
        <v>1.0373746269999999</v>
      </c>
      <c r="H607">
        <f>[1]global_factors!J607</f>
        <v>1.01304846</v>
      </c>
      <c r="I607">
        <f>[1]global_factors!K607</f>
        <v>0.98881789499999995</v>
      </c>
      <c r="J607">
        <f>[1]global_factors!L607</f>
        <v>0.96468589599999999</v>
      </c>
      <c r="K607">
        <f>[1]global_factors!M607</f>
        <v>0.94065555300000003</v>
      </c>
    </row>
    <row r="608" spans="1:11" x14ac:dyDescent="0.3">
      <c r="A608">
        <f>[1]global_factors!C608</f>
        <v>1.1444337339999999</v>
      </c>
      <c r="B608">
        <f>[1]global_factors!D608</f>
        <v>1.1241123150000001</v>
      </c>
      <c r="C608">
        <f>[1]global_factors!E608</f>
        <v>1.1038112010000001</v>
      </c>
      <c r="D608">
        <f>[1]global_factors!F608</f>
        <v>1.083531145</v>
      </c>
      <c r="E608">
        <f>[1]global_factors!G608</f>
        <v>1.0632729350000001</v>
      </c>
      <c r="F608">
        <f>[1]global_factors!H608</f>
        <v>1.0430373989999999</v>
      </c>
      <c r="G608">
        <f>[1]global_factors!I608</f>
        <v>1.0228254080000001</v>
      </c>
      <c r="H608">
        <f>[1]global_factors!J608</f>
        <v>1.00263788</v>
      </c>
      <c r="I608">
        <f>[1]global_factors!K608</f>
        <v>0.98247577699999999</v>
      </c>
      <c r="J608">
        <f>[1]global_factors!L608</f>
        <v>0.96234011600000002</v>
      </c>
      <c r="K608">
        <f>[1]global_factors!M608</f>
        <v>0.94223196799999998</v>
      </c>
    </row>
    <row r="609" spans="1:11" x14ac:dyDescent="0.3">
      <c r="A609">
        <f>[1]global_factors!C609</f>
        <v>1.1403471810000001</v>
      </c>
      <c r="B609">
        <f>[1]global_factors!D609</f>
        <v>1.1212389490000001</v>
      </c>
      <c r="C609">
        <f>[1]global_factors!E609</f>
        <v>1.1021307170000001</v>
      </c>
      <c r="D609">
        <f>[1]global_factors!F609</f>
        <v>1.0830224850000001</v>
      </c>
      <c r="E609">
        <f>[1]global_factors!G609</f>
        <v>1.0639142530000001</v>
      </c>
      <c r="F609">
        <f>[1]global_factors!H609</f>
        <v>1.04480602</v>
      </c>
      <c r="G609">
        <f>[1]global_factors!I609</f>
        <v>1.025697788</v>
      </c>
      <c r="H609">
        <f>[1]global_factors!J609</f>
        <v>1.006589556</v>
      </c>
      <c r="I609">
        <f>[1]global_factors!K609</f>
        <v>0.98748132399999999</v>
      </c>
      <c r="J609">
        <f>[1]global_factors!L609</f>
        <v>0.96837309199999999</v>
      </c>
      <c r="K609">
        <f>[1]global_factors!M609</f>
        <v>0.94926485999999999</v>
      </c>
    </row>
    <row r="610" spans="1:11" x14ac:dyDescent="0.3">
      <c r="A610">
        <f>[1]global_factors!C610</f>
        <v>1.2099247289999999</v>
      </c>
      <c r="B610">
        <f>[1]global_factors!D610</f>
        <v>1.1829250769999999</v>
      </c>
      <c r="C610">
        <f>[1]global_factors!E610</f>
        <v>1.1561732659999999</v>
      </c>
      <c r="D610">
        <f>[1]global_factors!F610</f>
        <v>1.129668251</v>
      </c>
      <c r="E610">
        <f>[1]global_factors!G610</f>
        <v>1.1034089929999999</v>
      </c>
      <c r="F610">
        <f>[1]global_factors!H610</f>
        <v>1.077394459</v>
      </c>
      <c r="G610">
        <f>[1]global_factors!I610</f>
        <v>1.0516236219999999</v>
      </c>
      <c r="H610">
        <f>[1]global_factors!J610</f>
        <v>1.0260954600000001</v>
      </c>
      <c r="I610">
        <f>[1]global_factors!K610</f>
        <v>1.0008089570000001</v>
      </c>
      <c r="J610">
        <f>[1]global_factors!L610</f>
        <v>0.97576310200000005</v>
      </c>
      <c r="K610">
        <f>[1]global_factors!M610</f>
        <v>0.950956892</v>
      </c>
    </row>
    <row r="611" spans="1:11" x14ac:dyDescent="0.3">
      <c r="A611">
        <f>[1]global_factors!C611</f>
        <v>1.1844234629999999</v>
      </c>
      <c r="B611">
        <f>[1]global_factors!D611</f>
        <v>1.158963679</v>
      </c>
      <c r="C611">
        <f>[1]global_factors!E611</f>
        <v>1.133705089</v>
      </c>
      <c r="D611">
        <f>[1]global_factors!F611</f>
        <v>1.108647151</v>
      </c>
      <c r="E611">
        <f>[1]global_factors!G611</f>
        <v>1.083789329</v>
      </c>
      <c r="F611">
        <f>[1]global_factors!H611</f>
        <v>1.0591310860000001</v>
      </c>
      <c r="G611">
        <f>[1]global_factors!I611</f>
        <v>1.0346718880000001</v>
      </c>
      <c r="H611">
        <f>[1]global_factors!J611</f>
        <v>1.0104112030000001</v>
      </c>
      <c r="I611">
        <f>[1]global_factors!K611</f>
        <v>0.98634850100000004</v>
      </c>
      <c r="J611">
        <f>[1]global_factors!L611</f>
        <v>0.96248325199999996</v>
      </c>
      <c r="K611">
        <f>[1]global_factors!M611</f>
        <v>0.93881493100000002</v>
      </c>
    </row>
    <row r="612" spans="1:11" x14ac:dyDescent="0.3">
      <c r="A612">
        <f>[1]global_factors!C612</f>
        <v>1.191506038</v>
      </c>
      <c r="B612">
        <f>[1]global_factors!D612</f>
        <v>1.1660915110000001</v>
      </c>
      <c r="C612">
        <f>[1]global_factors!E612</f>
        <v>1.1408159179999999</v>
      </c>
      <c r="D612">
        <f>[1]global_factors!F612</f>
        <v>1.1156810880000001</v>
      </c>
      <c r="E612">
        <f>[1]global_factors!G612</f>
        <v>1.090688882</v>
      </c>
      <c r="F612">
        <f>[1]global_factors!H612</f>
        <v>1.0658411940000001</v>
      </c>
      <c r="G612">
        <f>[1]global_factors!I612</f>
        <v>1.04113995</v>
      </c>
      <c r="H612">
        <f>[1]global_factors!J612</f>
        <v>1.016587114</v>
      </c>
      <c r="I612">
        <f>[1]global_factors!K612</f>
        <v>0.99218468100000001</v>
      </c>
      <c r="J612">
        <f>[1]global_factors!L612</f>
        <v>0.96793468599999999</v>
      </c>
      <c r="K612">
        <f>[1]global_factors!M612</f>
        <v>0.94383919699999996</v>
      </c>
    </row>
    <row r="613" spans="1:11" x14ac:dyDescent="0.3">
      <c r="A613">
        <f>[1]global_factors!C613</f>
        <v>1.1367206590000001</v>
      </c>
      <c r="B613">
        <f>[1]global_factors!D613</f>
        <v>1.1171414749999999</v>
      </c>
      <c r="C613">
        <f>[1]global_factors!E613</f>
        <v>1.0975708399999999</v>
      </c>
      <c r="D613">
        <f>[1]global_factors!F613</f>
        <v>1.0780089930000001</v>
      </c>
      <c r="E613">
        <f>[1]global_factors!G613</f>
        <v>1.0584561779999999</v>
      </c>
      <c r="F613">
        <f>[1]global_factors!H613</f>
        <v>1.038912652</v>
      </c>
      <c r="G613">
        <f>[1]global_factors!I613</f>
        <v>1.0193786789999999</v>
      </c>
      <c r="H613">
        <f>[1]global_factors!J613</f>
        <v>0.99985453400000002</v>
      </c>
      <c r="I613">
        <f>[1]global_factors!K613</f>
        <v>0.98034050399999995</v>
      </c>
      <c r="J613">
        <f>[1]global_factors!L613</f>
        <v>0.960836884</v>
      </c>
      <c r="K613">
        <f>[1]global_factors!M613</f>
        <v>0.941343983</v>
      </c>
    </row>
    <row r="614" spans="1:11" x14ac:dyDescent="0.3">
      <c r="A614">
        <f>[1]global_factors!C614</f>
        <v>1.0881755070000001</v>
      </c>
      <c r="B614">
        <f>[1]global_factors!D614</f>
        <v>1.0752990769999999</v>
      </c>
      <c r="C614">
        <f>[1]global_factors!E614</f>
        <v>1.0623646229999999</v>
      </c>
      <c r="D614">
        <f>[1]global_factors!F614</f>
        <v>1.04937006</v>
      </c>
      <c r="E614">
        <f>[1]global_factors!G614</f>
        <v>1.036313203</v>
      </c>
      <c r="F614">
        <f>[1]global_factors!H614</f>
        <v>1.0231917619999999</v>
      </c>
      <c r="G614">
        <f>[1]global_factors!I614</f>
        <v>1.0100033289999999</v>
      </c>
      <c r="H614">
        <f>[1]global_factors!J614</f>
        <v>0.99674538000000001</v>
      </c>
      <c r="I614">
        <f>[1]global_factors!K614</f>
        <v>0.98341525699999999</v>
      </c>
      <c r="J614">
        <f>[1]global_factors!L614</f>
        <v>0.97001017</v>
      </c>
      <c r="K614">
        <f>[1]global_factors!M614</f>
        <v>0.95652718000000003</v>
      </c>
    </row>
    <row r="615" spans="1:11" x14ac:dyDescent="0.3">
      <c r="A615">
        <f>[1]global_factors!C615</f>
        <v>1.1223439070000001</v>
      </c>
      <c r="B615">
        <f>[1]global_factors!D615</f>
        <v>1.108091961</v>
      </c>
      <c r="C615">
        <f>[1]global_factors!E615</f>
        <v>1.09380027</v>
      </c>
      <c r="D615">
        <f>[1]global_factors!F615</f>
        <v>1.0794672759999999</v>
      </c>
      <c r="E615">
        <f>[1]global_factors!G615</f>
        <v>1.0650913390000001</v>
      </c>
      <c r="F615">
        <f>[1]global_factors!H615</f>
        <v>1.0506707280000001</v>
      </c>
      <c r="G615">
        <f>[1]global_factors!I615</f>
        <v>1.036203623</v>
      </c>
      <c r="H615">
        <f>[1]global_factors!J615</f>
        <v>1.0216880989999999</v>
      </c>
      <c r="I615">
        <f>[1]global_factors!K615</f>
        <v>1.0071221269999999</v>
      </c>
      <c r="J615">
        <f>[1]global_factors!L615</f>
        <v>0.99250355899999998</v>
      </c>
      <c r="K615">
        <f>[1]global_factors!M615</f>
        <v>0.97783012700000005</v>
      </c>
    </row>
    <row r="616" spans="1:11" x14ac:dyDescent="0.3">
      <c r="A616">
        <f>[1]global_factors!C616</f>
        <v>1.0665081329999999</v>
      </c>
      <c r="B616">
        <f>[1]global_factors!D616</f>
        <v>1.056212368</v>
      </c>
      <c r="C616">
        <f>[1]global_factors!E616</f>
        <v>1.045924421</v>
      </c>
      <c r="D616">
        <f>[1]global_factors!F616</f>
        <v>1.035644716</v>
      </c>
      <c r="E616">
        <f>[1]global_factors!G616</f>
        <v>1.025373713</v>
      </c>
      <c r="F616">
        <f>[1]global_factors!H616</f>
        <v>1.0151119049999999</v>
      </c>
      <c r="G616">
        <f>[1]global_factors!I616</f>
        <v>1.0048598209999999</v>
      </c>
      <c r="H616">
        <f>[1]global_factors!J616</f>
        <v>0.99461803400000004</v>
      </c>
      <c r="I616">
        <f>[1]global_factors!K616</f>
        <v>0.98438716199999998</v>
      </c>
      <c r="J616">
        <f>[1]global_factors!L616</f>
        <v>0.97416787400000004</v>
      </c>
      <c r="K616">
        <f>[1]global_factors!M616</f>
        <v>0.96396089399999996</v>
      </c>
    </row>
    <row r="617" spans="1:11" x14ac:dyDescent="0.3">
      <c r="A617">
        <f>[1]global_factors!C617</f>
        <v>1.0715691519999999</v>
      </c>
      <c r="B617">
        <f>[1]global_factors!D617</f>
        <v>1.058488766</v>
      </c>
      <c r="C617">
        <f>[1]global_factors!E617</f>
        <v>1.045450384</v>
      </c>
      <c r="D617">
        <f>[1]global_factors!F617</f>
        <v>1.032456804</v>
      </c>
      <c r="E617">
        <f>[1]global_factors!G617</f>
        <v>1.019511077</v>
      </c>
      <c r="F617">
        <f>[1]global_factors!H617</f>
        <v>1.0066165389999999</v>
      </c>
      <c r="G617">
        <f>[1]global_factors!I617</f>
        <v>0.99377684200000005</v>
      </c>
      <c r="H617">
        <f>[1]global_factors!J617</f>
        <v>0.98099599699999995</v>
      </c>
      <c r="I617">
        <f>[1]global_factors!K617</f>
        <v>0.96827841100000001</v>
      </c>
      <c r="J617">
        <f>[1]global_factors!L617</f>
        <v>0.95562894600000003</v>
      </c>
      <c r="K617">
        <f>[1]global_factors!M617</f>
        <v>0.94305297499999996</v>
      </c>
    </row>
    <row r="618" spans="1:11" x14ac:dyDescent="0.3">
      <c r="A618">
        <f>[1]global_factors!C618</f>
        <v>1.0610319050000001</v>
      </c>
      <c r="B618">
        <f>[1]global_factors!D618</f>
        <v>1.04819923</v>
      </c>
      <c r="C618">
        <f>[1]global_factors!E618</f>
        <v>1.03541171</v>
      </c>
      <c r="D618">
        <f>[1]global_factors!F618</f>
        <v>1.0226723900000001</v>
      </c>
      <c r="E618">
        <f>[1]global_factors!G618</f>
        <v>1.0099845949999999</v>
      </c>
      <c r="F618">
        <f>[1]global_factors!H618</f>
        <v>0.99735196199999998</v>
      </c>
      <c r="G618">
        <f>[1]global_factors!I618</f>
        <v>0.98477848000000001</v>
      </c>
      <c r="H618">
        <f>[1]global_factors!J618</f>
        <v>0.97226853099999999</v>
      </c>
      <c r="I618">
        <f>[1]global_factors!K618</f>
        <v>0.95982694000000002</v>
      </c>
      <c r="J618">
        <f>[1]global_factors!L618</f>
        <v>0.94745903600000003</v>
      </c>
      <c r="K618">
        <f>[1]global_factors!M618</f>
        <v>0.93517071299999999</v>
      </c>
    </row>
    <row r="619" spans="1:11" x14ac:dyDescent="0.3">
      <c r="A619">
        <f>[1]global_factors!C619</f>
        <v>1.039574512</v>
      </c>
      <c r="B619">
        <f>[1]global_factors!D619</f>
        <v>1.025886297</v>
      </c>
      <c r="C619">
        <f>[1]global_factors!E619</f>
        <v>1.0121912749999999</v>
      </c>
      <c r="D619">
        <f>[1]global_factors!F619</f>
        <v>0.99848910700000004</v>
      </c>
      <c r="E619">
        <f>[1]global_factors!G619</f>
        <v>0.98477942799999996</v>
      </c>
      <c r="F619">
        <f>[1]global_factors!H619</f>
        <v>0.97106184900000003</v>
      </c>
      <c r="G619">
        <f>[1]global_factors!I619</f>
        <v>0.95733595400000004</v>
      </c>
      <c r="H619">
        <f>[1]global_factors!J619</f>
        <v>0.94360129800000003</v>
      </c>
      <c r="I619">
        <f>[1]global_factors!K619</f>
        <v>0.929857402</v>
      </c>
      <c r="J619">
        <f>[1]global_factors!L619</f>
        <v>0.91610375099999997</v>
      </c>
      <c r="K619">
        <f>[1]global_factors!M619</f>
        <v>0.902339793</v>
      </c>
    </row>
    <row r="620" spans="1:11" x14ac:dyDescent="0.3">
      <c r="A620">
        <f>[1]global_factors!C620</f>
        <v>1.0693737329999999</v>
      </c>
      <c r="B620">
        <f>[1]global_factors!D620</f>
        <v>1.0547147619999999</v>
      </c>
      <c r="C620">
        <f>[1]global_factors!E620</f>
        <v>1.040044406</v>
      </c>
      <c r="D620">
        <f>[1]global_factors!F620</f>
        <v>1.0253621260000001</v>
      </c>
      <c r="E620">
        <f>[1]global_factors!G620</f>
        <v>1.010667347</v>
      </c>
      <c r="F620">
        <f>[1]global_factors!H620</f>
        <v>0.99595945600000002</v>
      </c>
      <c r="G620">
        <f>[1]global_factors!I620</f>
        <v>0.98123780199999999</v>
      </c>
      <c r="H620">
        <f>[1]global_factors!J620</f>
        <v>0.96650168599999997</v>
      </c>
      <c r="I620">
        <f>[1]global_factors!K620</f>
        <v>0.95175036599999996</v>
      </c>
      <c r="J620">
        <f>[1]global_factors!L620</f>
        <v>0.93698304300000002</v>
      </c>
      <c r="K620">
        <f>[1]global_factors!M620</f>
        <v>0.92219886500000003</v>
      </c>
    </row>
    <row r="621" spans="1:11" x14ac:dyDescent="0.3">
      <c r="A621">
        <f>[1]global_factors!C621</f>
        <v>1.075316653</v>
      </c>
      <c r="B621">
        <f>[1]global_factors!D621</f>
        <v>1.0596644289999999</v>
      </c>
      <c r="C621">
        <f>[1]global_factors!E621</f>
        <v>1.044012205</v>
      </c>
      <c r="D621">
        <f>[1]global_factors!F621</f>
        <v>1.0283599809999999</v>
      </c>
      <c r="E621">
        <f>[1]global_factors!G621</f>
        <v>1.012707757</v>
      </c>
      <c r="F621">
        <f>[1]global_factors!H621</f>
        <v>0.99705553300000005</v>
      </c>
      <c r="G621">
        <f>[1]global_factors!I621</f>
        <v>0.98140330899999995</v>
      </c>
      <c r="H621">
        <f>[1]global_factors!J621</f>
        <v>0.96575108499999995</v>
      </c>
      <c r="I621">
        <f>[1]global_factors!K621</f>
        <v>0.95009886200000004</v>
      </c>
      <c r="J621">
        <f>[1]global_factors!L621</f>
        <v>0.93444663800000005</v>
      </c>
      <c r="K621">
        <f>[1]global_factors!M621</f>
        <v>0.91879441399999995</v>
      </c>
    </row>
    <row r="622" spans="1:11" x14ac:dyDescent="0.3">
      <c r="A622">
        <f>[1]global_factors!C622</f>
        <v>1.086171344</v>
      </c>
      <c r="B622">
        <f>[1]global_factors!D622</f>
        <v>1.0668730120000001</v>
      </c>
      <c r="C622">
        <f>[1]global_factors!E622</f>
        <v>1.047648264</v>
      </c>
      <c r="D622">
        <f>[1]global_factors!F622</f>
        <v>1.028498049</v>
      </c>
      <c r="E622">
        <f>[1]global_factors!G622</f>
        <v>1.0094233340000001</v>
      </c>
      <c r="F622">
        <f>[1]global_factors!H622</f>
        <v>0.99042510299999997</v>
      </c>
      <c r="G622">
        <f>[1]global_factors!I622</f>
        <v>0.97150435599999996</v>
      </c>
      <c r="H622">
        <f>[1]global_factors!J622</f>
        <v>0.95266211199999995</v>
      </c>
      <c r="I622">
        <f>[1]global_factors!K622</f>
        <v>0.93389940599999999</v>
      </c>
      <c r="J622">
        <f>[1]global_factors!L622</f>
        <v>0.91521729399999996</v>
      </c>
      <c r="K622">
        <f>[1]global_factors!M622</f>
        <v>0.89661684799999997</v>
      </c>
    </row>
    <row r="623" spans="1:11" x14ac:dyDescent="0.3">
      <c r="A623">
        <f>[1]global_factors!C623</f>
        <v>1.0852806779999999</v>
      </c>
      <c r="B623">
        <f>[1]global_factors!D623</f>
        <v>1.060004511</v>
      </c>
      <c r="C623">
        <f>[1]global_factors!E623</f>
        <v>1.0349344359999999</v>
      </c>
      <c r="D623">
        <f>[1]global_factors!F623</f>
        <v>1.010072911</v>
      </c>
      <c r="E623">
        <f>[1]global_factors!G623</f>
        <v>0.98542243100000004</v>
      </c>
      <c r="F623">
        <f>[1]global_factors!H623</f>
        <v>0.96098553399999997</v>
      </c>
      <c r="G623">
        <f>[1]global_factors!I623</f>
        <v>0.93676479599999996</v>
      </c>
      <c r="H623">
        <f>[1]global_factors!J623</f>
        <v>0.91276283599999997</v>
      </c>
      <c r="I623">
        <f>[1]global_factors!K623</f>
        <v>0.88898231500000002</v>
      </c>
      <c r="J623">
        <f>[1]global_factors!L623</f>
        <v>0.86542593700000003</v>
      </c>
      <c r="K623">
        <f>[1]global_factors!M623</f>
        <v>0.84209645200000005</v>
      </c>
    </row>
    <row r="624" spans="1:11" x14ac:dyDescent="0.3">
      <c r="A624">
        <f>[1]global_factors!C624</f>
        <v>0.89608658799999996</v>
      </c>
      <c r="B624">
        <f>[1]global_factors!D624</f>
        <v>0.890964588</v>
      </c>
      <c r="C624">
        <f>[1]global_factors!E624</f>
        <v>0.88575100200000001</v>
      </c>
      <c r="D624">
        <f>[1]global_factors!F624</f>
        <v>0.88044330000000004</v>
      </c>
      <c r="E624">
        <f>[1]global_factors!G624</f>
        <v>0.87503885800000003</v>
      </c>
      <c r="F624">
        <f>[1]global_factors!H624</f>
        <v>0.86953495400000003</v>
      </c>
      <c r="G624">
        <f>[1]global_factors!I624</f>
        <v>0.86392875999999996</v>
      </c>
      <c r="H624">
        <f>[1]global_factors!J624</f>
        <v>0.85821734299999997</v>
      </c>
      <c r="I624">
        <f>[1]global_factors!K624</f>
        <v>0.85239765700000003</v>
      </c>
      <c r="J624">
        <f>[1]global_factors!L624</f>
        <v>0.84646653400000005</v>
      </c>
      <c r="K624">
        <f>[1]global_factors!M624</f>
        <v>0.840420685</v>
      </c>
    </row>
    <row r="625" spans="1:11" x14ac:dyDescent="0.3">
      <c r="A625">
        <f>[1]global_factors!C625</f>
        <v>0.94062709300000003</v>
      </c>
      <c r="B625">
        <f>[1]global_factors!D625</f>
        <v>0.94111650499999999</v>
      </c>
      <c r="C625">
        <f>[1]global_factors!E625</f>
        <v>0.94145656300000002</v>
      </c>
      <c r="D625">
        <f>[1]global_factors!F625</f>
        <v>0.94164290299999998</v>
      </c>
      <c r="E625">
        <f>[1]global_factors!G625</f>
        <v>0.94167098800000004</v>
      </c>
      <c r="F625">
        <f>[1]global_factors!H625</f>
        <v>0.94153610099999996</v>
      </c>
      <c r="G625">
        <f>[1]global_factors!I625</f>
        <v>0.94123333600000003</v>
      </c>
      <c r="H625">
        <f>[1]global_factors!J625</f>
        <v>0.94075758799999998</v>
      </c>
      <c r="I625">
        <f>[1]global_factors!K625</f>
        <v>0.94010354299999999</v>
      </c>
      <c r="J625">
        <f>[1]global_factors!L625</f>
        <v>0.93926566600000005</v>
      </c>
      <c r="K625">
        <f>[1]global_factors!M625</f>
        <v>0.938238193</v>
      </c>
    </row>
    <row r="626" spans="1:11" x14ac:dyDescent="0.3">
      <c r="A626">
        <f>[1]global_factors!C626</f>
        <v>1.016104683</v>
      </c>
      <c r="B626">
        <f>[1]global_factors!D626</f>
        <v>1.0121718689999999</v>
      </c>
      <c r="C626">
        <f>[1]global_factors!E626</f>
        <v>1.0080615180000001</v>
      </c>
      <c r="D626">
        <f>[1]global_factors!F626</f>
        <v>1.00377004</v>
      </c>
      <c r="E626">
        <f>[1]global_factors!G626</f>
        <v>0.99929374699999995</v>
      </c>
      <c r="F626">
        <f>[1]global_factors!H626</f>
        <v>0.99462885400000001</v>
      </c>
      <c r="G626">
        <f>[1]global_factors!I626</f>
        <v>0.98977146699999996</v>
      </c>
      <c r="H626">
        <f>[1]global_factors!J626</f>
        <v>0.98471758799999998</v>
      </c>
      <c r="I626">
        <f>[1]global_factors!K626</f>
        <v>0.979463105</v>
      </c>
      <c r="J626">
        <f>[1]global_factors!L626</f>
        <v>0.97400379199999998</v>
      </c>
      <c r="K626">
        <f>[1]global_factors!M626</f>
        <v>0.96833530300000004</v>
      </c>
    </row>
    <row r="627" spans="1:11" x14ac:dyDescent="0.3">
      <c r="A627">
        <f>[1]global_factors!C627</f>
        <v>1.0147709730000001</v>
      </c>
      <c r="B627">
        <f>[1]global_factors!D627</f>
        <v>1.0079530969999999</v>
      </c>
      <c r="C627">
        <f>[1]global_factors!E627</f>
        <v>1.0010357649999999</v>
      </c>
      <c r="D627">
        <f>[1]global_factors!F627</f>
        <v>0.99401637399999998</v>
      </c>
      <c r="E627">
        <f>[1]global_factors!G627</f>
        <v>0.98689223000000004</v>
      </c>
      <c r="F627">
        <f>[1]global_factors!H627</f>
        <v>0.97966054499999999</v>
      </c>
      <c r="G627">
        <f>[1]global_factors!I627</f>
        <v>0.97231842899999998</v>
      </c>
      <c r="H627">
        <f>[1]global_factors!J627</f>
        <v>0.96486288899999995</v>
      </c>
      <c r="I627">
        <f>[1]global_factors!K627</f>
        <v>0.95729081999999999</v>
      </c>
      <c r="J627">
        <f>[1]global_factors!L627</f>
        <v>0.94959900699999999</v>
      </c>
      <c r="K627">
        <f>[1]global_factors!M627</f>
        <v>0.94178411200000001</v>
      </c>
    </row>
    <row r="628" spans="1:11" x14ac:dyDescent="0.3">
      <c r="A628">
        <f>[1]global_factors!C628</f>
        <v>1.0688545810000001</v>
      </c>
      <c r="B628">
        <f>[1]global_factors!D628</f>
        <v>1.056424174</v>
      </c>
      <c r="C628">
        <f>[1]global_factors!E628</f>
        <v>1.0439651999999999</v>
      </c>
      <c r="D628">
        <f>[1]global_factors!F628</f>
        <v>1.0314767629999999</v>
      </c>
      <c r="E628">
        <f>[1]global_factors!G628</f>
        <v>1.018957927</v>
      </c>
      <c r="F628">
        <f>[1]global_factors!H628</f>
        <v>1.006407718</v>
      </c>
      <c r="G628">
        <f>[1]global_factors!I628</f>
        <v>0.99382511799999995</v>
      </c>
      <c r="H628">
        <f>[1]global_factors!J628</f>
        <v>0.98120906699999999</v>
      </c>
      <c r="I628">
        <f>[1]global_factors!K628</f>
        <v>0.96855845600000001</v>
      </c>
      <c r="J628">
        <f>[1]global_factors!L628</f>
        <v>0.95587212700000002</v>
      </c>
      <c r="K628">
        <f>[1]global_factors!M628</f>
        <v>0.94314887000000003</v>
      </c>
    </row>
    <row r="629" spans="1:11" x14ac:dyDescent="0.3">
      <c r="A629">
        <f>[1]global_factors!C629</f>
        <v>1.0398140330000001</v>
      </c>
      <c r="B629">
        <f>[1]global_factors!D629</f>
        <v>1.02748336</v>
      </c>
      <c r="C629">
        <f>[1]global_factors!E629</f>
        <v>1.01516286</v>
      </c>
      <c r="D629">
        <f>[1]global_factors!F629</f>
        <v>1.002853056</v>
      </c>
      <c r="E629">
        <f>[1]global_factors!G629</f>
        <v>0.99055450499999997</v>
      </c>
      <c r="F629">
        <f>[1]global_factors!H629</f>
        <v>0.97826780700000004</v>
      </c>
      <c r="G629">
        <f>[1]global_factors!I629</f>
        <v>0.96599360400000001</v>
      </c>
      <c r="H629">
        <f>[1]global_factors!J629</f>
        <v>0.95373258500000002</v>
      </c>
      <c r="I629">
        <f>[1]global_factors!K629</f>
        <v>0.94148548899999995</v>
      </c>
      <c r="J629">
        <f>[1]global_factors!L629</f>
        <v>0.92925311399999999</v>
      </c>
      <c r="K629">
        <f>[1]global_factors!M629</f>
        <v>0.91703632000000002</v>
      </c>
    </row>
    <row r="630" spans="1:11" x14ac:dyDescent="0.3">
      <c r="A630">
        <f>[1]global_factors!C630</f>
        <v>1.0584875739999999</v>
      </c>
      <c r="B630">
        <f>[1]global_factors!D630</f>
        <v>1.044144985</v>
      </c>
      <c r="C630">
        <f>[1]global_factors!E630</f>
        <v>1.0298065460000001</v>
      </c>
      <c r="D630">
        <f>[1]global_factors!F630</f>
        <v>1.015472473</v>
      </c>
      <c r="E630">
        <f>[1]global_factors!G630</f>
        <v>1.001142996</v>
      </c>
      <c r="F630">
        <f>[1]global_factors!H630</f>
        <v>0.98681836099999998</v>
      </c>
      <c r="G630">
        <f>[1]global_factors!I630</f>
        <v>0.97249883400000003</v>
      </c>
      <c r="H630">
        <f>[1]global_factors!J630</f>
        <v>0.95818469699999997</v>
      </c>
      <c r="I630">
        <f>[1]global_factors!K630</f>
        <v>0.94387625600000002</v>
      </c>
      <c r="J630">
        <f>[1]global_factors!L630</f>
        <v>0.92957384200000004</v>
      </c>
      <c r="K630">
        <f>[1]global_factors!M630</f>
        <v>0.91527780800000003</v>
      </c>
    </row>
    <row r="631" spans="1:11" x14ac:dyDescent="0.3">
      <c r="A631">
        <f>[1]global_factors!C631</f>
        <v>1.1932733609999999</v>
      </c>
      <c r="B631">
        <f>[1]global_factors!D631</f>
        <v>1.1681888680000001</v>
      </c>
      <c r="C631">
        <f>[1]global_factors!E631</f>
        <v>1.1431406580000001</v>
      </c>
      <c r="D631">
        <f>[1]global_factors!F631</f>
        <v>1.1181301219999999</v>
      </c>
      <c r="E631">
        <f>[1]global_factors!G631</f>
        <v>1.0931587199999999</v>
      </c>
      <c r="F631">
        <f>[1]global_factors!H631</f>
        <v>1.068227992</v>
      </c>
      <c r="G631">
        <f>[1]global_factors!I631</f>
        <v>1.0433395560000001</v>
      </c>
      <c r="H631">
        <f>[1]global_factors!J631</f>
        <v>1.0184951200000001</v>
      </c>
      <c r="I631">
        <f>[1]global_factors!K631</f>
        <v>0.99369648499999996</v>
      </c>
      <c r="J631">
        <f>[1]global_factors!L631</f>
        <v>0.96894554899999996</v>
      </c>
      <c r="K631">
        <f>[1]global_factors!M631</f>
        <v>0.94424431799999997</v>
      </c>
    </row>
    <row r="632" spans="1:11" x14ac:dyDescent="0.3">
      <c r="A632">
        <f>[1]global_factors!C632</f>
        <v>1.193884669</v>
      </c>
      <c r="B632">
        <f>[1]global_factors!D632</f>
        <v>1.165690039</v>
      </c>
      <c r="C632">
        <f>[1]global_factors!E632</f>
        <v>1.1375520530000001</v>
      </c>
      <c r="D632">
        <f>[1]global_factors!F632</f>
        <v>1.109472832</v>
      </c>
      <c r="E632">
        <f>[1]global_factors!G632</f>
        <v>1.081454607</v>
      </c>
      <c r="F632">
        <f>[1]global_factors!H632</f>
        <v>1.05349972</v>
      </c>
      <c r="G632">
        <f>[1]global_factors!I632</f>
        <v>1.0256106389999999</v>
      </c>
      <c r="H632">
        <f>[1]global_factors!J632</f>
        <v>0.99778995699999995</v>
      </c>
      <c r="I632">
        <f>[1]global_factors!K632</f>
        <v>0.97004040800000002</v>
      </c>
      <c r="J632">
        <f>[1]global_factors!L632</f>
        <v>0.94236487300000005</v>
      </c>
      <c r="K632">
        <f>[1]global_factors!M632</f>
        <v>0.91476639100000001</v>
      </c>
    </row>
    <row r="633" spans="1:11" x14ac:dyDescent="0.3">
      <c r="A633">
        <f>[1]global_factors!C633</f>
        <v>1.142233563</v>
      </c>
      <c r="B633">
        <f>[1]global_factors!D633</f>
        <v>1.120360673</v>
      </c>
      <c r="C633">
        <f>[1]global_factors!E633</f>
        <v>1.0984877829999999</v>
      </c>
      <c r="D633">
        <f>[1]global_factors!F633</f>
        <v>1.076614894</v>
      </c>
      <c r="E633">
        <f>[1]global_factors!G633</f>
        <v>1.054742004</v>
      </c>
      <c r="F633">
        <f>[1]global_factors!H633</f>
        <v>1.0328691139999999</v>
      </c>
      <c r="G633">
        <f>[1]global_factors!I633</f>
        <v>1.0109962240000001</v>
      </c>
      <c r="H633">
        <f>[1]global_factors!J633</f>
        <v>0.98912333399999997</v>
      </c>
      <c r="I633">
        <f>[1]global_factors!K633</f>
        <v>0.96725044500000001</v>
      </c>
      <c r="J633">
        <f>[1]global_factors!L633</f>
        <v>0.94537755499999998</v>
      </c>
      <c r="K633">
        <f>[1]global_factors!M633</f>
        <v>0.92350466499999995</v>
      </c>
    </row>
    <row r="634" spans="1:11" x14ac:dyDescent="0.3">
      <c r="A634">
        <f>[1]global_factors!C634</f>
        <v>1.0783112029999999</v>
      </c>
      <c r="B634">
        <f>[1]global_factors!D634</f>
        <v>1.0659258460000001</v>
      </c>
      <c r="C634">
        <f>[1]global_factors!E634</f>
        <v>1.053341133</v>
      </c>
      <c r="D634">
        <f>[1]global_factors!F634</f>
        <v>1.0405524779999999</v>
      </c>
      <c r="E634">
        <f>[1]global_factors!G634</f>
        <v>1.0275551540000001</v>
      </c>
      <c r="F634">
        <f>[1]global_factors!H634</f>
        <v>1.014344286</v>
      </c>
      <c r="G634">
        <f>[1]global_factors!I634</f>
        <v>1.0009148459999999</v>
      </c>
      <c r="H634">
        <f>[1]global_factors!J634</f>
        <v>0.98726164900000002</v>
      </c>
      <c r="I634">
        <f>[1]global_factors!K634</f>
        <v>0.97337934000000004</v>
      </c>
      <c r="J634">
        <f>[1]global_factors!L634</f>
        <v>0.95926239700000004</v>
      </c>
      <c r="K634">
        <f>[1]global_factors!M634</f>
        <v>0.94490511600000004</v>
      </c>
    </row>
    <row r="635" spans="1:11" x14ac:dyDescent="0.3">
      <c r="A635">
        <f>[1]global_factors!C635</f>
        <v>1.1061902130000001</v>
      </c>
      <c r="B635">
        <f>[1]global_factors!D635</f>
        <v>1.0952142979999999</v>
      </c>
      <c r="C635">
        <f>[1]global_factors!E635</f>
        <v>1.084101832</v>
      </c>
      <c r="D635">
        <f>[1]global_factors!F635</f>
        <v>1.0728473810000001</v>
      </c>
      <c r="E635">
        <f>[1]global_factors!G635</f>
        <v>1.061445221</v>
      </c>
      <c r="F635">
        <f>[1]global_factors!H635</f>
        <v>1.049889313</v>
      </c>
      <c r="G635">
        <f>[1]global_factors!I635</f>
        <v>1.038173287</v>
      </c>
      <c r="H635">
        <f>[1]global_factors!J635</f>
        <v>1.0262904150000001</v>
      </c>
      <c r="I635">
        <f>[1]global_factors!K635</f>
        <v>1.014233586</v>
      </c>
      <c r="J635">
        <f>[1]global_factors!L635</f>
        <v>1.001995282</v>
      </c>
      <c r="K635">
        <f>[1]global_factors!M635</f>
        <v>0.98956754099999999</v>
      </c>
    </row>
    <row r="636" spans="1:11" x14ac:dyDescent="0.3">
      <c r="A636">
        <f>[1]global_factors!C636</f>
        <v>1.3301924190000001</v>
      </c>
      <c r="B636">
        <f>[1]global_factors!D636</f>
        <v>1.296738706</v>
      </c>
      <c r="C636">
        <f>[1]global_factors!E636</f>
        <v>1.2635955290000001</v>
      </c>
      <c r="D636">
        <f>[1]global_factors!F636</f>
        <v>1.2307629550000001</v>
      </c>
      <c r="E636">
        <f>[1]global_factors!G636</f>
        <v>1.19824105</v>
      </c>
      <c r="F636">
        <f>[1]global_factors!H636</f>
        <v>1.16602988</v>
      </c>
      <c r="G636">
        <f>[1]global_factors!I636</f>
        <v>1.134129511</v>
      </c>
      <c r="H636">
        <f>[1]global_factors!J636</f>
        <v>1.1025400089999999</v>
      </c>
      <c r="I636">
        <f>[1]global_factors!K636</f>
        <v>1.071261442</v>
      </c>
      <c r="J636">
        <f>[1]global_factors!L636</f>
        <v>1.0402938749999999</v>
      </c>
      <c r="K636">
        <f>[1]global_factors!M636</f>
        <v>1.0096373750000001</v>
      </c>
    </row>
    <row r="637" spans="1:11" x14ac:dyDescent="0.3">
      <c r="A637">
        <f>[1]global_factors!C637</f>
        <v>1.2823066949999999</v>
      </c>
      <c r="B637">
        <f>[1]global_factors!D637</f>
        <v>1.238537427</v>
      </c>
      <c r="C637">
        <f>[1]global_factors!E637</f>
        <v>1.195730344</v>
      </c>
      <c r="D637">
        <f>[1]global_factors!F637</f>
        <v>1.153869297</v>
      </c>
      <c r="E637">
        <f>[1]global_factors!G637</f>
        <v>1.1129385000000001</v>
      </c>
      <c r="F637">
        <f>[1]global_factors!H637</f>
        <v>1.0729225149999999</v>
      </c>
      <c r="G637">
        <f>[1]global_factors!I637</f>
        <v>1.033806242</v>
      </c>
      <c r="H637">
        <f>[1]global_factors!J637</f>
        <v>0.99557491499999995</v>
      </c>
      <c r="I637">
        <f>[1]global_factors!K637</f>
        <v>0.95821408699999999</v>
      </c>
      <c r="J637">
        <f>[1]global_factors!L637</f>
        <v>0.92170962300000003</v>
      </c>
      <c r="K637">
        <f>[1]global_factors!M637</f>
        <v>0.88604769400000005</v>
      </c>
    </row>
    <row r="638" spans="1:11" x14ac:dyDescent="0.3">
      <c r="A638">
        <f>[1]global_factors!C638</f>
        <v>1.1982089890000001</v>
      </c>
      <c r="B638">
        <f>[1]global_factors!D638</f>
        <v>1.1624699590000001</v>
      </c>
      <c r="C638">
        <f>[1]global_factors!E638</f>
        <v>1.1273341530000001</v>
      </c>
      <c r="D638">
        <f>[1]global_factors!F638</f>
        <v>1.092794126</v>
      </c>
      <c r="E638">
        <f>[1]global_factors!G638</f>
        <v>1.0588425539999999</v>
      </c>
      <c r="F638">
        <f>[1]global_factors!H638</f>
        <v>1.025472232</v>
      </c>
      <c r="G638">
        <f>[1]global_factors!I638</f>
        <v>0.99267607400000002</v>
      </c>
      <c r="H638">
        <f>[1]global_factors!J638</f>
        <v>0.96044710499999997</v>
      </c>
      <c r="I638">
        <f>[1]global_factors!K638</f>
        <v>0.92877846600000002</v>
      </c>
      <c r="J638">
        <f>[1]global_factors!L638</f>
        <v>0.897663408</v>
      </c>
      <c r="K638">
        <f>[1]global_factors!M638</f>
        <v>0.86709528700000005</v>
      </c>
    </row>
    <row r="639" spans="1:11" x14ac:dyDescent="0.3">
      <c r="A639">
        <f>[1]global_factors!C639</f>
        <v>1.1684101060000001</v>
      </c>
      <c r="B639">
        <f>[1]global_factors!D639</f>
        <v>1.1383347589999999</v>
      </c>
      <c r="C639">
        <f>[1]global_factors!E639</f>
        <v>1.1085508390000001</v>
      </c>
      <c r="D639">
        <f>[1]global_factors!F639</f>
        <v>1.0790588809999999</v>
      </c>
      <c r="E639">
        <f>[1]global_factors!G639</f>
        <v>1.049859426</v>
      </c>
      <c r="F639">
        <f>[1]global_factors!H639</f>
        <v>1.0209530120000001</v>
      </c>
      <c r="G639">
        <f>[1]global_factors!I639</f>
        <v>0.99234018199999996</v>
      </c>
      <c r="H639">
        <f>[1]global_factors!J639</f>
        <v>0.96402147800000004</v>
      </c>
      <c r="I639">
        <f>[1]global_factors!K639</f>
        <v>0.93599744399999996</v>
      </c>
      <c r="J639">
        <f>[1]global_factors!L639</f>
        <v>0.90826862500000005</v>
      </c>
      <c r="K639">
        <f>[1]global_factors!M639</f>
        <v>0.88083556799999996</v>
      </c>
    </row>
    <row r="640" spans="1:11" x14ac:dyDescent="0.3">
      <c r="A640">
        <f>[1]global_factors!C640</f>
        <v>1.066829746</v>
      </c>
      <c r="B640">
        <f>[1]global_factors!D640</f>
        <v>1.0457524229999999</v>
      </c>
      <c r="C640">
        <f>[1]global_factors!E640</f>
        <v>1.0246911190000001</v>
      </c>
      <c r="D640">
        <f>[1]global_factors!F640</f>
        <v>1.0036461860000001</v>
      </c>
      <c r="E640">
        <f>[1]global_factors!G640</f>
        <v>0.98261799000000005</v>
      </c>
      <c r="F640">
        <f>[1]global_factors!H640</f>
        <v>0.96160690599999998</v>
      </c>
      <c r="G640">
        <f>[1]global_factors!I640</f>
        <v>0.94061332099999995</v>
      </c>
      <c r="H640">
        <f>[1]global_factors!J640</f>
        <v>0.91963763200000004</v>
      </c>
      <c r="I640">
        <f>[1]global_factors!K640</f>
        <v>0.89868025200000001</v>
      </c>
      <c r="J640">
        <f>[1]global_factors!L640</f>
        <v>0.87774160300000004</v>
      </c>
      <c r="K640">
        <f>[1]global_factors!M640</f>
        <v>0.85682212099999999</v>
      </c>
    </row>
    <row r="641" spans="1:11" x14ac:dyDescent="0.3">
      <c r="A641">
        <f>[1]global_factors!C641</f>
        <v>1.0012203580000001</v>
      </c>
      <c r="B641">
        <f>[1]global_factors!D641</f>
        <v>0.98902893300000005</v>
      </c>
      <c r="C641">
        <f>[1]global_factors!E641</f>
        <v>0.97675619300000005</v>
      </c>
      <c r="D641">
        <f>[1]global_factors!F641</f>
        <v>0.96439868200000001</v>
      </c>
      <c r="E641">
        <f>[1]global_factors!G641</f>
        <v>0.95195274200000002</v>
      </c>
      <c r="F641">
        <f>[1]global_factors!H641</f>
        <v>0.93941450699999995</v>
      </c>
      <c r="G641">
        <f>[1]global_factors!I641</f>
        <v>0.92677987799999995</v>
      </c>
      <c r="H641">
        <f>[1]global_factors!J641</f>
        <v>0.91404451200000003</v>
      </c>
      <c r="I641">
        <f>[1]global_factors!K641</f>
        <v>0.90120379799999994</v>
      </c>
      <c r="J641">
        <f>[1]global_factors!L641</f>
        <v>0.88825284400000004</v>
      </c>
      <c r="K641">
        <f>[1]global_factors!M641</f>
        <v>0.87518644700000003</v>
      </c>
    </row>
    <row r="642" spans="1:11" x14ac:dyDescent="0.3">
      <c r="A642">
        <f>[1]global_factors!C642</f>
        <v>0.92279460199999996</v>
      </c>
      <c r="B642">
        <f>[1]global_factors!D642</f>
        <v>0.92030542999999998</v>
      </c>
      <c r="C642">
        <f>[1]global_factors!E642</f>
        <v>0.91769682100000005</v>
      </c>
      <c r="D642">
        <f>[1]global_factors!F642</f>
        <v>0.91496298600000003</v>
      </c>
      <c r="E642">
        <f>[1]global_factors!G642</f>
        <v>0.91209775500000001</v>
      </c>
      <c r="F642">
        <f>[1]global_factors!H642</f>
        <v>0.909094548</v>
      </c>
      <c r="G642">
        <f>[1]global_factors!I642</f>
        <v>0.90594633499999999</v>
      </c>
      <c r="H642">
        <f>[1]global_factors!J642</f>
        <v>0.90264560299999996</v>
      </c>
      <c r="I642">
        <f>[1]global_factors!K642</f>
        <v>0.89918430900000001</v>
      </c>
      <c r="J642">
        <f>[1]global_factors!L642</f>
        <v>0.89555383600000005</v>
      </c>
      <c r="K642">
        <f>[1]global_factors!M642</f>
        <v>0.89174493700000002</v>
      </c>
    </row>
    <row r="643" spans="1:11" x14ac:dyDescent="0.3">
      <c r="A643">
        <f>[1]global_factors!C643</f>
        <v>0.94569113199999999</v>
      </c>
      <c r="B643">
        <f>[1]global_factors!D643</f>
        <v>0.94800246600000004</v>
      </c>
      <c r="C643">
        <f>[1]global_factors!E643</f>
        <v>0.95029766199999999</v>
      </c>
      <c r="D643">
        <f>[1]global_factors!F643</f>
        <v>0.95257575699999997</v>
      </c>
      <c r="E643">
        <f>[1]global_factors!G643</f>
        <v>0.95483570900000003</v>
      </c>
      <c r="F643">
        <f>[1]global_factors!H643</f>
        <v>0.95707639</v>
      </c>
      <c r="G643">
        <f>[1]global_factors!I643</f>
        <v>0.95929657700000004</v>
      </c>
      <c r="H643">
        <f>[1]global_factors!J643</f>
        <v>0.96149494099999999</v>
      </c>
      <c r="I643">
        <f>[1]global_factors!K643</f>
        <v>0.96367003600000001</v>
      </c>
      <c r="J643">
        <f>[1]global_factors!L643</f>
        <v>0.96582028399999997</v>
      </c>
      <c r="K643">
        <f>[1]global_factors!M643</f>
        <v>0.96794396199999999</v>
      </c>
    </row>
    <row r="644" spans="1:11" x14ac:dyDescent="0.3">
      <c r="A644">
        <f>[1]global_factors!C644</f>
        <v>0.97960237400000005</v>
      </c>
      <c r="B644">
        <f>[1]global_factors!D644</f>
        <v>0.98415496899999999</v>
      </c>
      <c r="C644">
        <f>[1]global_factors!E644</f>
        <v>0.98880541700000002</v>
      </c>
      <c r="D644">
        <f>[1]global_factors!F644</f>
        <v>0.99356033499999996</v>
      </c>
      <c r="E644">
        <f>[1]global_factors!G644</f>
        <v>0.998426955</v>
      </c>
      <c r="F644">
        <f>[1]global_factors!H644</f>
        <v>1.003413189</v>
      </c>
      <c r="G644">
        <f>[1]global_factors!I644</f>
        <v>1.0085277180000001</v>
      </c>
      <c r="H644">
        <f>[1]global_factors!J644</f>
        <v>1.0137800800000001</v>
      </c>
      <c r="I644">
        <f>[1]global_factors!K644</f>
        <v>1.019180784</v>
      </c>
      <c r="J644">
        <f>[1]global_factors!L644</f>
        <v>1.024741436</v>
      </c>
      <c r="K644">
        <f>[1]global_factors!M644</f>
        <v>1.0304748850000001</v>
      </c>
    </row>
    <row r="645" spans="1:11" x14ac:dyDescent="0.3">
      <c r="A645">
        <f>[1]global_factors!C645</f>
        <v>0.97834821299999997</v>
      </c>
      <c r="B645">
        <f>[1]global_factors!D645</f>
        <v>0.981002131</v>
      </c>
      <c r="C645">
        <f>[1]global_factors!E645</f>
        <v>0.98365604900000003</v>
      </c>
      <c r="D645">
        <f>[1]global_factors!F645</f>
        <v>0.98630996599999998</v>
      </c>
      <c r="E645">
        <f>[1]global_factors!G645</f>
        <v>0.98896388400000002</v>
      </c>
      <c r="F645">
        <f>[1]global_factors!H645</f>
        <v>0.99161780200000005</v>
      </c>
      <c r="G645">
        <f>[1]global_factors!I645</f>
        <v>0.994271719</v>
      </c>
      <c r="H645">
        <f>[1]global_factors!J645</f>
        <v>0.99692563700000003</v>
      </c>
      <c r="I645">
        <f>[1]global_factors!K645</f>
        <v>0.99957955499999995</v>
      </c>
      <c r="J645">
        <f>[1]global_factors!L645</f>
        <v>1.0022334719999999</v>
      </c>
      <c r="K645">
        <f>[1]global_factors!M645</f>
        <v>1.0048873899999999</v>
      </c>
    </row>
    <row r="646" spans="1:11" x14ac:dyDescent="0.3">
      <c r="A646">
        <f>[1]global_factors!C646</f>
        <v>0.96361828299999996</v>
      </c>
      <c r="B646">
        <f>[1]global_factors!D646</f>
        <v>0.96837061300000005</v>
      </c>
      <c r="C646">
        <f>[1]global_factors!E646</f>
        <v>0.97313340100000001</v>
      </c>
      <c r="D646">
        <f>[1]global_factors!F646</f>
        <v>0.97790664000000005</v>
      </c>
      <c r="E646">
        <f>[1]global_factors!G646</f>
        <v>0.98269032099999998</v>
      </c>
      <c r="F646">
        <f>[1]global_factors!H646</f>
        <v>0.98748443600000002</v>
      </c>
      <c r="G646">
        <f>[1]global_factors!I646</f>
        <v>0.99228897699999996</v>
      </c>
      <c r="H646">
        <f>[1]global_factors!J646</f>
        <v>0.99710393500000005</v>
      </c>
      <c r="I646">
        <f>[1]global_factors!K646</f>
        <v>1.0019293039999999</v>
      </c>
      <c r="J646">
        <f>[1]global_factors!L646</f>
        <v>1.006765074</v>
      </c>
      <c r="K646">
        <f>[1]global_factors!M646</f>
        <v>1.011611238</v>
      </c>
    </row>
    <row r="647" spans="1:11" x14ac:dyDescent="0.3">
      <c r="A647">
        <f>[1]global_factors!C647</f>
        <v>0.92572326900000002</v>
      </c>
      <c r="B647">
        <f>[1]global_factors!D647</f>
        <v>0.93845065699999997</v>
      </c>
      <c r="C647">
        <f>[1]global_factors!E647</f>
        <v>0.95130487600000002</v>
      </c>
      <c r="D647">
        <f>[1]global_factors!F647</f>
        <v>0.96428725900000001</v>
      </c>
      <c r="E647">
        <f>[1]global_factors!G647</f>
        <v>0.97739916000000004</v>
      </c>
      <c r="F647">
        <f>[1]global_factors!H647</f>
        <v>0.99064194900000002</v>
      </c>
      <c r="G647">
        <f>[1]global_factors!I647</f>
        <v>1.004017017</v>
      </c>
      <c r="H647">
        <f>[1]global_factors!J647</f>
        <v>1.0175257740000001</v>
      </c>
      <c r="I647">
        <f>[1]global_factors!K647</f>
        <v>1.031169652</v>
      </c>
      <c r="J647">
        <f>[1]global_factors!L647</f>
        <v>1.044950102</v>
      </c>
      <c r="K647">
        <f>[1]global_factors!M647</f>
        <v>1.0588685959999999</v>
      </c>
    </row>
    <row r="648" spans="1:11" x14ac:dyDescent="0.3">
      <c r="A648">
        <f>[1]global_factors!C648</f>
        <v>0.86935319300000002</v>
      </c>
      <c r="B648">
        <f>[1]global_factors!D648</f>
        <v>0.88565390099999997</v>
      </c>
      <c r="C648">
        <f>[1]global_factors!E648</f>
        <v>0.90220523500000005</v>
      </c>
      <c r="D648">
        <f>[1]global_factors!F648</f>
        <v>0.91901193800000003</v>
      </c>
      <c r="E648">
        <f>[1]global_factors!G648</f>
        <v>0.93607886900000004</v>
      </c>
      <c r="F648">
        <f>[1]global_factors!H648</f>
        <v>0.95341101399999995</v>
      </c>
      <c r="G648">
        <f>[1]global_factors!I648</f>
        <v>0.97101348700000001</v>
      </c>
      <c r="H648">
        <f>[1]global_factors!J648</f>
        <v>0.98889153299999999</v>
      </c>
      <c r="I648">
        <f>[1]global_factors!K648</f>
        <v>1.0070505350000001</v>
      </c>
      <c r="J648">
        <f>[1]global_factors!L648</f>
        <v>1.0254960150000001</v>
      </c>
      <c r="K648">
        <f>[1]global_factors!M648</f>
        <v>1.0442336430000001</v>
      </c>
    </row>
    <row r="649" spans="1:11" x14ac:dyDescent="0.3">
      <c r="A649">
        <f>[1]global_factors!C649</f>
        <v>0.89102731899999998</v>
      </c>
      <c r="B649">
        <f>[1]global_factors!D649</f>
        <v>0.91006998500000003</v>
      </c>
      <c r="C649">
        <f>[1]global_factors!E649</f>
        <v>0.92953152000000006</v>
      </c>
      <c r="D649">
        <f>[1]global_factors!F649</f>
        <v>0.94942444299999995</v>
      </c>
      <c r="E649">
        <f>[1]global_factors!G649</f>
        <v>0.96976177799999996</v>
      </c>
      <c r="F649">
        <f>[1]global_factors!H649</f>
        <v>0.99055707900000001</v>
      </c>
      <c r="G649">
        <f>[1]global_factors!I649</f>
        <v>1.011824456</v>
      </c>
      <c r="H649">
        <f>[1]global_factors!J649</f>
        <v>1.0335786060000001</v>
      </c>
      <c r="I649">
        <f>[1]global_factors!K649</f>
        <v>1.0558348399999999</v>
      </c>
      <c r="J649">
        <f>[1]global_factors!L649</f>
        <v>1.0786091209999999</v>
      </c>
      <c r="K649">
        <f>[1]global_factors!M649</f>
        <v>1.1019180930000001</v>
      </c>
    </row>
    <row r="650" spans="1:11" x14ac:dyDescent="0.3">
      <c r="A650">
        <f>[1]global_factors!C650</f>
        <v>0.87710380600000004</v>
      </c>
      <c r="B650">
        <f>[1]global_factors!D650</f>
        <v>0.89676651799999996</v>
      </c>
      <c r="C650">
        <f>[1]global_factors!E650</f>
        <v>0.91676045799999994</v>
      </c>
      <c r="D650">
        <f>[1]global_factors!F650</f>
        <v>0.93709248700000003</v>
      </c>
      <c r="E650">
        <f>[1]global_factors!G650</f>
        <v>0.95776965999999997</v>
      </c>
      <c r="F650">
        <f>[1]global_factors!H650</f>
        <v>0.97879922500000005</v>
      </c>
      <c r="G650">
        <f>[1]global_factors!I650</f>
        <v>1.0001886390000001</v>
      </c>
      <c r="H650">
        <f>[1]global_factors!J650</f>
        <v>1.021945568</v>
      </c>
      <c r="I650">
        <f>[1]global_factors!K650</f>
        <v>1.0440778980000001</v>
      </c>
      <c r="J650">
        <f>[1]global_factors!L650</f>
        <v>1.0665937430000001</v>
      </c>
      <c r="K650">
        <f>[1]global_factors!M650</f>
        <v>1.0895014510000001</v>
      </c>
    </row>
    <row r="651" spans="1:11" x14ac:dyDescent="0.3">
      <c r="A651">
        <f>[1]global_factors!C651</f>
        <v>0.82815465300000002</v>
      </c>
      <c r="B651">
        <f>[1]global_factors!D651</f>
        <v>0.849903513</v>
      </c>
      <c r="C651">
        <f>[1]global_factors!E651</f>
        <v>0.87204880399999996</v>
      </c>
      <c r="D651">
        <f>[1]global_factors!F651</f>
        <v>0.894599441</v>
      </c>
      <c r="E651">
        <f>[1]global_factors!G651</f>
        <v>0.91756460399999995</v>
      </c>
      <c r="F651">
        <f>[1]global_factors!H651</f>
        <v>0.940953755</v>
      </c>
      <c r="G651">
        <f>[1]global_factors!I651</f>
        <v>0.96477664600000002</v>
      </c>
      <c r="H651">
        <f>[1]global_factors!J651</f>
        <v>0.98904332800000005</v>
      </c>
      <c r="I651">
        <f>[1]global_factors!K651</f>
        <v>1.0137641669999999</v>
      </c>
      <c r="J651">
        <f>[1]global_factors!L651</f>
        <v>1.0389498559999999</v>
      </c>
      <c r="K651">
        <f>[1]global_factors!M651</f>
        <v>1.064611422</v>
      </c>
    </row>
    <row r="652" spans="1:11" x14ac:dyDescent="0.3">
      <c r="A652">
        <f>[1]global_factors!C652</f>
        <v>0.83965191100000003</v>
      </c>
      <c r="B652">
        <f>[1]global_factors!D652</f>
        <v>0.86815226899999998</v>
      </c>
      <c r="C652">
        <f>[1]global_factors!E652</f>
        <v>0.89721242899999998</v>
      </c>
      <c r="D652">
        <f>[1]global_factors!F652</f>
        <v>0.92684584299999995</v>
      </c>
      <c r="E652">
        <f>[1]global_factors!G652</f>
        <v>0.95706640099999996</v>
      </c>
      <c r="F652">
        <f>[1]global_factors!H652</f>
        <v>0.98788844099999995</v>
      </c>
      <c r="G652">
        <f>[1]global_factors!I652</f>
        <v>1.0193267770000001</v>
      </c>
      <c r="H652">
        <f>[1]global_factors!J652</f>
        <v>1.051396708</v>
      </c>
      <c r="I652">
        <f>[1]global_factors!K652</f>
        <v>1.0841140469999999</v>
      </c>
      <c r="J652">
        <f>[1]global_factors!L652</f>
        <v>1.1174951390000001</v>
      </c>
      <c r="K652">
        <f>[1]global_factors!M652</f>
        <v>1.151556883</v>
      </c>
    </row>
    <row r="653" spans="1:11" x14ac:dyDescent="0.3">
      <c r="A653">
        <f>[1]global_factors!C653</f>
        <v>0.92992497299999999</v>
      </c>
      <c r="B653">
        <f>[1]global_factors!D653</f>
        <v>0.95806248999999999</v>
      </c>
      <c r="C653">
        <f>[1]global_factors!E653</f>
        <v>0.98668111000000003</v>
      </c>
      <c r="D653">
        <f>[1]global_factors!F653</f>
        <v>1.015790521</v>
      </c>
      <c r="E653">
        <f>[1]global_factors!G653</f>
        <v>1.045400675</v>
      </c>
      <c r="F653">
        <f>[1]global_factors!H653</f>
        <v>1.0755217909999999</v>
      </c>
      <c r="G653">
        <f>[1]global_factors!I653</f>
        <v>1.1061643720000001</v>
      </c>
      <c r="H653">
        <f>[1]global_factors!J653</f>
        <v>1.137339206</v>
      </c>
      <c r="I653">
        <f>[1]global_factors!K653</f>
        <v>1.1690573849999999</v>
      </c>
      <c r="J653">
        <f>[1]global_factors!L653</f>
        <v>1.2013303099999999</v>
      </c>
      <c r="K653">
        <f>[1]global_factors!M653</f>
        <v>1.2341697030000001</v>
      </c>
    </row>
    <row r="654" spans="1:11" x14ac:dyDescent="0.3">
      <c r="A654">
        <f>[1]global_factors!C654</f>
        <v>1.010435915</v>
      </c>
      <c r="B654">
        <f>[1]global_factors!D654</f>
        <v>1.035406061</v>
      </c>
      <c r="C654">
        <f>[1]global_factors!E654</f>
        <v>1.060447347</v>
      </c>
      <c r="D654">
        <f>[1]global_factors!F654</f>
        <v>1.0855595360000001</v>
      </c>
      <c r="E654">
        <f>[1]global_factors!G654</f>
        <v>1.1107423940000001</v>
      </c>
      <c r="F654">
        <f>[1]global_factors!H654</f>
        <v>1.135995689</v>
      </c>
      <c r="G654">
        <f>[1]global_factors!I654</f>
        <v>1.1613191890000001</v>
      </c>
      <c r="H654">
        <f>[1]global_factors!J654</f>
        <v>1.1867126619999999</v>
      </c>
      <c r="I654">
        <f>[1]global_factors!K654</f>
        <v>1.21217588</v>
      </c>
      <c r="J654">
        <f>[1]global_factors!L654</f>
        <v>1.2377086129999999</v>
      </c>
      <c r="K654">
        <f>[1]global_factors!M654</f>
        <v>1.2633106329999999</v>
      </c>
    </row>
    <row r="655" spans="1:11" x14ac:dyDescent="0.3">
      <c r="A655">
        <f>[1]global_factors!C655</f>
        <v>1.0531024849999999</v>
      </c>
      <c r="B655">
        <f>[1]global_factors!D655</f>
        <v>1.0730716890000001</v>
      </c>
      <c r="C655">
        <f>[1]global_factors!E655</f>
        <v>1.0930370709999999</v>
      </c>
      <c r="D655">
        <f>[1]global_factors!F655</f>
        <v>1.112998661</v>
      </c>
      <c r="E655">
        <f>[1]global_factors!G655</f>
        <v>1.1329564910000001</v>
      </c>
      <c r="F655">
        <f>[1]global_factors!H655</f>
        <v>1.152910594</v>
      </c>
      <c r="G655">
        <f>[1]global_factors!I655</f>
        <v>1.1728609990000001</v>
      </c>
      <c r="H655">
        <f>[1]global_factors!J655</f>
        <v>1.192807739</v>
      </c>
      <c r="I655">
        <f>[1]global_factors!K655</f>
        <v>1.2127508419999999</v>
      </c>
      <c r="J655">
        <f>[1]global_factors!L655</f>
        <v>1.23269034</v>
      </c>
      <c r="K655">
        <f>[1]global_factors!M655</f>
        <v>1.2526262619999999</v>
      </c>
    </row>
    <row r="656" spans="1:11" x14ac:dyDescent="0.3">
      <c r="A656">
        <f>[1]global_factors!C656</f>
        <v>1.0562415000000001</v>
      </c>
      <c r="B656">
        <f>[1]global_factors!D656</f>
        <v>1.0700857100000001</v>
      </c>
      <c r="C656">
        <f>[1]global_factors!E656</f>
        <v>1.0839317660000001</v>
      </c>
      <c r="D656">
        <f>[1]global_factors!F656</f>
        <v>1.097779654</v>
      </c>
      <c r="E656">
        <f>[1]global_factors!G656</f>
        <v>1.1116293589999999</v>
      </c>
      <c r="F656">
        <f>[1]global_factors!H656</f>
        <v>1.1254808679999999</v>
      </c>
      <c r="G656">
        <f>[1]global_factors!I656</f>
        <v>1.139334166</v>
      </c>
      <c r="H656">
        <f>[1]global_factors!J656</f>
        <v>1.1531892399999999</v>
      </c>
      <c r="I656">
        <f>[1]global_factors!K656</f>
        <v>1.167046075</v>
      </c>
      <c r="J656">
        <f>[1]global_factors!L656</f>
        <v>1.1809046590000001</v>
      </c>
      <c r="K656">
        <f>[1]global_factors!M656</f>
        <v>1.194764977</v>
      </c>
    </row>
    <row r="657" spans="1:11" x14ac:dyDescent="0.3">
      <c r="A657">
        <f>[1]global_factors!C657</f>
        <v>1.1207911930000001</v>
      </c>
      <c r="B657">
        <f>[1]global_factors!D657</f>
        <v>1.1330468579999999</v>
      </c>
      <c r="C657">
        <f>[1]global_factors!E657</f>
        <v>1.1453025240000001</v>
      </c>
      <c r="D657">
        <f>[1]global_factors!F657</f>
        <v>1.15755819</v>
      </c>
      <c r="E657">
        <f>[1]global_factors!G657</f>
        <v>1.169813856</v>
      </c>
      <c r="F657">
        <f>[1]global_factors!H657</f>
        <v>1.1820695210000001</v>
      </c>
      <c r="G657">
        <f>[1]global_factors!I657</f>
        <v>1.194325187</v>
      </c>
      <c r="H657">
        <f>[1]global_factors!J657</f>
        <v>1.206580853</v>
      </c>
      <c r="I657">
        <f>[1]global_factors!K657</f>
        <v>1.2188365189999999</v>
      </c>
      <c r="J657">
        <f>[1]global_factors!L657</f>
        <v>1.231092184</v>
      </c>
      <c r="K657">
        <f>[1]global_factors!M657</f>
        <v>1.2433478499999999</v>
      </c>
    </row>
    <row r="658" spans="1:11" x14ac:dyDescent="0.3">
      <c r="A658">
        <f>[1]global_factors!C658</f>
        <v>1.1918282360000001</v>
      </c>
      <c r="B658">
        <f>[1]global_factors!D658</f>
        <v>1.197161876</v>
      </c>
      <c r="C658">
        <f>[1]global_factors!E658</f>
        <v>1.202367269</v>
      </c>
      <c r="D658">
        <f>[1]global_factors!F658</f>
        <v>1.2074453570000001</v>
      </c>
      <c r="E658">
        <f>[1]global_factors!G658</f>
        <v>1.2123970770000001</v>
      </c>
      <c r="F658">
        <f>[1]global_factors!H658</f>
        <v>1.2172233539999999</v>
      </c>
      <c r="G658">
        <f>[1]global_factors!I658</f>
        <v>1.221925105</v>
      </c>
      <c r="H658">
        <f>[1]global_factors!J658</f>
        <v>1.2265032389999999</v>
      </c>
      <c r="I658">
        <f>[1]global_factors!K658</f>
        <v>1.230958655</v>
      </c>
      <c r="J658">
        <f>[1]global_factors!L658</f>
        <v>1.235292243</v>
      </c>
      <c r="K658">
        <f>[1]global_factors!M658</f>
        <v>1.2395048849999999</v>
      </c>
    </row>
    <row r="659" spans="1:11" x14ac:dyDescent="0.3">
      <c r="A659">
        <f>[1]global_factors!C659</f>
        <v>1.2817765780000001</v>
      </c>
      <c r="B659">
        <f>[1]global_factors!D659</f>
        <v>1.279549839</v>
      </c>
      <c r="C659">
        <f>[1]global_factors!E659</f>
        <v>1.2772143419999999</v>
      </c>
      <c r="D659">
        <f>[1]global_factors!F659</f>
        <v>1.2747724789999999</v>
      </c>
      <c r="E659">
        <f>[1]global_factors!G659</f>
        <v>1.2722265749999999</v>
      </c>
      <c r="F659">
        <f>[1]global_factors!H659</f>
        <v>1.2695788859999999</v>
      </c>
      <c r="G659">
        <f>[1]global_factors!I659</f>
        <v>1.266831603</v>
      </c>
      <c r="H659">
        <f>[1]global_factors!J659</f>
        <v>1.2639868540000001</v>
      </c>
      <c r="I659">
        <f>[1]global_factors!K659</f>
        <v>1.2610467089999999</v>
      </c>
      <c r="J659">
        <f>[1]global_factors!L659</f>
        <v>1.258013179</v>
      </c>
      <c r="K659">
        <f>[1]global_factors!M659</f>
        <v>1.254888217</v>
      </c>
    </row>
    <row r="660" spans="1:11" x14ac:dyDescent="0.3">
      <c r="A660">
        <f>[1]global_factors!C660</f>
        <v>1.3649397539999999</v>
      </c>
      <c r="B660">
        <f>[1]global_factors!D660</f>
        <v>1.35293737</v>
      </c>
      <c r="C660">
        <f>[1]global_factors!E660</f>
        <v>1.3408708359999999</v>
      </c>
      <c r="D660">
        <f>[1]global_factors!F660</f>
        <v>1.3287419659999999</v>
      </c>
      <c r="E660">
        <f>[1]global_factors!G660</f>
        <v>1.3165525090000001</v>
      </c>
      <c r="F660">
        <f>[1]global_factors!H660</f>
        <v>1.3043041470000001</v>
      </c>
      <c r="G660">
        <f>[1]global_factors!I660</f>
        <v>1.2919985</v>
      </c>
      <c r="H660">
        <f>[1]global_factors!J660</f>
        <v>1.279637132</v>
      </c>
      <c r="I660">
        <f>[1]global_factors!K660</f>
        <v>1.2672215469999999</v>
      </c>
      <c r="J660">
        <f>[1]global_factors!L660</f>
        <v>1.254753198</v>
      </c>
      <c r="K660">
        <f>[1]global_factors!M660</f>
        <v>1.2422334859999999</v>
      </c>
    </row>
    <row r="661" spans="1:11" x14ac:dyDescent="0.3">
      <c r="A661">
        <f>[1]global_factors!C661</f>
        <v>1.401938924</v>
      </c>
      <c r="B661">
        <f>[1]global_factors!D661</f>
        <v>1.385695154</v>
      </c>
      <c r="C661">
        <f>[1]global_factors!E661</f>
        <v>1.3693175179999999</v>
      </c>
      <c r="D661">
        <f>[1]global_factors!F661</f>
        <v>1.3528094420000001</v>
      </c>
      <c r="E661">
        <f>[1]global_factors!G661</f>
        <v>1.3361742350000001</v>
      </c>
      <c r="F661">
        <f>[1]global_factors!H661</f>
        <v>1.319415097</v>
      </c>
      <c r="G661">
        <f>[1]global_factors!I661</f>
        <v>1.3025351190000001</v>
      </c>
      <c r="H661">
        <f>[1]global_factors!J661</f>
        <v>1.2855372920000001</v>
      </c>
      <c r="I661">
        <f>[1]global_factors!K661</f>
        <v>1.2684245089999999</v>
      </c>
      <c r="J661">
        <f>[1]global_factors!L661</f>
        <v>1.2511995680000001</v>
      </c>
      <c r="K661">
        <f>[1]global_factors!M661</f>
        <v>1.233865177</v>
      </c>
    </row>
    <row r="662" spans="1:11" x14ac:dyDescent="0.3">
      <c r="A662">
        <f>[1]global_factors!C662</f>
        <v>1.461174024</v>
      </c>
      <c r="B662">
        <f>[1]global_factors!D662</f>
        <v>1.434978181</v>
      </c>
      <c r="C662">
        <f>[1]global_factors!E662</f>
        <v>1.4089302859999999</v>
      </c>
      <c r="D662">
        <f>[1]global_factors!F662</f>
        <v>1.3830248890000001</v>
      </c>
      <c r="E662">
        <f>[1]global_factors!G662</f>
        <v>1.357256802</v>
      </c>
      <c r="F662">
        <f>[1]global_factors!H662</f>
        <v>1.331621086</v>
      </c>
      <c r="G662">
        <f>[1]global_factors!I662</f>
        <v>1.306113037</v>
      </c>
      <c r="H662">
        <f>[1]global_factors!J662</f>
        <v>1.280728171</v>
      </c>
      <c r="I662">
        <f>[1]global_factors!K662</f>
        <v>1.2554622099999999</v>
      </c>
      <c r="J662">
        <f>[1]global_factors!L662</f>
        <v>1.2303110749999999</v>
      </c>
      <c r="K662">
        <f>[1]global_factors!M662</f>
        <v>1.205270869</v>
      </c>
    </row>
    <row r="663" spans="1:11" x14ac:dyDescent="0.3">
      <c r="A663">
        <f>[1]global_factors!C663</f>
        <v>1.5705404810000001</v>
      </c>
      <c r="B663">
        <f>[1]global_factors!D663</f>
        <v>1.5349784559999999</v>
      </c>
      <c r="C663">
        <f>[1]global_factors!E663</f>
        <v>1.499926906</v>
      </c>
      <c r="D663">
        <f>[1]global_factors!F663</f>
        <v>1.4653624709999999</v>
      </c>
      <c r="E663">
        <f>[1]global_factors!G663</f>
        <v>1.431263199</v>
      </c>
      <c r="F663">
        <f>[1]global_factors!H663</f>
        <v>1.397608433</v>
      </c>
      <c r="G663">
        <f>[1]global_factors!I663</f>
        <v>1.364378724</v>
      </c>
      <c r="H663">
        <f>[1]global_factors!J663</f>
        <v>1.33155574</v>
      </c>
      <c r="I663">
        <f>[1]global_factors!K663</f>
        <v>1.2991221900000001</v>
      </c>
      <c r="J663">
        <f>[1]global_factors!L663</f>
        <v>1.2670617479999999</v>
      </c>
      <c r="K663">
        <f>[1]global_factors!M663</f>
        <v>1.2353589869999999</v>
      </c>
    </row>
    <row r="664" spans="1:11" x14ac:dyDescent="0.3">
      <c r="A664">
        <f>[1]global_factors!C664</f>
        <v>1.582480184</v>
      </c>
      <c r="B664">
        <f>[1]global_factors!D664</f>
        <v>1.5343334070000001</v>
      </c>
      <c r="C664">
        <f>[1]global_factors!E664</f>
        <v>1.4876898000000001</v>
      </c>
      <c r="D664">
        <f>[1]global_factors!F664</f>
        <v>1.4424520249999999</v>
      </c>
      <c r="E664">
        <f>[1]global_factors!G664</f>
        <v>1.3985309720000001</v>
      </c>
      <c r="F664">
        <f>[1]global_factors!H664</f>
        <v>1.355844904</v>
      </c>
      <c r="G664">
        <f>[1]global_factors!I664</f>
        <v>1.314318715</v>
      </c>
      <c r="H664">
        <f>[1]global_factors!J664</f>
        <v>1.2738832659999999</v>
      </c>
      <c r="I664">
        <f>[1]global_factors!K664</f>
        <v>1.234474807</v>
      </c>
      <c r="J664">
        <f>[1]global_factors!L664</f>
        <v>1.1960344599999999</v>
      </c>
      <c r="K664">
        <f>[1]global_factors!M664</f>
        <v>1.1585077640000001</v>
      </c>
    </row>
    <row r="665" spans="1:11" x14ac:dyDescent="0.3">
      <c r="A665">
        <f>[1]global_factors!C665</f>
        <v>1.489521477</v>
      </c>
      <c r="B665">
        <f>[1]global_factors!D665</f>
        <v>1.4478398539999999</v>
      </c>
      <c r="C665">
        <f>[1]global_factors!E665</f>
        <v>1.407234697</v>
      </c>
      <c r="D665">
        <f>[1]global_factors!F665</f>
        <v>1.367643038</v>
      </c>
      <c r="E665">
        <f>[1]global_factors!G665</f>
        <v>1.3290067249999999</v>
      </c>
      <c r="F665">
        <f>[1]global_factors!H665</f>
        <v>1.2912719720000001</v>
      </c>
      <c r="G665">
        <f>[1]global_factors!I665</f>
        <v>1.254388957</v>
      </c>
      <c r="H665">
        <f>[1]global_factors!J665</f>
        <v>1.218311462</v>
      </c>
      <c r="I665">
        <f>[1]global_factors!K665</f>
        <v>1.182996553</v>
      </c>
      <c r="J665">
        <f>[1]global_factors!L665</f>
        <v>1.1484042940000001</v>
      </c>
      <c r="K665">
        <f>[1]global_factors!M665</f>
        <v>1.11449749</v>
      </c>
    </row>
    <row r="666" spans="1:11" x14ac:dyDescent="0.3">
      <c r="A666">
        <f>[1]global_factors!C666</f>
        <v>1.497086895</v>
      </c>
      <c r="B666">
        <f>[1]global_factors!D666</f>
        <v>1.4530914829999999</v>
      </c>
      <c r="C666">
        <f>[1]global_factors!E666</f>
        <v>1.410481289</v>
      </c>
      <c r="D666">
        <f>[1]global_factors!F666</f>
        <v>1.3691666499999999</v>
      </c>
      <c r="E666">
        <f>[1]global_factors!G666</f>
        <v>1.3290654799999999</v>
      </c>
      <c r="F666">
        <f>[1]global_factors!H666</f>
        <v>1.2901024830000001</v>
      </c>
      <c r="G666">
        <f>[1]global_factors!I666</f>
        <v>1.2522084680000001</v>
      </c>
      <c r="H666">
        <f>[1]global_factors!J666</f>
        <v>1.2153197389999999</v>
      </c>
      <c r="I666">
        <f>[1]global_factors!K666</f>
        <v>1.179377562</v>
      </c>
      <c r="J666">
        <f>[1]global_factors!L666</f>
        <v>1.1443276920000001</v>
      </c>
      <c r="K666">
        <f>[1]global_factors!M666</f>
        <v>1.1101199509999999</v>
      </c>
    </row>
    <row r="667" spans="1:11" x14ac:dyDescent="0.3">
      <c r="A667">
        <f>[1]global_factors!C667</f>
        <v>1.360747143</v>
      </c>
      <c r="B667">
        <f>[1]global_factors!D667</f>
        <v>1.3273538920000001</v>
      </c>
      <c r="C667">
        <f>[1]global_factors!E667</f>
        <v>1.2947096279999999</v>
      </c>
      <c r="D667">
        <f>[1]global_factors!F667</f>
        <v>1.2627738040000001</v>
      </c>
      <c r="E667">
        <f>[1]global_factors!G667</f>
        <v>1.231508753</v>
      </c>
      <c r="F667">
        <f>[1]global_factors!H667</f>
        <v>1.2008794270000001</v>
      </c>
      <c r="G667">
        <f>[1]global_factors!I667</f>
        <v>1.170853181</v>
      </c>
      <c r="H667">
        <f>[1]global_factors!J667</f>
        <v>1.1413995669999999</v>
      </c>
      <c r="I667">
        <f>[1]global_factors!K667</f>
        <v>1.1124901519999999</v>
      </c>
      <c r="J667">
        <f>[1]global_factors!L667</f>
        <v>1.0840983550000001</v>
      </c>
      <c r="K667">
        <f>[1]global_factors!M667</f>
        <v>1.056199299</v>
      </c>
    </row>
    <row r="668" spans="1:11" x14ac:dyDescent="0.3">
      <c r="A668">
        <f>[1]global_factors!C668</f>
        <v>1.315012576</v>
      </c>
      <c r="B668">
        <f>[1]global_factors!D668</f>
        <v>1.288271374</v>
      </c>
      <c r="C668">
        <f>[1]global_factors!E668</f>
        <v>1.2616956100000001</v>
      </c>
      <c r="D668">
        <f>[1]global_factors!F668</f>
        <v>1.2352790659999999</v>
      </c>
      <c r="E668">
        <f>[1]global_factors!G668</f>
        <v>1.2090158280000001</v>
      </c>
      <c r="F668">
        <f>[1]global_factors!H668</f>
        <v>1.1829002749999999</v>
      </c>
      <c r="G668">
        <f>[1]global_factors!I668</f>
        <v>1.156927056</v>
      </c>
      <c r="H668">
        <f>[1]global_factors!J668</f>
        <v>1.131091074</v>
      </c>
      <c r="I668">
        <f>[1]global_factors!K668</f>
        <v>1.105387474</v>
      </c>
      <c r="J668">
        <f>[1]global_factors!L668</f>
        <v>1.0798116280000001</v>
      </c>
      <c r="K668">
        <f>[1]global_factors!M668</f>
        <v>1.05435912</v>
      </c>
    </row>
    <row r="669" spans="1:11" x14ac:dyDescent="0.3">
      <c r="A669">
        <f>[1]global_factors!C669</f>
        <v>1.2824571419999999</v>
      </c>
      <c r="B669">
        <f>[1]global_factors!D669</f>
        <v>1.2576946280000001</v>
      </c>
      <c r="C669">
        <f>[1]global_factors!E669</f>
        <v>1.2329321150000001</v>
      </c>
      <c r="D669">
        <f>[1]global_factors!F669</f>
        <v>1.208169601</v>
      </c>
      <c r="E669">
        <f>[1]global_factors!G669</f>
        <v>1.1834070880000001</v>
      </c>
      <c r="F669">
        <f>[1]global_factors!H669</f>
        <v>1.158644574</v>
      </c>
      <c r="G669">
        <f>[1]global_factors!I669</f>
        <v>1.133882061</v>
      </c>
      <c r="H669">
        <f>[1]global_factors!J669</f>
        <v>1.1091195469999999</v>
      </c>
      <c r="I669">
        <f>[1]global_factors!K669</f>
        <v>1.0843570339999999</v>
      </c>
      <c r="J669">
        <f>[1]global_factors!L669</f>
        <v>1.0595945200000001</v>
      </c>
      <c r="K669">
        <f>[1]global_factors!M669</f>
        <v>1.0348320070000001</v>
      </c>
    </row>
    <row r="670" spans="1:11" x14ac:dyDescent="0.3">
      <c r="A670">
        <f>[1]global_factors!C670</f>
        <v>1.2566953350000001</v>
      </c>
      <c r="B670">
        <f>[1]global_factors!D670</f>
        <v>1.2364539050000001</v>
      </c>
      <c r="C670">
        <f>[1]global_factors!E670</f>
        <v>1.2160853030000001</v>
      </c>
      <c r="D670">
        <f>[1]global_factors!F670</f>
        <v>1.19558801</v>
      </c>
      <c r="E670">
        <f>[1]global_factors!G670</f>
        <v>1.1749604840000001</v>
      </c>
      <c r="F670">
        <f>[1]global_factors!H670</f>
        <v>1.154201158</v>
      </c>
      <c r="G670">
        <f>[1]global_factors!I670</f>
        <v>1.133308438</v>
      </c>
      <c r="H670">
        <f>[1]global_factors!J670</f>
        <v>1.112280707</v>
      </c>
      <c r="I670">
        <f>[1]global_factors!K670</f>
        <v>1.09111632</v>
      </c>
      <c r="J670">
        <f>[1]global_factors!L670</f>
        <v>1.0698136060000001</v>
      </c>
      <c r="K670">
        <f>[1]global_factors!M670</f>
        <v>1.048370866</v>
      </c>
    </row>
    <row r="671" spans="1:11" x14ac:dyDescent="0.3">
      <c r="A671">
        <f>[1]global_factors!C671</f>
        <v>1.1887615819999999</v>
      </c>
      <c r="B671">
        <f>[1]global_factors!D671</f>
        <v>1.171933127</v>
      </c>
      <c r="C671">
        <f>[1]global_factors!E671</f>
        <v>1.1549257239999999</v>
      </c>
      <c r="D671">
        <f>[1]global_factors!F671</f>
        <v>1.1377365749999999</v>
      </c>
      <c r="E671">
        <f>[1]global_factors!G671</f>
        <v>1.120362825</v>
      </c>
      <c r="F671">
        <f>[1]global_factors!H671</f>
        <v>1.1028015579999999</v>
      </c>
      <c r="G671">
        <f>[1]global_factors!I671</f>
        <v>1.0850497990000001</v>
      </c>
      <c r="H671">
        <f>[1]global_factors!J671</f>
        <v>1.067104504</v>
      </c>
      <c r="I671">
        <f>[1]global_factors!K671</f>
        <v>1.0489625709999999</v>
      </c>
      <c r="J671">
        <f>[1]global_factors!L671</f>
        <v>1.030620825</v>
      </c>
      <c r="K671">
        <f>[1]global_factors!M671</f>
        <v>1.0120760259999999</v>
      </c>
    </row>
    <row r="672" spans="1:11" x14ac:dyDescent="0.3">
      <c r="A672">
        <f>[1]global_factors!C672</f>
        <v>1.161868125</v>
      </c>
      <c r="B672">
        <f>[1]global_factors!D672</f>
        <v>1.1476077769999999</v>
      </c>
      <c r="C672">
        <f>[1]global_factors!E672</f>
        <v>1.133189043</v>
      </c>
      <c r="D672">
        <f>[1]global_factors!F672</f>
        <v>1.1186070239999999</v>
      </c>
      <c r="E672">
        <f>[1]global_factors!G672</f>
        <v>1.103856621</v>
      </c>
      <c r="F672">
        <f>[1]global_factors!H672</f>
        <v>1.0889325169999999</v>
      </c>
      <c r="G672">
        <f>[1]global_factors!I672</f>
        <v>1.07382917</v>
      </c>
      <c r="H672">
        <f>[1]global_factors!J672</f>
        <v>1.0585408009999999</v>
      </c>
      <c r="I672">
        <f>[1]global_factors!K672</f>
        <v>1.043061378</v>
      </c>
      <c r="J672">
        <f>[1]global_factors!L672</f>
        <v>1.0273846040000001</v>
      </c>
      <c r="K672">
        <f>[1]global_factors!M672</f>
        <v>1.011503904</v>
      </c>
    </row>
    <row r="673" spans="1:11" x14ac:dyDescent="0.3">
      <c r="A673">
        <f>[1]global_factors!C673</f>
        <v>1.0886532090000001</v>
      </c>
      <c r="B673">
        <f>[1]global_factors!D673</f>
        <v>1.0792691329999999</v>
      </c>
      <c r="C673">
        <f>[1]global_factors!E673</f>
        <v>1.0697486599999999</v>
      </c>
      <c r="D673">
        <f>[1]global_factors!F673</f>
        <v>1.0600859330000001</v>
      </c>
      <c r="E673">
        <f>[1]global_factors!G673</f>
        <v>1.0502747610000001</v>
      </c>
      <c r="F673">
        <f>[1]global_factors!H673</f>
        <v>1.040308582</v>
      </c>
      <c r="G673">
        <f>[1]global_factors!I673</f>
        <v>1.0301804450000001</v>
      </c>
      <c r="H673">
        <f>[1]global_factors!J673</f>
        <v>1.019882977</v>
      </c>
      <c r="I673">
        <f>[1]global_factors!K673</f>
        <v>1.0094083490000001</v>
      </c>
      <c r="J673">
        <f>[1]global_factors!L673</f>
        <v>0.99874824399999995</v>
      </c>
      <c r="K673">
        <f>[1]global_factors!M673</f>
        <v>0.98789381300000001</v>
      </c>
    </row>
    <row r="674" spans="1:11" x14ac:dyDescent="0.3">
      <c r="A674">
        <f>[1]global_factors!C674</f>
        <v>1.0106299519999999</v>
      </c>
      <c r="B674">
        <f>[1]global_factors!D674</f>
        <v>1.0079705750000001</v>
      </c>
      <c r="C674">
        <f>[1]global_factors!E674</f>
        <v>1.0051994049999999</v>
      </c>
      <c r="D674">
        <f>[1]global_factors!F674</f>
        <v>1.002310746</v>
      </c>
      <c r="E674">
        <f>[1]global_factors!G674</f>
        <v>0.99929850799999997</v>
      </c>
      <c r="F674">
        <f>[1]global_factors!H674</f>
        <v>0.99615617099999998</v>
      </c>
      <c r="G674">
        <f>[1]global_factors!I674</f>
        <v>0.99287675200000003</v>
      </c>
      <c r="H674">
        <f>[1]global_factors!J674</f>
        <v>0.98945275600000004</v>
      </c>
      <c r="I674">
        <f>[1]global_factors!K674</f>
        <v>0.98587613200000002</v>
      </c>
      <c r="J674">
        <f>[1]global_factors!L674</f>
        <v>0.98213822100000003</v>
      </c>
      <c r="K674">
        <f>[1]global_factors!M674</f>
        <v>0.97822969500000001</v>
      </c>
    </row>
    <row r="675" spans="1:11" x14ac:dyDescent="0.3">
      <c r="A675">
        <f>[1]global_factors!C675</f>
        <v>1.000895831</v>
      </c>
      <c r="B675">
        <f>[1]global_factors!D675</f>
        <v>0.99975778800000004</v>
      </c>
      <c r="C675">
        <f>[1]global_factors!E675</f>
        <v>0.99856024799999998</v>
      </c>
      <c r="D675">
        <f>[1]global_factors!F675</f>
        <v>0.99729986299999995</v>
      </c>
      <c r="E675">
        <f>[1]global_factors!G675</f>
        <v>0.99597302799999998</v>
      </c>
      <c r="F675">
        <f>[1]global_factors!H675</f>
        <v>0.99457585800000003</v>
      </c>
      <c r="G675">
        <f>[1]global_factors!I675</f>
        <v>0.99310415600000002</v>
      </c>
      <c r="H675">
        <f>[1]global_factors!J675</f>
        <v>0.99155338900000001</v>
      </c>
      <c r="I675">
        <f>[1]global_factors!K675</f>
        <v>0.98991864600000001</v>
      </c>
      <c r="J675">
        <f>[1]global_factors!L675</f>
        <v>0.98819460000000003</v>
      </c>
      <c r="K675">
        <f>[1]global_factors!M675</f>
        <v>0.98637546499999995</v>
      </c>
    </row>
    <row r="676" spans="1:11" x14ac:dyDescent="0.3">
      <c r="A676">
        <f>[1]global_factors!C676</f>
        <v>0.97383246300000004</v>
      </c>
      <c r="B676">
        <f>[1]global_factors!D676</f>
        <v>0.98120683600000003</v>
      </c>
      <c r="C676">
        <f>[1]global_factors!E676</f>
        <v>0.98855172800000002</v>
      </c>
      <c r="D676">
        <f>[1]global_factors!F676</f>
        <v>0.99586537799999997</v>
      </c>
      <c r="E676">
        <f>[1]global_factors!G676</f>
        <v>1.003145884</v>
      </c>
      <c r="F676">
        <f>[1]global_factors!H676</f>
        <v>1.010391185</v>
      </c>
      <c r="G676">
        <f>[1]global_factors!I676</f>
        <v>1.017599046</v>
      </c>
      <c r="H676">
        <f>[1]global_factors!J676</f>
        <v>1.0247670390000001</v>
      </c>
      <c r="I676">
        <f>[1]global_factors!K676</f>
        <v>1.0318925210000001</v>
      </c>
      <c r="J676">
        <f>[1]global_factors!L676</f>
        <v>1.0389726109999999</v>
      </c>
      <c r="K676">
        <f>[1]global_factors!M676</f>
        <v>1.0460041609999999</v>
      </c>
    </row>
    <row r="677" spans="1:11" x14ac:dyDescent="0.3">
      <c r="A677">
        <f>[1]global_factors!C677</f>
        <v>1.063791787</v>
      </c>
      <c r="B677">
        <f>[1]global_factors!D677</f>
        <v>1.062289356</v>
      </c>
      <c r="C677">
        <f>[1]global_factors!E677</f>
        <v>1.060757722</v>
      </c>
      <c r="D677">
        <f>[1]global_factors!F677</f>
        <v>1.0591951610000001</v>
      </c>
      <c r="E677">
        <f>[1]global_factors!G677</f>
        <v>1.0575998090000001</v>
      </c>
      <c r="F677">
        <f>[1]global_factors!H677</f>
        <v>1.0559696510000001</v>
      </c>
      <c r="G677">
        <f>[1]global_factors!I677</f>
        <v>1.054302504</v>
      </c>
      <c r="H677">
        <f>[1]global_factors!J677</f>
        <v>1.052595996</v>
      </c>
      <c r="I677">
        <f>[1]global_factors!K677</f>
        <v>1.0508475500000001</v>
      </c>
      <c r="J677">
        <f>[1]global_factors!L677</f>
        <v>1.049054358</v>
      </c>
      <c r="K677">
        <f>[1]global_factors!M677</f>
        <v>1.047213355</v>
      </c>
    </row>
    <row r="678" spans="1:11" x14ac:dyDescent="0.3">
      <c r="A678">
        <f>[1]global_factors!C678</f>
        <v>1.0443270849999999</v>
      </c>
      <c r="B678">
        <f>[1]global_factors!D678</f>
        <v>1.0438349060000001</v>
      </c>
      <c r="C678">
        <f>[1]global_factors!E678</f>
        <v>1.043277362</v>
      </c>
      <c r="D678">
        <f>[1]global_factors!F678</f>
        <v>1.04265078</v>
      </c>
      <c r="E678">
        <f>[1]global_factors!G678</f>
        <v>1.041951206</v>
      </c>
      <c r="F678">
        <f>[1]global_factors!H678</f>
        <v>1.0411743769999999</v>
      </c>
      <c r="G678">
        <f>[1]global_factors!I678</f>
        <v>1.0403156929999999</v>
      </c>
      <c r="H678">
        <f>[1]global_factors!J678</f>
        <v>1.039370181</v>
      </c>
      <c r="I678">
        <f>[1]global_factors!K678</f>
        <v>1.0383324570000001</v>
      </c>
      <c r="J678">
        <f>[1]global_factors!L678</f>
        <v>1.037196682</v>
      </c>
      <c r="K678">
        <f>[1]global_factors!M678</f>
        <v>1.0359565129999999</v>
      </c>
    </row>
    <row r="679" spans="1:11" x14ac:dyDescent="0.3">
      <c r="A679">
        <f>[1]global_factors!C679</f>
        <v>1.062336586</v>
      </c>
      <c r="B679">
        <f>[1]global_factors!D679</f>
        <v>1.0641272939999999</v>
      </c>
      <c r="C679">
        <f>[1]global_factors!E679</f>
        <v>1.0657945099999999</v>
      </c>
      <c r="D679">
        <f>[1]global_factors!F679</f>
        <v>1.067331727</v>
      </c>
      <c r="E679">
        <f>[1]global_factors!G679</f>
        <v>1.068731973</v>
      </c>
      <c r="F679">
        <f>[1]global_factors!H679</f>
        <v>1.0699877680000001</v>
      </c>
      <c r="G679">
        <f>[1]global_factors!I679</f>
        <v>1.071091078</v>
      </c>
      <c r="H679">
        <f>[1]global_factors!J679</f>
        <v>1.0720332610000001</v>
      </c>
      <c r="I679">
        <f>[1]global_factors!K679</f>
        <v>1.072805011</v>
      </c>
      <c r="J679">
        <f>[1]global_factors!L679</f>
        <v>1.0733962889999999</v>
      </c>
      <c r="K679">
        <f>[1]global_factors!M679</f>
        <v>1.073796253</v>
      </c>
    </row>
    <row r="680" spans="1:11" x14ac:dyDescent="0.3">
      <c r="A680">
        <f>[1]global_factors!C680</f>
        <v>1.035212327</v>
      </c>
      <c r="B680">
        <f>[1]global_factors!D680</f>
        <v>1.0405123549999999</v>
      </c>
      <c r="C680">
        <f>[1]global_factors!E680</f>
        <v>1.045759098</v>
      </c>
      <c r="D680">
        <f>[1]global_factors!F680</f>
        <v>1.050949457</v>
      </c>
      <c r="E680">
        <f>[1]global_factors!G680</f>
        <v>1.0560800889999999</v>
      </c>
      <c r="F680">
        <f>[1]global_factors!H680</f>
        <v>1.0611473840000001</v>
      </c>
      <c r="G680">
        <f>[1]global_factors!I680</f>
        <v>1.0661474310000001</v>
      </c>
      <c r="H680">
        <f>[1]global_factors!J680</f>
        <v>1.0710759919999999</v>
      </c>
      <c r="I680">
        <f>[1]global_factors!K680</f>
        <v>1.075928467</v>
      </c>
      <c r="J680">
        <f>[1]global_factors!L680</f>
        <v>1.0806998489999999</v>
      </c>
      <c r="K680">
        <f>[1]global_factors!M680</f>
        <v>1.085384685</v>
      </c>
    </row>
    <row r="681" spans="1:11" x14ac:dyDescent="0.3">
      <c r="A681">
        <f>[1]global_factors!C681</f>
        <v>1.0450990609999999</v>
      </c>
      <c r="B681">
        <f>[1]global_factors!D681</f>
        <v>1.050276341</v>
      </c>
      <c r="C681">
        <f>[1]global_factors!E681</f>
        <v>1.0554536219999999</v>
      </c>
      <c r="D681">
        <f>[1]global_factors!F681</f>
        <v>1.0606309030000001</v>
      </c>
      <c r="E681">
        <f>[1]global_factors!G681</f>
        <v>1.0658081829999999</v>
      </c>
      <c r="F681">
        <f>[1]global_factors!H681</f>
        <v>1.0709854640000001</v>
      </c>
      <c r="G681">
        <f>[1]global_factors!I681</f>
        <v>1.076162745</v>
      </c>
      <c r="H681">
        <f>[1]global_factors!J681</f>
        <v>1.0813400259999999</v>
      </c>
      <c r="I681">
        <f>[1]global_factors!K681</f>
        <v>1.086517306</v>
      </c>
      <c r="J681">
        <f>[1]global_factors!L681</f>
        <v>1.0916945870000001</v>
      </c>
      <c r="K681">
        <f>[1]global_factors!M681</f>
        <v>1.096871868</v>
      </c>
    </row>
    <row r="682" spans="1:11" x14ac:dyDescent="0.3">
      <c r="A682">
        <f>[1]global_factors!C682</f>
        <v>1.094408142</v>
      </c>
      <c r="B682">
        <f>[1]global_factors!D682</f>
        <v>1.095619484</v>
      </c>
      <c r="C682">
        <f>[1]global_factors!E682</f>
        <v>1.0967835509999999</v>
      </c>
      <c r="D682">
        <f>[1]global_factors!F682</f>
        <v>1.097900246</v>
      </c>
      <c r="E682">
        <f>[1]global_factors!G682</f>
        <v>1.0989694729999999</v>
      </c>
      <c r="F682">
        <f>[1]global_factors!H682</f>
        <v>1.0999911330000001</v>
      </c>
      <c r="G682">
        <f>[1]global_factors!I682</f>
        <v>1.100965129</v>
      </c>
      <c r="H682">
        <f>[1]global_factors!J682</f>
        <v>1.1018913640000001</v>
      </c>
      <c r="I682">
        <f>[1]global_factors!K682</f>
        <v>1.1027697400000001</v>
      </c>
      <c r="J682">
        <f>[1]global_factors!L682</f>
        <v>1.1036001580000001</v>
      </c>
      <c r="K682">
        <f>[1]global_factors!M682</f>
        <v>1.1043825190000001</v>
      </c>
    </row>
    <row r="683" spans="1:11" x14ac:dyDescent="0.3">
      <c r="A683">
        <f>[1]global_factors!C683</f>
        <v>1.120256972</v>
      </c>
      <c r="B683">
        <f>[1]global_factors!D683</f>
        <v>1.1177580570000001</v>
      </c>
      <c r="C683">
        <f>[1]global_factors!E683</f>
        <v>1.1151813690000001</v>
      </c>
      <c r="D683">
        <f>[1]global_factors!F683</f>
        <v>1.1125269289999999</v>
      </c>
      <c r="E683">
        <f>[1]global_factors!G683</f>
        <v>1.10979476</v>
      </c>
      <c r="F683">
        <f>[1]global_factors!H683</f>
        <v>1.106984886</v>
      </c>
      <c r="G683">
        <f>[1]global_factors!I683</f>
        <v>1.1040973279999999</v>
      </c>
      <c r="H683">
        <f>[1]global_factors!J683</f>
        <v>1.10113211</v>
      </c>
      <c r="I683">
        <f>[1]global_factors!K683</f>
        <v>1.0980892550000001</v>
      </c>
      <c r="J683">
        <f>[1]global_factors!L683</f>
        <v>1.094968784</v>
      </c>
      <c r="K683">
        <f>[1]global_factors!M683</f>
        <v>1.0917707210000001</v>
      </c>
    </row>
    <row r="684" spans="1:11" x14ac:dyDescent="0.3">
      <c r="A684">
        <f>[1]global_factors!C684</f>
        <v>1.1098130820000001</v>
      </c>
      <c r="B684">
        <f>[1]global_factors!D684</f>
        <v>1.1103679660000001</v>
      </c>
      <c r="C684">
        <f>[1]global_factors!E684</f>
        <v>1.110845187</v>
      </c>
      <c r="D684">
        <f>[1]global_factors!F684</f>
        <v>1.111244066</v>
      </c>
      <c r="E684">
        <f>[1]global_factors!G684</f>
        <v>1.111563914</v>
      </c>
      <c r="F684">
        <f>[1]global_factors!H684</f>
        <v>1.1118040339999999</v>
      </c>
      <c r="G684">
        <f>[1]global_factors!I684</f>
        <v>1.111963722</v>
      </c>
      <c r="H684">
        <f>[1]global_factors!J684</f>
        <v>1.1120422649999999</v>
      </c>
      <c r="I684">
        <f>[1]global_factors!K684</f>
        <v>1.112038941</v>
      </c>
      <c r="J684">
        <f>[1]global_factors!L684</f>
        <v>1.1119530200000001</v>
      </c>
      <c r="K684">
        <f>[1]global_factors!M684</f>
        <v>1.1117837639999999</v>
      </c>
    </row>
    <row r="685" spans="1:11" x14ac:dyDescent="0.3">
      <c r="A685">
        <f>[1]global_factors!C685</f>
        <v>1.113162972</v>
      </c>
      <c r="B685">
        <f>[1]global_factors!D685</f>
        <v>1.1161967500000001</v>
      </c>
      <c r="C685">
        <f>[1]global_factors!E685</f>
        <v>1.1191911809999999</v>
      </c>
      <c r="D685">
        <f>[1]global_factors!F685</f>
        <v>1.12214591</v>
      </c>
      <c r="E685">
        <f>[1]global_factors!G685</f>
        <v>1.12506058</v>
      </c>
      <c r="F685">
        <f>[1]global_factors!H685</f>
        <v>1.1279348279999999</v>
      </c>
      <c r="G685">
        <f>[1]global_factors!I685</f>
        <v>1.1307682880000001</v>
      </c>
      <c r="H685">
        <f>[1]global_factors!J685</f>
        <v>1.1335605879999999</v>
      </c>
      <c r="I685">
        <f>[1]global_factors!K685</f>
        <v>1.1363113540000001</v>
      </c>
      <c r="J685">
        <f>[1]global_factors!L685</f>
        <v>1.139020205</v>
      </c>
      <c r="K685">
        <f>[1]global_factors!M685</f>
        <v>1.1416867559999999</v>
      </c>
    </row>
    <row r="686" spans="1:11" x14ac:dyDescent="0.3">
      <c r="A686">
        <f>[1]global_factors!C686</f>
        <v>1.2329295689999999</v>
      </c>
      <c r="B686">
        <f>[1]global_factors!D686</f>
        <v>1.2325563909999999</v>
      </c>
      <c r="C686">
        <f>[1]global_factors!E686</f>
        <v>1.2321267259999999</v>
      </c>
      <c r="D686">
        <f>[1]global_factors!F686</f>
        <v>1.23164067</v>
      </c>
      <c r="E686">
        <f>[1]global_factors!G686</f>
        <v>1.2310983200000001</v>
      </c>
      <c r="F686">
        <f>[1]global_factors!H686</f>
        <v>1.23049977</v>
      </c>
      <c r="G686">
        <f>[1]global_factors!I686</f>
        <v>1.2298451180000001</v>
      </c>
      <c r="H686">
        <f>[1]global_factors!J686</f>
        <v>1.229134459</v>
      </c>
      <c r="I686">
        <f>[1]global_factors!K686</f>
        <v>1.2283678870000001</v>
      </c>
      <c r="J686">
        <f>[1]global_factors!L686</f>
        <v>1.227545498</v>
      </c>
      <c r="K686">
        <f>[1]global_factors!M686</f>
        <v>1.2266673859999999</v>
      </c>
    </row>
    <row r="687" spans="1:11" x14ac:dyDescent="0.3">
      <c r="A687">
        <f>[1]global_factors!C687</f>
        <v>1.236303511</v>
      </c>
      <c r="B687">
        <f>[1]global_factors!D687</f>
        <v>1.235741298</v>
      </c>
      <c r="C687">
        <f>[1]global_factors!E687</f>
        <v>1.235119053</v>
      </c>
      <c r="D687">
        <f>[1]global_factors!F687</f>
        <v>1.2344368530000001</v>
      </c>
      <c r="E687">
        <f>[1]global_factors!G687</f>
        <v>1.233694778</v>
      </c>
      <c r="F687">
        <f>[1]global_factors!H687</f>
        <v>1.2328929070000001</v>
      </c>
      <c r="G687">
        <f>[1]global_factors!I687</f>
        <v>1.2320313169999999</v>
      </c>
      <c r="H687">
        <f>[1]global_factors!J687</f>
        <v>1.231110087</v>
      </c>
      <c r="I687">
        <f>[1]global_factors!K687</f>
        <v>1.2301292960000001</v>
      </c>
      <c r="J687">
        <f>[1]global_factors!L687</f>
        <v>1.2290890210000001</v>
      </c>
      <c r="K687">
        <f>[1]global_factors!M687</f>
        <v>1.227989341</v>
      </c>
    </row>
    <row r="688" spans="1:11" x14ac:dyDescent="0.3">
      <c r="A688">
        <f>[1]global_factors!C688</f>
        <v>1.3188359999999999</v>
      </c>
      <c r="B688">
        <f>[1]global_factors!D688</f>
        <v>1.304260148</v>
      </c>
      <c r="C688">
        <f>[1]global_factors!E688</f>
        <v>1.289815122</v>
      </c>
      <c r="D688">
        <f>[1]global_factors!F688</f>
        <v>1.275497812</v>
      </c>
      <c r="E688">
        <f>[1]global_factors!G688</f>
        <v>1.2613052060000001</v>
      </c>
      <c r="F688">
        <f>[1]global_factors!H688</f>
        <v>1.247234384</v>
      </c>
      <c r="G688">
        <f>[1]global_factors!I688</f>
        <v>1.233282518</v>
      </c>
      <c r="H688">
        <f>[1]global_factors!J688</f>
        <v>1.219446866</v>
      </c>
      <c r="I688">
        <f>[1]global_factors!K688</f>
        <v>1.2057247710000001</v>
      </c>
      <c r="J688">
        <f>[1]global_factors!L688</f>
        <v>1.1921136560000001</v>
      </c>
      <c r="K688">
        <f>[1]global_factors!M688</f>
        <v>1.17861102</v>
      </c>
    </row>
    <row r="689" spans="1:11" x14ac:dyDescent="0.3">
      <c r="A689">
        <f>[1]global_factors!C689</f>
        <v>1.212087143</v>
      </c>
      <c r="B689">
        <f>[1]global_factors!D689</f>
        <v>1.209941259</v>
      </c>
      <c r="C689">
        <f>[1]global_factors!E689</f>
        <v>1.20770395</v>
      </c>
      <c r="D689">
        <f>[1]global_factors!F689</f>
        <v>1.205375031</v>
      </c>
      <c r="E689">
        <f>[1]global_factors!G689</f>
        <v>1.202954316</v>
      </c>
      <c r="F689">
        <f>[1]global_factors!H689</f>
        <v>1.200441619</v>
      </c>
      <c r="G689">
        <f>[1]global_factors!I689</f>
        <v>1.1978367510000001</v>
      </c>
      <c r="H689">
        <f>[1]global_factors!J689</f>
        <v>1.195139527</v>
      </c>
      <c r="I689">
        <f>[1]global_factors!K689</f>
        <v>1.1923497569999999</v>
      </c>
      <c r="J689">
        <f>[1]global_factors!L689</f>
        <v>1.189467254</v>
      </c>
      <c r="K689">
        <f>[1]global_factors!M689</f>
        <v>1.186491827</v>
      </c>
    </row>
    <row r="690" spans="1:11" x14ac:dyDescent="0.3">
      <c r="A690">
        <f>[1]global_factors!C690</f>
        <v>1.208621116</v>
      </c>
      <c r="B690">
        <f>[1]global_factors!D690</f>
        <v>1.205901758</v>
      </c>
      <c r="C690">
        <f>[1]global_factors!E690</f>
        <v>1.203116297</v>
      </c>
      <c r="D690">
        <f>[1]global_factors!F690</f>
        <v>1.2002649569999999</v>
      </c>
      <c r="E690">
        <f>[1]global_factors!G690</f>
        <v>1.1973479600000001</v>
      </c>
      <c r="F690">
        <f>[1]global_factors!H690</f>
        <v>1.194365527</v>
      </c>
      <c r="G690">
        <f>[1]global_factors!I690</f>
        <v>1.1913178799999999</v>
      </c>
      <c r="H690">
        <f>[1]global_factors!J690</f>
        <v>1.1882052359999999</v>
      </c>
      <c r="I690">
        <f>[1]global_factors!K690</f>
        <v>1.185027815</v>
      </c>
      <c r="J690">
        <f>[1]global_factors!L690</f>
        <v>1.1817858349999999</v>
      </c>
      <c r="K690">
        <f>[1]global_factors!M690</f>
        <v>1.1784795109999999</v>
      </c>
    </row>
    <row r="691" spans="1:11" x14ac:dyDescent="0.3">
      <c r="A691">
        <f>[1]global_factors!C691</f>
        <v>1.252024399</v>
      </c>
      <c r="B691">
        <f>[1]global_factors!D691</f>
        <v>1.242143311</v>
      </c>
      <c r="C691">
        <f>[1]global_factors!E691</f>
        <v>1.2322435780000001</v>
      </c>
      <c r="D691">
        <f>[1]global_factors!F691</f>
        <v>1.2223254400000001</v>
      </c>
      <c r="E691">
        <f>[1]global_factors!G691</f>
        <v>1.2123891360000001</v>
      </c>
      <c r="F691">
        <f>[1]global_factors!H691</f>
        <v>1.2024348979999999</v>
      </c>
      <c r="G691">
        <f>[1]global_factors!I691</f>
        <v>1.192462954</v>
      </c>
      <c r="H691">
        <f>[1]global_factors!J691</f>
        <v>1.18247353</v>
      </c>
      <c r="I691">
        <f>[1]global_factors!K691</f>
        <v>1.1724668469999999</v>
      </c>
      <c r="J691">
        <f>[1]global_factors!L691</f>
        <v>1.1624431230000001</v>
      </c>
      <c r="K691">
        <f>[1]global_factors!M691</f>
        <v>1.1524025710000001</v>
      </c>
    </row>
    <row r="692" spans="1:11" x14ac:dyDescent="0.3">
      <c r="A692">
        <f>[1]global_factors!C692</f>
        <v>1.3126045129999999</v>
      </c>
      <c r="B692">
        <f>[1]global_factors!D692</f>
        <v>1.296073625</v>
      </c>
      <c r="C692">
        <f>[1]global_factors!E692</f>
        <v>1.2795964470000001</v>
      </c>
      <c r="D692">
        <f>[1]global_factors!F692</f>
        <v>1.2631720049999999</v>
      </c>
      <c r="E692">
        <f>[1]global_factors!G692</f>
        <v>1.246799352</v>
      </c>
      <c r="F692">
        <f>[1]global_factors!H692</f>
        <v>1.2304775619999999</v>
      </c>
      <c r="G692">
        <f>[1]global_factors!I692</f>
        <v>1.214205733</v>
      </c>
      <c r="H692">
        <f>[1]global_factors!J692</f>
        <v>1.197982981</v>
      </c>
      <c r="I692">
        <f>[1]global_factors!K692</f>
        <v>1.1818084440000001</v>
      </c>
      <c r="J692">
        <f>[1]global_factors!L692</f>
        <v>1.165681282</v>
      </c>
      <c r="K692">
        <f>[1]global_factors!M692</f>
        <v>1.149600672</v>
      </c>
    </row>
    <row r="693" spans="1:11" x14ac:dyDescent="0.3">
      <c r="A693">
        <f>[1]global_factors!C693</f>
        <v>1.3199709690000001</v>
      </c>
      <c r="B693">
        <f>[1]global_factors!D693</f>
        <v>1.303901454</v>
      </c>
      <c r="C693">
        <f>[1]global_factors!E693</f>
        <v>1.28783194</v>
      </c>
      <c r="D693">
        <f>[1]global_factors!F693</f>
        <v>1.271762426</v>
      </c>
      <c r="E693">
        <f>[1]global_factors!G693</f>
        <v>1.255692912</v>
      </c>
      <c r="F693">
        <f>[1]global_factors!H693</f>
        <v>1.239623398</v>
      </c>
      <c r="G693">
        <f>[1]global_factors!I693</f>
        <v>1.223553884</v>
      </c>
      <c r="H693">
        <f>[1]global_factors!J693</f>
        <v>1.2074843689999999</v>
      </c>
      <c r="I693">
        <f>[1]global_factors!K693</f>
        <v>1.1914148550000001</v>
      </c>
      <c r="J693">
        <f>[1]global_factors!L693</f>
        <v>1.1753453410000001</v>
      </c>
      <c r="K693">
        <f>[1]global_factors!M693</f>
        <v>1.1592758270000001</v>
      </c>
    </row>
    <row r="694" spans="1:11" x14ac:dyDescent="0.3">
      <c r="A694">
        <f>[1]global_factors!C694</f>
        <v>1.2587764319999999</v>
      </c>
      <c r="B694">
        <f>[1]global_factors!D694</f>
        <v>1.2476295980000001</v>
      </c>
      <c r="C694">
        <f>[1]global_factors!E694</f>
        <v>1.2364173140000001</v>
      </c>
      <c r="D694">
        <f>[1]global_factors!F694</f>
        <v>1.225138684</v>
      </c>
      <c r="E694">
        <f>[1]global_factors!G694</f>
        <v>1.2137927959999999</v>
      </c>
      <c r="F694">
        <f>[1]global_factors!H694</f>
        <v>1.202378717</v>
      </c>
      <c r="G694">
        <f>[1]global_factors!I694</f>
        <v>1.1908955020000001</v>
      </c>
      <c r="H694">
        <f>[1]global_factors!J694</f>
        <v>1.179342184</v>
      </c>
      <c r="I694">
        <f>[1]global_factors!K694</f>
        <v>1.167717782</v>
      </c>
      <c r="J694">
        <f>[1]global_factors!L694</f>
        <v>1.156021293</v>
      </c>
      <c r="K694">
        <f>[1]global_factors!M694</f>
        <v>1.1442516970000001</v>
      </c>
    </row>
    <row r="695" spans="1:11" x14ac:dyDescent="0.3">
      <c r="A695">
        <f>[1]global_factors!C695</f>
        <v>1.3552151180000001</v>
      </c>
      <c r="B695">
        <f>[1]global_factors!D695</f>
        <v>1.340396414</v>
      </c>
      <c r="C695">
        <f>[1]global_factors!E695</f>
        <v>1.325560042</v>
      </c>
      <c r="D695">
        <f>[1]global_factors!F695</f>
        <v>1.3107056189999999</v>
      </c>
      <c r="E695">
        <f>[1]global_factors!G695</f>
        <v>1.2958327519999999</v>
      </c>
      <c r="F695">
        <f>[1]global_factors!H695</f>
        <v>1.280941036</v>
      </c>
      <c r="G695">
        <f>[1]global_factors!I695</f>
        <v>1.266030056</v>
      </c>
      <c r="H695">
        <f>[1]global_factors!J695</f>
        <v>1.251099381</v>
      </c>
      <c r="I695">
        <f>[1]global_factors!K695</f>
        <v>1.2361485720000001</v>
      </c>
      <c r="J695">
        <f>[1]global_factors!L695</f>
        <v>1.221177172</v>
      </c>
      <c r="K695">
        <f>[1]global_factors!M695</f>
        <v>1.2061847139999999</v>
      </c>
    </row>
    <row r="696" spans="1:11" x14ac:dyDescent="0.3">
      <c r="A696">
        <f>[1]global_factors!C696</f>
        <v>1.4255352370000001</v>
      </c>
      <c r="B696">
        <f>[1]global_factors!D696</f>
        <v>1.4065924830000001</v>
      </c>
      <c r="C696">
        <f>[1]global_factors!E696</f>
        <v>1.3876655879999999</v>
      </c>
      <c r="D696">
        <f>[1]global_factors!F696</f>
        <v>1.3687549059999999</v>
      </c>
      <c r="E696">
        <f>[1]global_factors!G696</f>
        <v>1.349860804</v>
      </c>
      <c r="F696">
        <f>[1]global_factors!H696</f>
        <v>1.3309836610000001</v>
      </c>
      <c r="G696">
        <f>[1]global_factors!I696</f>
        <v>1.312123865</v>
      </c>
      <c r="H696">
        <f>[1]global_factors!J696</f>
        <v>1.293281817</v>
      </c>
      <c r="I696">
        <f>[1]global_factors!K696</f>
        <v>1.2744579309999999</v>
      </c>
      <c r="J696">
        <f>[1]global_factors!L696</f>
        <v>1.255652634</v>
      </c>
      <c r="K696">
        <f>[1]global_factors!M696</f>
        <v>1.236866365</v>
      </c>
    </row>
    <row r="697" spans="1:11" x14ac:dyDescent="0.3">
      <c r="A697">
        <f>[1]global_factors!C697</f>
        <v>1.462917588</v>
      </c>
      <c r="B697">
        <f>[1]global_factors!D697</f>
        <v>1.4384629449999999</v>
      </c>
      <c r="C697">
        <f>[1]global_factors!E697</f>
        <v>1.414103383</v>
      </c>
      <c r="D697">
        <f>[1]global_factors!F697</f>
        <v>1.3898404049999999</v>
      </c>
      <c r="E697">
        <f>[1]global_factors!G697</f>
        <v>1.365675543</v>
      </c>
      <c r="F697">
        <f>[1]global_factors!H697</f>
        <v>1.3416103610000001</v>
      </c>
      <c r="G697">
        <f>[1]global_factors!I697</f>
        <v>1.3176464590000001</v>
      </c>
      <c r="H697">
        <f>[1]global_factors!J697</f>
        <v>1.2937854689999999</v>
      </c>
      <c r="I697">
        <f>[1]global_factors!K697</f>
        <v>1.270029061</v>
      </c>
      <c r="J697">
        <f>[1]global_factors!L697</f>
        <v>1.2463789380000001</v>
      </c>
      <c r="K697">
        <f>[1]global_factors!M697</f>
        <v>1.2228368430000001</v>
      </c>
    </row>
    <row r="698" spans="1:11" x14ac:dyDescent="0.3">
      <c r="A698">
        <f>[1]global_factors!C698</f>
        <v>1.4316014429999999</v>
      </c>
      <c r="B698">
        <f>[1]global_factors!D698</f>
        <v>1.4017913369999999</v>
      </c>
      <c r="C698">
        <f>[1]global_factors!E698</f>
        <v>1.372171265</v>
      </c>
      <c r="D698">
        <f>[1]global_factors!F698</f>
        <v>1.342743923</v>
      </c>
      <c r="E698">
        <f>[1]global_factors!G698</f>
        <v>1.3135120600000001</v>
      </c>
      <c r="F698">
        <f>[1]global_factors!H698</f>
        <v>1.2844784760000001</v>
      </c>
      <c r="G698">
        <f>[1]global_factors!I698</f>
        <v>1.2556460250000001</v>
      </c>
      <c r="H698">
        <f>[1]global_factors!J698</f>
        <v>1.227017617</v>
      </c>
      <c r="I698">
        <f>[1]global_factors!K698</f>
        <v>1.198596217</v>
      </c>
      <c r="J698">
        <f>[1]global_factors!L698</f>
        <v>1.17038485</v>
      </c>
      <c r="K698">
        <f>[1]global_factors!M698</f>
        <v>1.142386597</v>
      </c>
    </row>
    <row r="699" spans="1:11" x14ac:dyDescent="0.3">
      <c r="A699">
        <f>[1]global_factors!C699</f>
        <v>1.4555579160000001</v>
      </c>
      <c r="B699">
        <f>[1]global_factors!D699</f>
        <v>1.424928279</v>
      </c>
      <c r="C699">
        <f>[1]global_factors!E699</f>
        <v>1.394489461</v>
      </c>
      <c r="D699">
        <f>[1]global_factors!F699</f>
        <v>1.3642443369999999</v>
      </c>
      <c r="E699">
        <f>[1]global_factors!G699</f>
        <v>1.3341958389999999</v>
      </c>
      <c r="F699">
        <f>[1]global_factors!H699</f>
        <v>1.3043469569999999</v>
      </c>
      <c r="G699">
        <f>[1]global_factors!I699</f>
        <v>1.274700744</v>
      </c>
      <c r="H699">
        <f>[1]global_factors!J699</f>
        <v>1.245260316</v>
      </c>
      <c r="I699">
        <f>[1]global_factors!K699</f>
        <v>1.2160288500000001</v>
      </c>
      <c r="J699">
        <f>[1]global_factors!L699</f>
        <v>1.1870095919999999</v>
      </c>
      <c r="K699">
        <f>[1]global_factors!M699</f>
        <v>1.1582058529999999</v>
      </c>
    </row>
    <row r="700" spans="1:11" x14ac:dyDescent="0.3">
      <c r="A700">
        <f>[1]global_factors!C700</f>
        <v>1.3648744079999999</v>
      </c>
      <c r="B700">
        <f>[1]global_factors!D700</f>
        <v>1.3467162479999999</v>
      </c>
      <c r="C700">
        <f>[1]global_factors!E700</f>
        <v>1.328571527</v>
      </c>
      <c r="D700">
        <f>[1]global_factors!F700</f>
        <v>1.310440574</v>
      </c>
      <c r="E700">
        <f>[1]global_factors!G700</f>
        <v>1.292323726</v>
      </c>
      <c r="F700">
        <f>[1]global_factors!H700</f>
        <v>1.2742213339999999</v>
      </c>
      <c r="G700">
        <f>[1]global_factors!I700</f>
        <v>1.256133758</v>
      </c>
      <c r="H700">
        <f>[1]global_factors!J700</f>
        <v>1.2380613739999999</v>
      </c>
      <c r="I700">
        <f>[1]global_factors!K700</f>
        <v>1.2200045660000001</v>
      </c>
      <c r="J700">
        <f>[1]global_factors!L700</f>
        <v>1.201963734</v>
      </c>
      <c r="K700">
        <f>[1]global_factors!M700</f>
        <v>1.183939292</v>
      </c>
    </row>
    <row r="701" spans="1:11" x14ac:dyDescent="0.3">
      <c r="A701">
        <f>[1]global_factors!C701</f>
        <v>1.449500738</v>
      </c>
      <c r="B701">
        <f>[1]global_factors!D701</f>
        <v>1.423943859</v>
      </c>
      <c r="C701">
        <f>[1]global_factors!E701</f>
        <v>1.398465211</v>
      </c>
      <c r="D701">
        <f>[1]global_factors!F701</f>
        <v>1.373066559</v>
      </c>
      <c r="E701">
        <f>[1]global_factors!G701</f>
        <v>1.3477497249999999</v>
      </c>
      <c r="F701">
        <f>[1]global_factors!H701</f>
        <v>1.3225165839999999</v>
      </c>
      <c r="G701">
        <f>[1]global_factors!I701</f>
        <v>1.2973690689999999</v>
      </c>
      <c r="H701">
        <f>[1]global_factors!J701</f>
        <v>1.272309176</v>
      </c>
      <c r="I701">
        <f>[1]global_factors!K701</f>
        <v>1.2473389589999999</v>
      </c>
      <c r="J701">
        <f>[1]global_factors!L701</f>
        <v>1.2224605390000001</v>
      </c>
      <c r="K701">
        <f>[1]global_factors!M701</f>
        <v>1.1976761060000001</v>
      </c>
    </row>
    <row r="702" spans="1:11" x14ac:dyDescent="0.3">
      <c r="A702">
        <f>[1]global_factors!C702</f>
        <v>1.385428095</v>
      </c>
      <c r="B702">
        <f>[1]global_factors!D702</f>
        <v>1.3635120940000001</v>
      </c>
      <c r="C702">
        <f>[1]global_factors!E702</f>
        <v>1.341659511</v>
      </c>
      <c r="D702">
        <f>[1]global_factors!F702</f>
        <v>1.3198715190000001</v>
      </c>
      <c r="E702">
        <f>[1]global_factors!G702</f>
        <v>1.2981493159999999</v>
      </c>
      <c r="F702">
        <f>[1]global_factors!H702</f>
        <v>1.2764941350000001</v>
      </c>
      <c r="G702">
        <f>[1]global_factors!I702</f>
        <v>1.2549072349999999</v>
      </c>
      <c r="H702">
        <f>[1]global_factors!J702</f>
        <v>1.233389912</v>
      </c>
      <c r="I702">
        <f>[1]global_factors!K702</f>
        <v>1.211943489</v>
      </c>
      <c r="J702">
        <f>[1]global_factors!L702</f>
        <v>1.1905693289999999</v>
      </c>
      <c r="K702">
        <f>[1]global_factors!M702</f>
        <v>1.1692688250000001</v>
      </c>
    </row>
    <row r="703" spans="1:11" x14ac:dyDescent="0.3">
      <c r="A703">
        <f>[1]global_factors!C703</f>
        <v>1.354055486</v>
      </c>
      <c r="B703">
        <f>[1]global_factors!D703</f>
        <v>1.3358377180000001</v>
      </c>
      <c r="C703">
        <f>[1]global_factors!E703</f>
        <v>1.3176331649999999</v>
      </c>
      <c r="D703">
        <f>[1]global_factors!F703</f>
        <v>1.2994421730000001</v>
      </c>
      <c r="E703">
        <f>[1]global_factors!G703</f>
        <v>1.2812650969999999</v>
      </c>
      <c r="F703">
        <f>[1]global_factors!H703</f>
        <v>1.263102307</v>
      </c>
      <c r="G703">
        <f>[1]global_factors!I703</f>
        <v>1.244954186</v>
      </c>
      <c r="H703">
        <f>[1]global_factors!J703</f>
        <v>1.22682113</v>
      </c>
      <c r="I703">
        <f>[1]global_factors!K703</f>
        <v>1.2087035500000001</v>
      </c>
      <c r="J703">
        <f>[1]global_factors!L703</f>
        <v>1.1906018709999999</v>
      </c>
      <c r="K703">
        <f>[1]global_factors!M703</f>
        <v>1.172516535</v>
      </c>
    </row>
    <row r="704" spans="1:11" x14ac:dyDescent="0.3">
      <c r="A704">
        <f>[1]global_factors!C704</f>
        <v>1.3180042009999999</v>
      </c>
      <c r="B704">
        <f>[1]global_factors!D704</f>
        <v>1.302728216</v>
      </c>
      <c r="C704">
        <f>[1]global_factors!E704</f>
        <v>1.2874510429999999</v>
      </c>
      <c r="D704">
        <f>[1]global_factors!F704</f>
        <v>1.2721726390000001</v>
      </c>
      <c r="E704">
        <f>[1]global_factors!G704</f>
        <v>1.256892959</v>
      </c>
      <c r="F704">
        <f>[1]global_factors!H704</f>
        <v>1.241611958</v>
      </c>
      <c r="G704">
        <f>[1]global_factors!I704</f>
        <v>1.2263295860000001</v>
      </c>
      <c r="H704">
        <f>[1]global_factors!J704</f>
        <v>1.2110457939999999</v>
      </c>
      <c r="I704">
        <f>[1]global_factors!K704</f>
        <v>1.1957605259999999</v>
      </c>
      <c r="J704">
        <f>[1]global_factors!L704</f>
        <v>1.1804737270000001</v>
      </c>
      <c r="K704">
        <f>[1]global_factors!M704</f>
        <v>1.165185337</v>
      </c>
    </row>
    <row r="705" spans="1:11" x14ac:dyDescent="0.3">
      <c r="A705">
        <f>[1]global_factors!C705</f>
        <v>1.27166201</v>
      </c>
      <c r="B705">
        <f>[1]global_factors!D705</f>
        <v>1.258384733</v>
      </c>
      <c r="C705">
        <f>[1]global_factors!E705</f>
        <v>1.245107457</v>
      </c>
      <c r="D705">
        <f>[1]global_factors!F705</f>
        <v>1.23183018</v>
      </c>
      <c r="E705">
        <f>[1]global_factors!G705</f>
        <v>1.218552904</v>
      </c>
      <c r="F705">
        <f>[1]global_factors!H705</f>
        <v>1.205275627</v>
      </c>
      <c r="G705">
        <f>[1]global_factors!I705</f>
        <v>1.1919983510000001</v>
      </c>
      <c r="H705">
        <f>[1]global_factors!J705</f>
        <v>1.178721074</v>
      </c>
      <c r="I705">
        <f>[1]global_factors!K705</f>
        <v>1.1654437980000001</v>
      </c>
      <c r="J705">
        <f>[1]global_factors!L705</f>
        <v>1.1521665210000001</v>
      </c>
      <c r="K705">
        <f>[1]global_factors!M705</f>
        <v>1.1388892450000001</v>
      </c>
    </row>
    <row r="706" spans="1:11" x14ac:dyDescent="0.3">
      <c r="A706">
        <f>[1]global_factors!C706</f>
        <v>1.3620663609999999</v>
      </c>
      <c r="B706">
        <f>[1]global_factors!D706</f>
        <v>1.3388479440000001</v>
      </c>
      <c r="C706">
        <f>[1]global_factors!E706</f>
        <v>1.3157986610000001</v>
      </c>
      <c r="D706">
        <f>[1]global_factors!F706</f>
        <v>1.292919103</v>
      </c>
      <c r="E706">
        <f>[1]global_factors!G706</f>
        <v>1.2702098630000001</v>
      </c>
      <c r="F706">
        <f>[1]global_factors!H706</f>
        <v>1.2476715389999999</v>
      </c>
      <c r="G706">
        <f>[1]global_factors!I706</f>
        <v>1.22530473</v>
      </c>
      <c r="H706">
        <f>[1]global_factors!J706</f>
        <v>1.2031100379999999</v>
      </c>
      <c r="I706">
        <f>[1]global_factors!K706</f>
        <v>1.181088071</v>
      </c>
      <c r="J706">
        <f>[1]global_factors!L706</f>
        <v>1.1592394340000001</v>
      </c>
      <c r="K706">
        <f>[1]global_factors!M706</f>
        <v>1.13756474</v>
      </c>
    </row>
    <row r="707" spans="1:11" x14ac:dyDescent="0.3">
      <c r="A707">
        <f>[1]global_factors!C707</f>
        <v>1.300490962</v>
      </c>
      <c r="B707">
        <f>[1]global_factors!D707</f>
        <v>1.280832679</v>
      </c>
      <c r="C707">
        <f>[1]global_factors!E707</f>
        <v>1.261232015</v>
      </c>
      <c r="D707">
        <f>[1]global_factors!F707</f>
        <v>1.241689992</v>
      </c>
      <c r="E707">
        <f>[1]global_factors!G707</f>
        <v>1.2222076550000001</v>
      </c>
      <c r="F707">
        <f>[1]global_factors!H707</f>
        <v>1.2027860749999999</v>
      </c>
      <c r="G707">
        <f>[1]global_factors!I707</f>
        <v>1.183426348</v>
      </c>
      <c r="H707">
        <f>[1]global_factors!J707</f>
        <v>1.164129599</v>
      </c>
      <c r="I707">
        <f>[1]global_factors!K707</f>
        <v>1.1448969760000001</v>
      </c>
      <c r="J707">
        <f>[1]global_factors!L707</f>
        <v>1.12572966</v>
      </c>
      <c r="K707">
        <f>[1]global_factors!M707</f>
        <v>1.106628857</v>
      </c>
    </row>
    <row r="708" spans="1:11" x14ac:dyDescent="0.3">
      <c r="A708">
        <f>[1]global_factors!C708</f>
        <v>1.259806279</v>
      </c>
      <c r="B708">
        <f>[1]global_factors!D708</f>
        <v>1.2394272829999999</v>
      </c>
      <c r="C708">
        <f>[1]global_factors!E708</f>
        <v>1.219078101</v>
      </c>
      <c r="D708">
        <f>[1]global_factors!F708</f>
        <v>1.198759508</v>
      </c>
      <c r="E708">
        <f>[1]global_factors!G708</f>
        <v>1.1784723029999999</v>
      </c>
      <c r="F708">
        <f>[1]global_factors!H708</f>
        <v>1.158217316</v>
      </c>
      <c r="G708">
        <f>[1]global_factors!I708</f>
        <v>1.1379954059999999</v>
      </c>
      <c r="H708">
        <f>[1]global_factors!J708</f>
        <v>1.117807462</v>
      </c>
      <c r="I708">
        <f>[1]global_factors!K708</f>
        <v>1.0976544050000001</v>
      </c>
      <c r="J708">
        <f>[1]global_factors!L708</f>
        <v>1.077537191</v>
      </c>
      <c r="K708">
        <f>[1]global_factors!M708</f>
        <v>1.057456811</v>
      </c>
    </row>
    <row r="709" spans="1:11" x14ac:dyDescent="0.3">
      <c r="A709">
        <f>[1]global_factors!C709</f>
        <v>1.238799585</v>
      </c>
      <c r="B709">
        <f>[1]global_factors!D709</f>
        <v>1.216454589</v>
      </c>
      <c r="C709">
        <f>[1]global_factors!E709</f>
        <v>1.1941229120000001</v>
      </c>
      <c r="D709">
        <f>[1]global_factors!F709</f>
        <v>1.1718049559999999</v>
      </c>
      <c r="E709">
        <f>[1]global_factors!G709</f>
        <v>1.1495011390000001</v>
      </c>
      <c r="F709">
        <f>[1]global_factors!H709</f>
        <v>1.1272118950000001</v>
      </c>
      <c r="G709">
        <f>[1]global_factors!I709</f>
        <v>1.1049376769999999</v>
      </c>
      <c r="H709">
        <f>[1]global_factors!J709</f>
        <v>1.0826789569999999</v>
      </c>
      <c r="I709">
        <f>[1]global_factors!K709</f>
        <v>1.0604362279999999</v>
      </c>
      <c r="J709">
        <f>[1]global_factors!L709</f>
        <v>1.0382100030000001</v>
      </c>
      <c r="K709">
        <f>[1]global_factors!M709</f>
        <v>1.0160008149999999</v>
      </c>
    </row>
    <row r="710" spans="1:11" x14ac:dyDescent="0.3">
      <c r="A710">
        <f>[1]global_factors!C710</f>
        <v>1.2338643</v>
      </c>
      <c r="B710">
        <f>[1]global_factors!D710</f>
        <v>1.2140484979999999</v>
      </c>
      <c r="C710">
        <f>[1]global_factors!E710</f>
        <v>1.194190396</v>
      </c>
      <c r="D710">
        <f>[1]global_factors!F710</f>
        <v>1.174288226</v>
      </c>
      <c r="E710">
        <f>[1]global_factors!G710</f>
        <v>1.154340119</v>
      </c>
      <c r="F710">
        <f>[1]global_factors!H710</f>
        <v>1.1343441000000001</v>
      </c>
      <c r="G710">
        <f>[1]global_factors!I710</f>
        <v>1.114298078</v>
      </c>
      <c r="H710">
        <f>[1]global_factors!J710</f>
        <v>1.0941998369999999</v>
      </c>
      <c r="I710">
        <f>[1]global_factors!K710</f>
        <v>1.074047032</v>
      </c>
      <c r="J710">
        <f>[1]global_factors!L710</f>
        <v>1.0538371719999999</v>
      </c>
      <c r="K710">
        <f>[1]global_factors!M710</f>
        <v>1.0335676140000001</v>
      </c>
    </row>
    <row r="711" spans="1:11" x14ac:dyDescent="0.3">
      <c r="A711">
        <f>[1]global_factors!C711</f>
        <v>1.246515426</v>
      </c>
      <c r="B711">
        <f>[1]global_factors!D711</f>
        <v>1.2242117219999999</v>
      </c>
      <c r="C711">
        <f>[1]global_factors!E711</f>
        <v>1.2018416169999999</v>
      </c>
      <c r="D711">
        <f>[1]global_factors!F711</f>
        <v>1.1794022239999999</v>
      </c>
      <c r="E711">
        <f>[1]global_factors!G711</f>
        <v>1.156890489</v>
      </c>
      <c r="F711">
        <f>[1]global_factors!H711</f>
        <v>1.134303176</v>
      </c>
      <c r="G711">
        <f>[1]global_factors!I711</f>
        <v>1.1116368510000001</v>
      </c>
      <c r="H711">
        <f>[1]global_factors!J711</f>
        <v>1.0888878710000001</v>
      </c>
      <c r="I711">
        <f>[1]global_factors!K711</f>
        <v>1.0660523639999999</v>
      </c>
      <c r="J711">
        <f>[1]global_factors!L711</f>
        <v>1.043126212</v>
      </c>
      <c r="K711">
        <f>[1]global_factors!M711</f>
        <v>1.020105034</v>
      </c>
    </row>
    <row r="712" spans="1:11" x14ac:dyDescent="0.3">
      <c r="A712">
        <f>[1]global_factors!C712</f>
        <v>1.343426462</v>
      </c>
      <c r="B712">
        <f>[1]global_factors!D712</f>
        <v>1.309228566</v>
      </c>
      <c r="C712">
        <f>[1]global_factors!E712</f>
        <v>1.275087493</v>
      </c>
      <c r="D712">
        <f>[1]global_factors!F712</f>
        <v>1.241004835</v>
      </c>
      <c r="E712">
        <f>[1]global_factors!G712</f>
        <v>1.2069822400000001</v>
      </c>
      <c r="F712">
        <f>[1]global_factors!H712</f>
        <v>1.1730214210000001</v>
      </c>
      <c r="G712">
        <f>[1]global_factors!I712</f>
        <v>1.1391241560000001</v>
      </c>
      <c r="H712">
        <f>[1]global_factors!J712</f>
        <v>1.1052922919999999</v>
      </c>
      <c r="I712">
        <f>[1]global_factors!K712</f>
        <v>1.07152775</v>
      </c>
      <c r="J712">
        <f>[1]global_factors!L712</f>
        <v>1.037832522</v>
      </c>
      <c r="K712">
        <f>[1]global_factors!M712</f>
        <v>1.0042086859999999</v>
      </c>
    </row>
    <row r="713" spans="1:11" x14ac:dyDescent="0.3">
      <c r="A713">
        <f>[1]global_factors!C713</f>
        <v>1.293309265</v>
      </c>
      <c r="B713">
        <f>[1]global_factors!D713</f>
        <v>1.261556221</v>
      </c>
      <c r="C713">
        <f>[1]global_factors!E713</f>
        <v>1.229712146</v>
      </c>
      <c r="D713">
        <f>[1]global_factors!F713</f>
        <v>1.197773392</v>
      </c>
      <c r="E713">
        <f>[1]global_factors!G713</f>
        <v>1.165736112</v>
      </c>
      <c r="F713">
        <f>[1]global_factors!H713</f>
        <v>1.133596249</v>
      </c>
      <c r="G713">
        <f>[1]global_factors!I713</f>
        <v>1.101349519</v>
      </c>
      <c r="H713">
        <f>[1]global_factors!J713</f>
        <v>1.0689913980000001</v>
      </c>
      <c r="I713">
        <f>[1]global_factors!K713</f>
        <v>1.0365171010000001</v>
      </c>
      <c r="J713">
        <f>[1]global_factors!L713</f>
        <v>1.003921566</v>
      </c>
      <c r="K713">
        <f>[1]global_factors!M713</f>
        <v>0.971199433</v>
      </c>
    </row>
    <row r="714" spans="1:11" x14ac:dyDescent="0.3">
      <c r="A714">
        <f>[1]global_factors!C714</f>
        <v>1.3481189339999999</v>
      </c>
      <c r="B714">
        <f>[1]global_factors!D714</f>
        <v>1.3098823209999999</v>
      </c>
      <c r="C714">
        <f>[1]global_factors!E714</f>
        <v>1.2716819319999999</v>
      </c>
      <c r="D714">
        <f>[1]global_factors!F714</f>
        <v>1.233518855</v>
      </c>
      <c r="E714">
        <f>[1]global_factors!G714</f>
        <v>1.1953942209999999</v>
      </c>
      <c r="F714">
        <f>[1]global_factors!H714</f>
        <v>1.157309207</v>
      </c>
      <c r="G714">
        <f>[1]global_factors!I714</f>
        <v>1.1192650399999999</v>
      </c>
      <c r="H714">
        <f>[1]global_factors!J714</f>
        <v>1.081262996</v>
      </c>
      <c r="I714">
        <f>[1]global_factors!K714</f>
        <v>1.0433044069999999</v>
      </c>
      <c r="J714">
        <f>[1]global_factors!L714</f>
        <v>1.00539066</v>
      </c>
      <c r="K714">
        <f>[1]global_factors!M714</f>
        <v>0.96752320199999997</v>
      </c>
    </row>
    <row r="715" spans="1:11" x14ac:dyDescent="0.3">
      <c r="A715">
        <f>[1]global_factors!C715</f>
        <v>1.0547531290000001</v>
      </c>
      <c r="B715">
        <f>[1]global_factors!D715</f>
        <v>1.047192688</v>
      </c>
      <c r="C715">
        <f>[1]global_factors!E715</f>
        <v>1.03962738</v>
      </c>
      <c r="D715">
        <f>[1]global_factors!F715</f>
        <v>1.0320570600000001</v>
      </c>
      <c r="E715">
        <f>[1]global_factors!G715</f>
        <v>1.024481574</v>
      </c>
      <c r="F715">
        <f>[1]global_factors!H715</f>
        <v>1.0169007640000001</v>
      </c>
      <c r="G715">
        <f>[1]global_factors!I715</f>
        <v>1.009314464</v>
      </c>
      <c r="H715">
        <f>[1]global_factors!J715</f>
        <v>1.0017225009999999</v>
      </c>
      <c r="I715">
        <f>[1]global_factors!K715</f>
        <v>0.99412469599999997</v>
      </c>
      <c r="J715">
        <f>[1]global_factors!L715</f>
        <v>0.98652086100000003</v>
      </c>
      <c r="K715">
        <f>[1]global_factors!M715</f>
        <v>0.97891079999999997</v>
      </c>
    </row>
    <row r="716" spans="1:11" x14ac:dyDescent="0.3">
      <c r="A716">
        <f>[1]global_factors!C716</f>
        <v>0.99466418199999995</v>
      </c>
      <c r="B716">
        <f>[1]global_factors!D716</f>
        <v>0.99276888900000004</v>
      </c>
      <c r="C716">
        <f>[1]global_factors!E716</f>
        <v>0.99088067099999999</v>
      </c>
      <c r="D716">
        <f>[1]global_factors!F716</f>
        <v>0.98899976599999995</v>
      </c>
      <c r="E716">
        <f>[1]global_factors!G716</f>
        <v>0.98712642299999998</v>
      </c>
      <c r="F716">
        <f>[1]global_factors!H716</f>
        <v>0.98526090099999997</v>
      </c>
      <c r="G716">
        <f>[1]global_factors!I716</f>
        <v>0.98340347400000006</v>
      </c>
      <c r="H716">
        <f>[1]global_factors!J716</f>
        <v>0.98155442599999998</v>
      </c>
      <c r="I716">
        <f>[1]global_factors!K716</f>
        <v>0.97971405600000006</v>
      </c>
      <c r="J716">
        <f>[1]global_factors!L716</f>
        <v>0.97788267600000001</v>
      </c>
      <c r="K716">
        <f>[1]global_factors!M716</f>
        <v>0.97606061499999996</v>
      </c>
    </row>
    <row r="717" spans="1:11" x14ac:dyDescent="0.3">
      <c r="A717">
        <f>[1]global_factors!C717</f>
        <v>1.0616341119999999</v>
      </c>
      <c r="B717">
        <f>[1]global_factors!D717</f>
        <v>1.054005251</v>
      </c>
      <c r="C717">
        <f>[1]global_factors!E717</f>
        <v>1.0463763909999999</v>
      </c>
      <c r="D717">
        <f>[1]global_factors!F717</f>
        <v>1.03874753</v>
      </c>
      <c r="E717">
        <f>[1]global_factors!G717</f>
        <v>1.0311186699999999</v>
      </c>
      <c r="F717">
        <f>[1]global_factors!H717</f>
        <v>1.023489809</v>
      </c>
      <c r="G717">
        <f>[1]global_factors!I717</f>
        <v>1.0158609489999999</v>
      </c>
      <c r="H717">
        <f>[1]global_factors!J717</f>
        <v>1.008232088</v>
      </c>
      <c r="I717">
        <f>[1]global_factors!K717</f>
        <v>1.0006032279999999</v>
      </c>
      <c r="J717">
        <f>[1]global_factors!L717</f>
        <v>0.99297436699999997</v>
      </c>
      <c r="K717">
        <f>[1]global_factors!M717</f>
        <v>0.98534550700000001</v>
      </c>
    </row>
    <row r="718" spans="1:11" x14ac:dyDescent="0.3">
      <c r="A718">
        <f>[1]global_factors!C718</f>
        <v>1.0189647509999999</v>
      </c>
      <c r="B718">
        <f>[1]global_factors!D718</f>
        <v>1.0179743210000001</v>
      </c>
      <c r="C718">
        <f>[1]global_factors!E718</f>
        <v>1.0169922229999999</v>
      </c>
      <c r="D718">
        <f>[1]global_factors!F718</f>
        <v>1.016018659</v>
      </c>
      <c r="E718">
        <f>[1]global_factors!G718</f>
        <v>1.0150538330000001</v>
      </c>
      <c r="F718">
        <f>[1]global_factors!H718</f>
        <v>1.0140979619999999</v>
      </c>
      <c r="G718">
        <f>[1]global_factors!I718</f>
        <v>1.0131512629999999</v>
      </c>
      <c r="H718">
        <f>[1]global_factors!J718</f>
        <v>1.0122139670000001</v>
      </c>
      <c r="I718">
        <f>[1]global_factors!K718</f>
        <v>1.0112863080000001</v>
      </c>
      <c r="J718">
        <f>[1]global_factors!L718</f>
        <v>1.0103685309999999</v>
      </c>
      <c r="K718">
        <f>[1]global_factors!M718</f>
        <v>1.0094608860000001</v>
      </c>
    </row>
    <row r="719" spans="1:11" x14ac:dyDescent="0.3">
      <c r="A719">
        <f>[1]global_factors!C719</f>
        <v>1.044637697</v>
      </c>
      <c r="B719">
        <f>[1]global_factors!D719</f>
        <v>1.0417049</v>
      </c>
      <c r="C719">
        <f>[1]global_factors!E719</f>
        <v>1.0388033270000001</v>
      </c>
      <c r="D719">
        <f>[1]global_factors!F719</f>
        <v>1.035933993</v>
      </c>
      <c r="E719">
        <f>[1]global_factors!G719</f>
        <v>1.033097959</v>
      </c>
      <c r="F719">
        <f>[1]global_factors!H719</f>
        <v>1.030296332</v>
      </c>
      <c r="G719">
        <f>[1]global_factors!I719</f>
        <v>1.02753027</v>
      </c>
      <c r="H719">
        <f>[1]global_factors!J719</f>
        <v>1.0248009819999999</v>
      </c>
      <c r="I719">
        <f>[1]global_factors!K719</f>
        <v>1.022109733</v>
      </c>
      <c r="J719">
        <f>[1]global_factors!L719</f>
        <v>1.019457847</v>
      </c>
      <c r="K719">
        <f>[1]global_factors!M719</f>
        <v>1.016846709</v>
      </c>
    </row>
    <row r="720" spans="1:11" x14ac:dyDescent="0.3">
      <c r="A720">
        <f>[1]global_factors!C720</f>
        <v>1.0288787619999999</v>
      </c>
      <c r="B720">
        <f>[1]global_factors!D720</f>
        <v>1.0267412629999999</v>
      </c>
      <c r="C720">
        <f>[1]global_factors!E720</f>
        <v>1.0246799879999999</v>
      </c>
      <c r="D720">
        <f>[1]global_factors!F720</f>
        <v>1.022698323</v>
      </c>
      <c r="E720">
        <f>[1]global_factors!G720</f>
        <v>1.020799859</v>
      </c>
      <c r="F720">
        <f>[1]global_factors!H720</f>
        <v>1.0189884060000001</v>
      </c>
      <c r="G720">
        <f>[1]global_factors!I720</f>
        <v>1.0172680080000001</v>
      </c>
      <c r="H720">
        <f>[1]global_factors!J720</f>
        <v>1.0156429680000001</v>
      </c>
      <c r="I720">
        <f>[1]global_factors!K720</f>
        <v>1.01411786</v>
      </c>
      <c r="J720">
        <f>[1]global_factors!L720</f>
        <v>1.012697559</v>
      </c>
      <c r="K720">
        <f>[1]global_factors!M720</f>
        <v>1.0113872589999999</v>
      </c>
    </row>
    <row r="721" spans="1:11" x14ac:dyDescent="0.3">
      <c r="A721">
        <f>[1]global_factors!C721</f>
        <v>1.0376195969999999</v>
      </c>
      <c r="B721">
        <f>[1]global_factors!D721</f>
        <v>1.036396195</v>
      </c>
      <c r="C721">
        <f>[1]global_factors!E721</f>
        <v>1.035305084</v>
      </c>
      <c r="D721">
        <f>[1]global_factors!F721</f>
        <v>1.03435353</v>
      </c>
      <c r="E721">
        <f>[1]global_factors!G721</f>
        <v>1.0335493419999999</v>
      </c>
      <c r="F721">
        <f>[1]global_factors!H721</f>
        <v>1.0329009229999999</v>
      </c>
      <c r="G721">
        <f>[1]global_factors!I721</f>
        <v>1.032417326</v>
      </c>
      <c r="H721">
        <f>[1]global_factors!J721</f>
        <v>1.032108319</v>
      </c>
      <c r="I721">
        <f>[1]global_factors!K721</f>
        <v>1.031984461</v>
      </c>
      <c r="J721">
        <f>[1]global_factors!L721</f>
        <v>1.032057175</v>
      </c>
      <c r="K721">
        <f>[1]global_factors!M721</f>
        <v>1.0323388469999999</v>
      </c>
    </row>
    <row r="722" spans="1:11" x14ac:dyDescent="0.3">
      <c r="A722">
        <f>[1]global_factors!C722</f>
        <v>1.0227367169999999</v>
      </c>
      <c r="B722">
        <f>[1]global_factors!D722</f>
        <v>1.0226349619999999</v>
      </c>
      <c r="C722">
        <f>[1]global_factors!E722</f>
        <v>1.0227122129999999</v>
      </c>
      <c r="D722">
        <f>[1]global_factors!F722</f>
        <v>1.0229792799999999</v>
      </c>
      <c r="E722">
        <f>[1]global_factors!G722</f>
        <v>1.0234478579999999</v>
      </c>
      <c r="F722">
        <f>[1]global_factors!H722</f>
        <v>1.0241306269999999</v>
      </c>
      <c r="G722">
        <f>[1]global_factors!I722</f>
        <v>1.0250413490000001</v>
      </c>
      <c r="H722">
        <f>[1]global_factors!J722</f>
        <v>1.026194995</v>
      </c>
      <c r="I722">
        <f>[1]global_factors!K722</f>
        <v>1.0276078749999999</v>
      </c>
      <c r="J722">
        <f>[1]global_factors!L722</f>
        <v>1.02929779</v>
      </c>
      <c r="K722">
        <f>[1]global_factors!M722</f>
        <v>1.0312842120000001</v>
      </c>
    </row>
    <row r="723" spans="1:11" x14ac:dyDescent="0.3">
      <c r="A723">
        <f>[1]global_factors!C723</f>
        <v>1.017706175</v>
      </c>
      <c r="B723">
        <f>[1]global_factors!D723</f>
        <v>1.01830489</v>
      </c>
      <c r="C723">
        <f>[1]global_factors!E723</f>
        <v>1.019138667</v>
      </c>
      <c r="D723">
        <f>[1]global_factors!F723</f>
        <v>1.0202235550000001</v>
      </c>
      <c r="E723">
        <f>[1]global_factors!G723</f>
        <v>1.0215771010000001</v>
      </c>
      <c r="F723">
        <f>[1]global_factors!H723</f>
        <v>1.0232185229999999</v>
      </c>
      <c r="G723">
        <f>[1]global_factors!I723</f>
        <v>1.025168919</v>
      </c>
      <c r="H723">
        <f>[1]global_factors!J723</f>
        <v>1.0274515</v>
      </c>
      <c r="I723">
        <f>[1]global_factors!K723</f>
        <v>1.030091858</v>
      </c>
      <c r="J723">
        <f>[1]global_factors!L723</f>
        <v>1.0331182889999999</v>
      </c>
      <c r="K723">
        <f>[1]global_factors!M723</f>
        <v>1.03656215</v>
      </c>
    </row>
    <row r="724" spans="1:11" x14ac:dyDescent="0.3">
      <c r="A724">
        <f>[1]global_factors!C724</f>
        <v>0.98371440700000001</v>
      </c>
      <c r="B724">
        <f>[1]global_factors!D724</f>
        <v>0.98616639900000003</v>
      </c>
      <c r="C724">
        <f>[1]global_factors!E724</f>
        <v>0.98895938999999999</v>
      </c>
      <c r="D724">
        <f>[1]global_factors!F724</f>
        <v>0.99211996700000005</v>
      </c>
      <c r="E724">
        <f>[1]global_factors!G724</f>
        <v>0.99567755099999999</v>
      </c>
      <c r="F724">
        <f>[1]global_factors!H724</f>
        <v>0.99966479100000005</v>
      </c>
      <c r="G724">
        <f>[1]global_factors!I724</f>
        <v>1.0041180169999999</v>
      </c>
      <c r="H724">
        <f>[1]global_factors!J724</f>
        <v>1.0090777719999999</v>
      </c>
      <c r="I724">
        <f>[1]global_factors!K724</f>
        <v>1.0145894440000001</v>
      </c>
      <c r="J724">
        <f>[1]global_factors!L724</f>
        <v>1.0207040110000001</v>
      </c>
      <c r="K724">
        <f>[1]global_factors!M724</f>
        <v>1.0274789280000001</v>
      </c>
    </row>
    <row r="725" spans="1:11" x14ac:dyDescent="0.3">
      <c r="A725">
        <f>[1]global_factors!C725</f>
        <v>0.92142832399999997</v>
      </c>
      <c r="B725">
        <f>[1]global_factors!D725</f>
        <v>0.92897084500000005</v>
      </c>
      <c r="C725">
        <f>[1]global_factors!E725</f>
        <v>0.93710853800000005</v>
      </c>
      <c r="D725">
        <f>[1]global_factors!F725</f>
        <v>0.945893698</v>
      </c>
      <c r="E725">
        <f>[1]global_factors!G725</f>
        <v>0.95538492799999997</v>
      </c>
      <c r="F725">
        <f>[1]global_factors!H725</f>
        <v>0.96564812499999997</v>
      </c>
      <c r="G725">
        <f>[1]global_factors!I725</f>
        <v>0.976757651</v>
      </c>
      <c r="H725">
        <f>[1]global_factors!J725</f>
        <v>0.98879773199999998</v>
      </c>
      <c r="I725">
        <f>[1]global_factors!K725</f>
        <v>1.001864157</v>
      </c>
      <c r="J725">
        <f>[1]global_factors!L725</f>
        <v>1.016066328</v>
      </c>
      <c r="K725">
        <f>[1]global_factors!M725</f>
        <v>1.031529768</v>
      </c>
    </row>
    <row r="726" spans="1:11" x14ac:dyDescent="0.3">
      <c r="A726">
        <f>[1]global_factors!C726</f>
        <v>0.95336671799999995</v>
      </c>
      <c r="B726">
        <f>[1]global_factors!D726</f>
        <v>0.96086371000000004</v>
      </c>
      <c r="C726">
        <f>[1]global_factors!E726</f>
        <v>0.96898676500000003</v>
      </c>
      <c r="D726">
        <f>[1]global_factors!F726</f>
        <v>0.97779250900000003</v>
      </c>
      <c r="E726">
        <f>[1]global_factors!G726</f>
        <v>0.98734460999999996</v>
      </c>
      <c r="F726">
        <f>[1]global_factors!H726</f>
        <v>0.99771490500000004</v>
      </c>
      <c r="G726">
        <f>[1]global_factors!I726</f>
        <v>1.0089847590000001</v>
      </c>
      <c r="H726">
        <f>[1]global_factors!J726</f>
        <v>1.021246694</v>
      </c>
      <c r="I726">
        <f>[1]global_factors!K726</f>
        <v>1.034606369</v>
      </c>
      <c r="J726">
        <f>[1]global_factors!L726</f>
        <v>1.0491850009999999</v>
      </c>
      <c r="K726">
        <f>[1]global_factors!M726</f>
        <v>1.0651223359999999</v>
      </c>
    </row>
    <row r="727" spans="1:11" x14ac:dyDescent="0.3">
      <c r="A727">
        <f>[1]global_factors!C727</f>
        <v>1.2247028520000001</v>
      </c>
      <c r="B727">
        <f>[1]global_factors!D727</f>
        <v>1.2070496690000001</v>
      </c>
      <c r="C727">
        <f>[1]global_factors!E727</f>
        <v>1.1894092060000001</v>
      </c>
      <c r="D727">
        <f>[1]global_factors!F727</f>
        <v>1.171781717</v>
      </c>
      <c r="E727">
        <f>[1]global_factors!G727</f>
        <v>1.1541674609999999</v>
      </c>
      <c r="F727">
        <f>[1]global_factors!H727</f>
        <v>1.1365667020000001</v>
      </c>
      <c r="G727">
        <f>[1]global_factors!I727</f>
        <v>1.118979714</v>
      </c>
      <c r="H727">
        <f>[1]global_factors!J727</f>
        <v>1.1014067789999999</v>
      </c>
      <c r="I727">
        <f>[1]global_factors!K727</f>
        <v>1.083848183</v>
      </c>
      <c r="J727">
        <f>[1]global_factors!L727</f>
        <v>1.0663042229999999</v>
      </c>
      <c r="K727">
        <f>[1]global_factors!M727</f>
        <v>1.048775204</v>
      </c>
    </row>
    <row r="728" spans="1:11" x14ac:dyDescent="0.3">
      <c r="A728">
        <f>[1]global_factors!C728</f>
        <v>1.275013728</v>
      </c>
      <c r="B728">
        <f>[1]global_factors!D728</f>
        <v>1.2496029850000001</v>
      </c>
      <c r="C728">
        <f>[1]global_factors!E728</f>
        <v>1.224352509</v>
      </c>
      <c r="D728">
        <f>[1]global_factors!F728</f>
        <v>1.199263419</v>
      </c>
      <c r="E728">
        <f>[1]global_factors!G728</f>
        <v>1.1743368439999999</v>
      </c>
      <c r="F728">
        <f>[1]global_factors!H728</f>
        <v>1.149573926</v>
      </c>
      <c r="G728">
        <f>[1]global_factors!I728</f>
        <v>1.124975815</v>
      </c>
      <c r="H728">
        <f>[1]global_factors!J728</f>
        <v>1.1005436740000001</v>
      </c>
      <c r="I728">
        <f>[1]global_factors!K728</f>
        <v>1.076278675</v>
      </c>
      <c r="J728">
        <f>[1]global_factors!L728</f>
        <v>1.0521820040000001</v>
      </c>
      <c r="K728">
        <f>[1]global_factors!M728</f>
        <v>1.0282548540000001</v>
      </c>
    </row>
    <row r="729" spans="1:11" x14ac:dyDescent="0.3">
      <c r="A729">
        <f>[1]global_factors!C729</f>
        <v>1.2203260849999999</v>
      </c>
      <c r="B729">
        <f>[1]global_factors!D729</f>
        <v>1.1999048649999999</v>
      </c>
      <c r="C729">
        <f>[1]global_factors!E729</f>
        <v>1.1794836440000001</v>
      </c>
      <c r="D729">
        <f>[1]global_factors!F729</f>
        <v>1.159062423</v>
      </c>
      <c r="E729">
        <f>[1]global_factors!G729</f>
        <v>1.1386412020000001</v>
      </c>
      <c r="F729">
        <f>[1]global_factors!H729</f>
        <v>1.1182199820000001</v>
      </c>
      <c r="G729">
        <f>[1]global_factors!I729</f>
        <v>1.097798761</v>
      </c>
      <c r="H729">
        <f>[1]global_factors!J729</f>
        <v>1.0773775400000001</v>
      </c>
      <c r="I729">
        <f>[1]global_factors!K729</f>
        <v>1.056956319</v>
      </c>
      <c r="J729">
        <f>[1]global_factors!L729</f>
        <v>1.036535099</v>
      </c>
      <c r="K729">
        <f>[1]global_factors!M729</f>
        <v>1.0161138780000001</v>
      </c>
    </row>
    <row r="730" spans="1:11" x14ac:dyDescent="0.3">
      <c r="A730">
        <f>[1]global_factors!C730</f>
        <v>1.2217635099999999</v>
      </c>
      <c r="B730">
        <f>[1]global_factors!D730</f>
        <v>1.1986789900000001</v>
      </c>
      <c r="C730">
        <f>[1]global_factors!E730</f>
        <v>1.1756758780000001</v>
      </c>
      <c r="D730">
        <f>[1]global_factors!F730</f>
        <v>1.1527545690000001</v>
      </c>
      <c r="E730">
        <f>[1]global_factors!G730</f>
        <v>1.1299154650000001</v>
      </c>
      <c r="F730">
        <f>[1]global_factors!H730</f>
        <v>1.1071589669999999</v>
      </c>
      <c r="G730">
        <f>[1]global_factors!I730</f>
        <v>1.0844854820000001</v>
      </c>
      <c r="H730">
        <f>[1]global_factors!J730</f>
        <v>1.061895415</v>
      </c>
      <c r="I730">
        <f>[1]global_factors!K730</f>
        <v>1.0393891790000001</v>
      </c>
      <c r="J730">
        <f>[1]global_factors!L730</f>
        <v>1.0169671870000001</v>
      </c>
      <c r="K730">
        <f>[1]global_factors!M730</f>
        <v>0.99462985299999995</v>
      </c>
    </row>
    <row r="731" spans="1:11" x14ac:dyDescent="0.3">
      <c r="A731">
        <f>[1]global_factors!C731</f>
        <v>1.1491258600000001</v>
      </c>
      <c r="B731">
        <f>[1]global_factors!D731</f>
        <v>1.1320468050000001</v>
      </c>
      <c r="C731">
        <f>[1]global_factors!E731</f>
        <v>1.1149208260000001</v>
      </c>
      <c r="D731">
        <f>[1]global_factors!F731</f>
        <v>1.097747045</v>
      </c>
      <c r="E731">
        <f>[1]global_factors!G731</f>
        <v>1.0805245560000001</v>
      </c>
      <c r="F731">
        <f>[1]global_factors!H731</f>
        <v>1.063252436</v>
      </c>
      <c r="G731">
        <f>[1]global_factors!I731</f>
        <v>1.0459297359999999</v>
      </c>
      <c r="H731">
        <f>[1]global_factors!J731</f>
        <v>1.0285554800000001</v>
      </c>
      <c r="I731">
        <f>[1]global_factors!K731</f>
        <v>1.0111286719999999</v>
      </c>
      <c r="J731">
        <f>[1]global_factors!L731</f>
        <v>0.99364828599999999</v>
      </c>
      <c r="K731">
        <f>[1]global_factors!M731</f>
        <v>0.976113271</v>
      </c>
    </row>
    <row r="732" spans="1:11" x14ac:dyDescent="0.3">
      <c r="A732">
        <f>[1]global_factors!C732</f>
        <v>1.1512351670000001</v>
      </c>
      <c r="B732">
        <f>[1]global_factors!D732</f>
        <v>1.135162051</v>
      </c>
      <c r="C732">
        <f>[1]global_factors!E732</f>
        <v>1.1190385039999999</v>
      </c>
      <c r="D732">
        <f>[1]global_factors!F732</f>
        <v>1.102863111</v>
      </c>
      <c r="E732">
        <f>[1]global_factors!G732</f>
        <v>1.0866344020000001</v>
      </c>
      <c r="F732">
        <f>[1]global_factors!H732</f>
        <v>1.070350849</v>
      </c>
      <c r="G732">
        <f>[1]global_factors!I732</f>
        <v>1.054010868</v>
      </c>
      <c r="H732">
        <f>[1]global_factors!J732</f>
        <v>1.0376128120000001</v>
      </c>
      <c r="I732">
        <f>[1]global_factors!K732</f>
        <v>1.0211549680000001</v>
      </c>
      <c r="J732">
        <f>[1]global_factors!L732</f>
        <v>1.004635559</v>
      </c>
      <c r="K732">
        <f>[1]global_factors!M732</f>
        <v>0.98805273199999999</v>
      </c>
    </row>
    <row r="733" spans="1:11" x14ac:dyDescent="0.3">
      <c r="A733">
        <f>[1]global_factors!C733</f>
        <v>1.1875662259999999</v>
      </c>
      <c r="B733">
        <f>[1]global_factors!D733</f>
        <v>1.1702350640000001</v>
      </c>
      <c r="C733">
        <f>[1]global_factors!E733</f>
        <v>1.1528757359999999</v>
      </c>
      <c r="D733">
        <f>[1]global_factors!F733</f>
        <v>1.135487245</v>
      </c>
      <c r="E733">
        <f>[1]global_factors!G733</f>
        <v>1.1180685429999999</v>
      </c>
      <c r="F733">
        <f>[1]global_factors!H733</f>
        <v>1.100618535</v>
      </c>
      <c r="G733">
        <f>[1]global_factors!I733</f>
        <v>1.0831360699999999</v>
      </c>
      <c r="H733">
        <f>[1]global_factors!J733</f>
        <v>1.0656199399999999</v>
      </c>
      <c r="I733">
        <f>[1]global_factors!K733</f>
        <v>1.048068877</v>
      </c>
      <c r="J733">
        <f>[1]global_factors!L733</f>
        <v>1.030481548</v>
      </c>
      <c r="K733">
        <f>[1]global_factors!M733</f>
        <v>1.0128565519999999</v>
      </c>
    </row>
    <row r="734" spans="1:11" x14ac:dyDescent="0.3">
      <c r="A734">
        <f>[1]global_factors!C734</f>
        <v>1.2067714940000001</v>
      </c>
      <c r="B734">
        <f>[1]global_factors!D734</f>
        <v>1.1899748489999999</v>
      </c>
      <c r="C734">
        <f>[1]global_factors!E734</f>
        <v>1.173144532</v>
      </c>
      <c r="D734">
        <f>[1]global_factors!F734</f>
        <v>1.156279287</v>
      </c>
      <c r="E734">
        <f>[1]global_factors!G734</f>
        <v>1.1393777979999999</v>
      </c>
      <c r="F734">
        <f>[1]global_factors!H734</f>
        <v>1.122438678</v>
      </c>
      <c r="G734">
        <f>[1]global_factors!I734</f>
        <v>1.1054604699999999</v>
      </c>
      <c r="H734">
        <f>[1]global_factors!J734</f>
        <v>1.088441641</v>
      </c>
      <c r="I734">
        <f>[1]global_factors!K734</f>
        <v>1.071380577</v>
      </c>
      <c r="J734">
        <f>[1]global_factors!L734</f>
        <v>1.054275576</v>
      </c>
      <c r="K734">
        <f>[1]global_factors!M734</f>
        <v>1.037124844</v>
      </c>
    </row>
    <row r="735" spans="1:11" x14ac:dyDescent="0.3">
      <c r="A735">
        <f>[1]global_factors!C735</f>
        <v>1.155915598</v>
      </c>
      <c r="B735">
        <f>[1]global_factors!D735</f>
        <v>1.1459873410000001</v>
      </c>
      <c r="C735">
        <f>[1]global_factors!E735</f>
        <v>1.1359982040000001</v>
      </c>
      <c r="D735">
        <f>[1]global_factors!F735</f>
        <v>1.1259455899999999</v>
      </c>
      <c r="E735">
        <f>[1]global_factors!G735</f>
        <v>1.115826751</v>
      </c>
      <c r="F735">
        <f>[1]global_factors!H735</f>
        <v>1.1056387780000001</v>
      </c>
      <c r="G735">
        <f>[1]global_factors!I735</f>
        <v>1.0953785890000001</v>
      </c>
      <c r="H735">
        <f>[1]global_factors!J735</f>
        <v>1.085042917</v>
      </c>
      <c r="I735">
        <f>[1]global_factors!K735</f>
        <v>1.074628294</v>
      </c>
      <c r="J735">
        <f>[1]global_factors!L735</f>
        <v>1.0641310369999999</v>
      </c>
      <c r="K735">
        <f>[1]global_factors!M735</f>
        <v>1.0535472290000001</v>
      </c>
    </row>
    <row r="736" spans="1:11" x14ac:dyDescent="0.3">
      <c r="A736">
        <f>[1]global_factors!C736</f>
        <v>1.223449166</v>
      </c>
      <c r="B736">
        <f>[1]global_factors!D736</f>
        <v>1.2097896930000001</v>
      </c>
      <c r="C736">
        <f>[1]global_factors!E736</f>
        <v>1.1960996699999999</v>
      </c>
      <c r="D736">
        <f>[1]global_factors!F736</f>
        <v>1.1823776989999999</v>
      </c>
      <c r="E736">
        <f>[1]global_factors!G736</f>
        <v>1.1686222930000001</v>
      </c>
      <c r="F736">
        <f>[1]global_factors!H736</f>
        <v>1.154831873</v>
      </c>
      <c r="G736">
        <f>[1]global_factors!I736</f>
        <v>1.14100476</v>
      </c>
      <c r="H736">
        <f>[1]global_factors!J736</f>
        <v>1.1271391639999999</v>
      </c>
      <c r="I736">
        <f>[1]global_factors!K736</f>
        <v>1.113233178</v>
      </c>
      <c r="J736">
        <f>[1]global_factors!L736</f>
        <v>1.0992847649999999</v>
      </c>
      <c r="K736">
        <f>[1]global_factors!M736</f>
        <v>1.0852917500000001</v>
      </c>
    </row>
    <row r="737" spans="1:11" x14ac:dyDescent="0.3">
      <c r="A737">
        <f>[1]global_factors!C737</f>
        <v>1.2854839680000001</v>
      </c>
      <c r="B737">
        <f>[1]global_factors!D737</f>
        <v>1.2631247409999999</v>
      </c>
      <c r="C737">
        <f>[1]global_factors!E737</f>
        <v>1.240774128</v>
      </c>
      <c r="D737">
        <f>[1]global_factors!F737</f>
        <v>1.2184324479999999</v>
      </c>
      <c r="E737">
        <f>[1]global_factors!G737</f>
        <v>1.196100035</v>
      </c>
      <c r="F737">
        <f>[1]global_factors!H737</f>
        <v>1.173777238</v>
      </c>
      <c r="G737">
        <f>[1]global_factors!I737</f>
        <v>1.151464426</v>
      </c>
      <c r="H737">
        <f>[1]global_factors!J737</f>
        <v>1.129161986</v>
      </c>
      <c r="I737">
        <f>[1]global_factors!K737</f>
        <v>1.106870325</v>
      </c>
      <c r="J737">
        <f>[1]global_factors!L737</f>
        <v>1.084589874</v>
      </c>
      <c r="K737">
        <f>[1]global_factors!M737</f>
        <v>1.0623210839999999</v>
      </c>
    </row>
    <row r="738" spans="1:11" x14ac:dyDescent="0.3">
      <c r="A738">
        <f>[1]global_factors!C738</f>
        <v>1.287046975</v>
      </c>
      <c r="B738">
        <f>[1]global_factors!D738</f>
        <v>1.2635440170000001</v>
      </c>
      <c r="C738">
        <f>[1]global_factors!E738</f>
        <v>1.240056754</v>
      </c>
      <c r="D738">
        <f>[1]global_factors!F738</f>
        <v>1.216585818</v>
      </c>
      <c r="E738">
        <f>[1]global_factors!G738</f>
        <v>1.193131876</v>
      </c>
      <c r="F738">
        <f>[1]global_factors!H738</f>
        <v>1.169695632</v>
      </c>
      <c r="G738">
        <f>[1]global_factors!I738</f>
        <v>1.146277829</v>
      </c>
      <c r="H738">
        <f>[1]global_factors!J738</f>
        <v>1.1228792510000001</v>
      </c>
      <c r="I738">
        <f>[1]global_factors!K738</f>
        <v>1.0995007290000001</v>
      </c>
      <c r="J738">
        <f>[1]global_factors!L738</f>
        <v>1.0761431420000001</v>
      </c>
      <c r="K738">
        <f>[1]global_factors!M738</f>
        <v>1.052807421</v>
      </c>
    </row>
    <row r="739" spans="1:11" x14ac:dyDescent="0.3">
      <c r="A739">
        <f>[1]global_factors!C739</f>
        <v>1.203215159</v>
      </c>
      <c r="B739">
        <f>[1]global_factors!D739</f>
        <v>1.1891350890000001</v>
      </c>
      <c r="C739">
        <f>[1]global_factors!E739</f>
        <v>1.1750167899999999</v>
      </c>
      <c r="D739">
        <f>[1]global_factors!F739</f>
        <v>1.1608586219999999</v>
      </c>
      <c r="E739">
        <f>[1]global_factors!G739</f>
        <v>1.146658849</v>
      </c>
      <c r="F739">
        <f>[1]global_factors!H739</f>
        <v>1.1324156329999999</v>
      </c>
      <c r="G739">
        <f>[1]global_factors!I739</f>
        <v>1.118127026</v>
      </c>
      <c r="H739">
        <f>[1]global_factors!J739</f>
        <v>1.1037909619999999</v>
      </c>
      <c r="I739">
        <f>[1]global_factors!K739</f>
        <v>1.089405248</v>
      </c>
      <c r="J739">
        <f>[1]global_factors!L739</f>
        <v>1.074967553</v>
      </c>
      <c r="K739">
        <f>[1]global_factors!M739</f>
        <v>1.060475399</v>
      </c>
    </row>
    <row r="740" spans="1:11" x14ac:dyDescent="0.3">
      <c r="A740">
        <f>[1]global_factors!C740</f>
        <v>1.2068982960000001</v>
      </c>
      <c r="B740">
        <f>[1]global_factors!D740</f>
        <v>1.194353816</v>
      </c>
      <c r="C740">
        <f>[1]global_factors!E740</f>
        <v>1.181783407</v>
      </c>
      <c r="D740">
        <f>[1]global_factors!F740</f>
        <v>1.1691858369999999</v>
      </c>
      <c r="E740">
        <f>[1]global_factors!G740</f>
        <v>1.1565597949999999</v>
      </c>
      <c r="F740">
        <f>[1]global_factors!H740</f>
        <v>1.143903884</v>
      </c>
      <c r="G740">
        <f>[1]global_factors!I740</f>
        <v>1.131216615</v>
      </c>
      <c r="H740">
        <f>[1]global_factors!J740</f>
        <v>1.118496395</v>
      </c>
      <c r="I740">
        <f>[1]global_factors!K740</f>
        <v>1.1057415269999999</v>
      </c>
      <c r="J740">
        <f>[1]global_factors!L740</f>
        <v>1.092950189</v>
      </c>
      <c r="K740">
        <f>[1]global_factors!M740</f>
        <v>1.0801204339999999</v>
      </c>
    </row>
    <row r="741" spans="1:11" x14ac:dyDescent="0.3">
      <c r="A741">
        <f>[1]global_factors!C741</f>
        <v>1.2168991849999999</v>
      </c>
      <c r="B741">
        <f>[1]global_factors!D741</f>
        <v>1.203465751</v>
      </c>
      <c r="C741">
        <f>[1]global_factors!E741</f>
        <v>1.190032317</v>
      </c>
      <c r="D741">
        <f>[1]global_factors!F741</f>
        <v>1.1765988839999999</v>
      </c>
      <c r="E741">
        <f>[1]global_factors!G741</f>
        <v>1.1631654499999999</v>
      </c>
      <c r="F741">
        <f>[1]global_factors!H741</f>
        <v>1.149732016</v>
      </c>
      <c r="G741">
        <f>[1]global_factors!I741</f>
        <v>1.1362985830000001</v>
      </c>
      <c r="H741">
        <f>[1]global_factors!J741</f>
        <v>1.1228651489999999</v>
      </c>
      <c r="I741">
        <f>[1]global_factors!K741</f>
        <v>1.1094317149999999</v>
      </c>
      <c r="J741">
        <f>[1]global_factors!L741</f>
        <v>1.095998282</v>
      </c>
      <c r="K741">
        <f>[1]global_factors!M741</f>
        <v>1.0825648480000001</v>
      </c>
    </row>
    <row r="742" spans="1:11" x14ac:dyDescent="0.3">
      <c r="A742">
        <f>[1]global_factors!C742</f>
        <v>1.0976938199999999</v>
      </c>
      <c r="B742">
        <f>[1]global_factors!D742</f>
        <v>1.0937658910000001</v>
      </c>
      <c r="C742">
        <f>[1]global_factors!E742</f>
        <v>1.0897173550000001</v>
      </c>
      <c r="D742">
        <f>[1]global_factors!F742</f>
        <v>1.085546817</v>
      </c>
      <c r="E742">
        <f>[1]global_factors!G742</f>
        <v>1.0812528589999999</v>
      </c>
      <c r="F742">
        <f>[1]global_factors!H742</f>
        <v>1.0768340430000001</v>
      </c>
      <c r="G742">
        <f>[1]global_factors!I742</f>
        <v>1.0722889069999999</v>
      </c>
      <c r="H742">
        <f>[1]global_factors!J742</f>
        <v>1.067615966</v>
      </c>
      <c r="I742">
        <f>[1]global_factors!K742</f>
        <v>1.062813714</v>
      </c>
      <c r="J742">
        <f>[1]global_factors!L742</f>
        <v>1.0578806169999999</v>
      </c>
      <c r="K742">
        <f>[1]global_factors!M742</f>
        <v>1.0528151219999999</v>
      </c>
    </row>
    <row r="743" spans="1:11" x14ac:dyDescent="0.3">
      <c r="A743">
        <f>[1]global_factors!C743</f>
        <v>1.1044333099999999</v>
      </c>
      <c r="B743">
        <f>[1]global_factors!D743</f>
        <v>1.100339746</v>
      </c>
      <c r="C743">
        <f>[1]global_factors!E743</f>
        <v>1.096134006</v>
      </c>
      <c r="D743">
        <f>[1]global_factors!F743</f>
        <v>1.091814641</v>
      </c>
      <c r="E743">
        <f>[1]global_factors!G743</f>
        <v>1.08738018</v>
      </c>
      <c r="F743">
        <f>[1]global_factors!H743</f>
        <v>1.082829123</v>
      </c>
      <c r="G743">
        <f>[1]global_factors!I743</f>
        <v>1.078159946</v>
      </c>
      <c r="H743">
        <f>[1]global_factors!J743</f>
        <v>1.073371098</v>
      </c>
      <c r="I743">
        <f>[1]global_factors!K743</f>
        <v>1.068460999</v>
      </c>
      <c r="J743">
        <f>[1]global_factors!L743</f>
        <v>1.063428042</v>
      </c>
      <c r="K743">
        <f>[1]global_factors!M743</f>
        <v>1.0582705939999999</v>
      </c>
    </row>
    <row r="744" spans="1:11" x14ac:dyDescent="0.3">
      <c r="A744">
        <f>[1]global_factors!C744</f>
        <v>1.0687471239999999</v>
      </c>
      <c r="B744">
        <f>[1]global_factors!D744</f>
        <v>1.067728901</v>
      </c>
      <c r="C744">
        <f>[1]global_factors!E744</f>
        <v>1.0666063589999999</v>
      </c>
      <c r="D744">
        <f>[1]global_factors!F744</f>
        <v>1.0653774819999999</v>
      </c>
      <c r="E744">
        <f>[1]global_factors!G744</f>
        <v>1.0640402040000001</v>
      </c>
      <c r="F744">
        <f>[1]global_factors!H744</f>
        <v>1.062592406</v>
      </c>
      <c r="G744">
        <f>[1]global_factors!I744</f>
        <v>1.0610319109999999</v>
      </c>
      <c r="H744">
        <f>[1]global_factors!J744</f>
        <v>1.059356486</v>
      </c>
      <c r="I744">
        <f>[1]global_factors!K744</f>
        <v>1.057563837</v>
      </c>
      <c r="J744">
        <f>[1]global_factors!L744</f>
        <v>1.055651611</v>
      </c>
      <c r="K744">
        <f>[1]global_factors!M744</f>
        <v>1.053617389</v>
      </c>
    </row>
    <row r="745" spans="1:11" x14ac:dyDescent="0.3">
      <c r="A745">
        <f>[1]global_factors!C745</f>
        <v>0.99678299800000003</v>
      </c>
      <c r="B745">
        <f>[1]global_factors!D745</f>
        <v>1.000168199</v>
      </c>
      <c r="C745">
        <f>[1]global_factors!E745</f>
        <v>1.003500624</v>
      </c>
      <c r="D745">
        <f>[1]global_factors!F745</f>
        <v>1.006778763</v>
      </c>
      <c r="E745">
        <f>[1]global_factors!G745</f>
        <v>1.010001052</v>
      </c>
      <c r="F745">
        <f>[1]global_factors!H745</f>
        <v>1.0131658640000001</v>
      </c>
      <c r="G745">
        <f>[1]global_factors!I745</f>
        <v>1.0162715090000001</v>
      </c>
      <c r="H745">
        <f>[1]global_factors!J745</f>
        <v>1.0193162280000001</v>
      </c>
      <c r="I745">
        <f>[1]global_factors!K745</f>
        <v>1.022298194</v>
      </c>
      <c r="J745">
        <f>[1]global_factors!L745</f>
        <v>1.0252155060000001</v>
      </c>
      <c r="K745">
        <f>[1]global_factors!M745</f>
        <v>1.0280661849999999</v>
      </c>
    </row>
    <row r="746" spans="1:11" x14ac:dyDescent="0.3">
      <c r="A746">
        <f>[1]global_factors!C746</f>
        <v>1.0523594409999999</v>
      </c>
      <c r="B746">
        <f>[1]global_factors!D746</f>
        <v>1.0509651769999999</v>
      </c>
      <c r="C746">
        <f>[1]global_factors!E746</f>
        <v>1.0495311249999999</v>
      </c>
      <c r="D746">
        <f>[1]global_factors!F746</f>
        <v>1.04805616</v>
      </c>
      <c r="E746">
        <f>[1]global_factors!G746</f>
        <v>1.0465391180000001</v>
      </c>
      <c r="F746">
        <f>[1]global_factors!H746</f>
        <v>1.0449787880000001</v>
      </c>
      <c r="G746">
        <f>[1]global_factors!I746</f>
        <v>1.0433739129999999</v>
      </c>
      <c r="H746">
        <f>[1]global_factors!J746</f>
        <v>1.041723186</v>
      </c>
      <c r="I746">
        <f>[1]global_factors!K746</f>
        <v>1.04002525</v>
      </c>
      <c r="J746">
        <f>[1]global_factors!L746</f>
        <v>1.038278692</v>
      </c>
      <c r="K746">
        <f>[1]global_factors!M746</f>
        <v>1.0364820429999999</v>
      </c>
    </row>
    <row r="747" spans="1:11" x14ac:dyDescent="0.3">
      <c r="A747">
        <f>[1]global_factors!C747</f>
        <v>1.0618162360000001</v>
      </c>
      <c r="B747">
        <f>[1]global_factors!D747</f>
        <v>1.0576514509999999</v>
      </c>
      <c r="C747">
        <f>[1]global_factors!E747</f>
        <v>1.0534006359999999</v>
      </c>
      <c r="D747">
        <f>[1]global_factors!F747</f>
        <v>1.0490623569999999</v>
      </c>
      <c r="E747">
        <f>[1]global_factors!G747</f>
        <v>1.0446351439999999</v>
      </c>
      <c r="F747">
        <f>[1]global_factors!H747</f>
        <v>1.0401174989999999</v>
      </c>
      <c r="G747">
        <f>[1]global_factors!I747</f>
        <v>1.035507884</v>
      </c>
      <c r="H747">
        <f>[1]global_factors!J747</f>
        <v>1.030804732</v>
      </c>
      <c r="I747">
        <f>[1]global_factors!K747</f>
        <v>1.0260064369999999</v>
      </c>
      <c r="J747">
        <f>[1]global_factors!L747</f>
        <v>1.0211113549999999</v>
      </c>
      <c r="K747">
        <f>[1]global_factors!M747</f>
        <v>1.0161178070000001</v>
      </c>
    </row>
    <row r="748" spans="1:11" x14ac:dyDescent="0.3">
      <c r="A748">
        <f>[1]global_factors!C748</f>
        <v>0.99773503799999996</v>
      </c>
      <c r="B748">
        <f>[1]global_factors!D748</f>
        <v>0.99907985799999999</v>
      </c>
      <c r="C748">
        <f>[1]global_factors!E748</f>
        <v>1.000373103</v>
      </c>
      <c r="D748">
        <f>[1]global_factors!F748</f>
        <v>1.00161334</v>
      </c>
      <c r="E748">
        <f>[1]global_factors!G748</f>
        <v>1.0027990819999999</v>
      </c>
      <c r="F748">
        <f>[1]global_factors!H748</f>
        <v>1.0039287859999999</v>
      </c>
      <c r="G748">
        <f>[1]global_factors!I748</f>
        <v>1.0050008500000001</v>
      </c>
      <c r="H748">
        <f>[1]global_factors!J748</f>
        <v>1.006013611</v>
      </c>
      <c r="I748">
        <f>[1]global_factors!K748</f>
        <v>1.0069653409999999</v>
      </c>
      <c r="J748">
        <f>[1]global_factors!L748</f>
        <v>1.0078542429999999</v>
      </c>
      <c r="K748">
        <f>[1]global_factors!M748</f>
        <v>1.0086784520000001</v>
      </c>
    </row>
    <row r="749" spans="1:11" x14ac:dyDescent="0.3">
      <c r="A749">
        <f>[1]global_factors!C749</f>
        <v>0.87133886599999999</v>
      </c>
      <c r="B749">
        <f>[1]global_factors!D749</f>
        <v>0.88552883400000004</v>
      </c>
      <c r="C749">
        <f>[1]global_factors!E749</f>
        <v>0.89979187299999996</v>
      </c>
      <c r="D749">
        <f>[1]global_factors!F749</f>
        <v>0.91413083399999995</v>
      </c>
      <c r="E749">
        <f>[1]global_factors!G749</f>
        <v>0.92854871900000002</v>
      </c>
      <c r="F749">
        <f>[1]global_factors!H749</f>
        <v>0.94304868900000005</v>
      </c>
      <c r="G749">
        <f>[1]global_factors!I749</f>
        <v>0.957634078</v>
      </c>
      <c r="H749">
        <f>[1]global_factors!J749</f>
        <v>0.97230840200000002</v>
      </c>
      <c r="I749">
        <f>[1]global_factors!K749</f>
        <v>0.98707537300000003</v>
      </c>
      <c r="J749">
        <f>[1]global_factors!L749</f>
        <v>1.001938912</v>
      </c>
      <c r="K749">
        <f>[1]global_factors!M749</f>
        <v>1.0169031639999999</v>
      </c>
    </row>
    <row r="750" spans="1:11" x14ac:dyDescent="0.3">
      <c r="A750">
        <f>[1]global_factors!C750</f>
        <v>0.76623494400000003</v>
      </c>
      <c r="B750">
        <f>[1]global_factors!D750</f>
        <v>0.78987268899999996</v>
      </c>
      <c r="C750">
        <f>[1]global_factors!E750</f>
        <v>0.81373788999999996</v>
      </c>
      <c r="D750">
        <f>[1]global_factors!F750</f>
        <v>0.837840849</v>
      </c>
      <c r="E750">
        <f>[1]global_factors!G750</f>
        <v>0.862192497</v>
      </c>
      <c r="F750">
        <f>[1]global_factors!H750</f>
        <v>0.88680444999999997</v>
      </c>
      <c r="G750">
        <f>[1]global_factors!I750</f>
        <v>0.91168905499999997</v>
      </c>
      <c r="H750">
        <f>[1]global_factors!J750</f>
        <v>0.93685945199999998</v>
      </c>
      <c r="I750">
        <f>[1]global_factors!K750</f>
        <v>0.96232964300000001</v>
      </c>
      <c r="J750">
        <f>[1]global_factors!L750</f>
        <v>0.98811455699999995</v>
      </c>
      <c r="K750">
        <f>[1]global_factors!M750</f>
        <v>1.0142301300000001</v>
      </c>
    </row>
    <row r="751" spans="1:11" x14ac:dyDescent="0.3">
      <c r="A751">
        <f>[1]global_factors!C751</f>
        <v>0.79699421500000001</v>
      </c>
      <c r="B751">
        <f>[1]global_factors!D751</f>
        <v>0.81865492500000003</v>
      </c>
      <c r="C751">
        <f>[1]global_factors!E751</f>
        <v>0.84016698400000001</v>
      </c>
      <c r="D751">
        <f>[1]global_factors!F751</f>
        <v>0.86152642499999998</v>
      </c>
      <c r="E751">
        <f>[1]global_factors!G751</f>
        <v>0.88272913600000003</v>
      </c>
      <c r="F751">
        <f>[1]global_factors!H751</f>
        <v>0.90377085800000001</v>
      </c>
      <c r="G751">
        <f>[1]global_factors!I751</f>
        <v>0.92464717399999996</v>
      </c>
      <c r="H751">
        <f>[1]global_factors!J751</f>
        <v>0.94535350500000004</v>
      </c>
      <c r="I751">
        <f>[1]global_factors!K751</f>
        <v>0.96588510299999997</v>
      </c>
      <c r="J751">
        <f>[1]global_factors!L751</f>
        <v>0.98623703900000004</v>
      </c>
      <c r="K751">
        <f>[1]global_factors!M751</f>
        <v>1.006404198</v>
      </c>
    </row>
    <row r="752" spans="1:11" x14ac:dyDescent="0.3">
      <c r="A752">
        <f>[1]global_factors!C752</f>
        <v>0.81131393600000001</v>
      </c>
      <c r="B752">
        <f>[1]global_factors!D752</f>
        <v>0.832606505</v>
      </c>
      <c r="C752">
        <f>[1]global_factors!E752</f>
        <v>0.85375766900000005</v>
      </c>
      <c r="D752">
        <f>[1]global_factors!F752</f>
        <v>0.87476360900000005</v>
      </c>
      <c r="E752">
        <f>[1]global_factors!G752</f>
        <v>0.89562036499999997</v>
      </c>
      <c r="F752">
        <f>[1]global_factors!H752</f>
        <v>0.91632383399999995</v>
      </c>
      <c r="G752">
        <f>[1]global_factors!I752</f>
        <v>0.93686976</v>
      </c>
      <c r="H752">
        <f>[1]global_factors!J752</f>
        <v>0.957253727</v>
      </c>
      <c r="I752">
        <f>[1]global_factors!K752</f>
        <v>0.97747115399999995</v>
      </c>
      <c r="J752">
        <f>[1]global_factors!L752</f>
        <v>0.997517286</v>
      </c>
      <c r="K752">
        <f>[1]global_factors!M752</f>
        <v>1.017387182</v>
      </c>
    </row>
    <row r="753" spans="1:11" x14ac:dyDescent="0.3">
      <c r="A753">
        <f>[1]global_factors!C753</f>
        <v>0.80868006199999998</v>
      </c>
      <c r="B753">
        <f>[1]global_factors!D753</f>
        <v>0.83122731999999999</v>
      </c>
      <c r="C753">
        <f>[1]global_factors!E753</f>
        <v>0.85377457800000001</v>
      </c>
      <c r="D753">
        <f>[1]global_factors!F753</f>
        <v>0.87632183600000002</v>
      </c>
      <c r="E753">
        <f>[1]global_factors!G753</f>
        <v>0.89886909400000004</v>
      </c>
      <c r="F753">
        <f>[1]global_factors!H753</f>
        <v>0.92141635200000005</v>
      </c>
      <c r="G753">
        <f>[1]global_factors!I753</f>
        <v>0.94396360999999995</v>
      </c>
      <c r="H753">
        <f>[1]global_factors!J753</f>
        <v>0.96651086799999997</v>
      </c>
      <c r="I753">
        <f>[1]global_factors!K753</f>
        <v>0.98905812599999998</v>
      </c>
      <c r="J753">
        <f>[1]global_factors!L753</f>
        <v>1.0116053840000001</v>
      </c>
      <c r="K753">
        <f>[1]global_factors!M753</f>
        <v>1.034152642</v>
      </c>
    </row>
    <row r="754" spans="1:11" x14ac:dyDescent="0.3">
      <c r="A754">
        <f>[1]global_factors!C754</f>
        <v>0.89886277400000003</v>
      </c>
      <c r="B754">
        <f>[1]global_factors!D754</f>
        <v>0.91655614500000004</v>
      </c>
      <c r="C754">
        <f>[1]global_factors!E754</f>
        <v>0.93390541699999996</v>
      </c>
      <c r="D754">
        <f>[1]global_factors!F754</f>
        <v>0.95091436799999995</v>
      </c>
      <c r="E754">
        <f>[1]global_factors!G754</f>
        <v>0.96758672499999998</v>
      </c>
      <c r="F754">
        <f>[1]global_factors!H754</f>
        <v>0.98392615800000005</v>
      </c>
      <c r="G754">
        <f>[1]global_factors!I754</f>
        <v>0.99993628599999995</v>
      </c>
      <c r="H754">
        <f>[1]global_factors!J754</f>
        <v>1.015620674</v>
      </c>
      <c r="I754">
        <f>[1]global_factors!K754</f>
        <v>1.030982836</v>
      </c>
      <c r="J754">
        <f>[1]global_factors!L754</f>
        <v>1.0460262360000001</v>
      </c>
      <c r="K754">
        <f>[1]global_factors!M754</f>
        <v>1.06075429</v>
      </c>
    </row>
    <row r="755" spans="1:11" x14ac:dyDescent="0.3">
      <c r="A755">
        <f>[1]global_factors!C755</f>
        <v>0.987759418</v>
      </c>
      <c r="B755">
        <f>[1]global_factors!D755</f>
        <v>0.99921699600000002</v>
      </c>
      <c r="C755">
        <f>[1]global_factors!E755</f>
        <v>1.00990501</v>
      </c>
      <c r="D755">
        <f>[1]global_factors!F755</f>
        <v>1.0198306319999999</v>
      </c>
      <c r="E755">
        <f>[1]global_factors!G755</f>
        <v>1.0290009419999999</v>
      </c>
      <c r="F755">
        <f>[1]global_factors!H755</f>
        <v>1.037422936</v>
      </c>
      <c r="G755">
        <f>[1]global_factors!I755</f>
        <v>1.0451035200000001</v>
      </c>
      <c r="H755">
        <f>[1]global_factors!J755</f>
        <v>1.0520495190000001</v>
      </c>
      <c r="I755">
        <f>[1]global_factors!K755</f>
        <v>1.058267673</v>
      </c>
      <c r="J755">
        <f>[1]global_factors!L755</f>
        <v>1.0637646380000001</v>
      </c>
      <c r="K755">
        <f>[1]global_factors!M755</f>
        <v>1.068546993</v>
      </c>
    </row>
    <row r="756" spans="1:11" x14ac:dyDescent="0.3">
      <c r="A756">
        <f>[1]global_factors!C756</f>
        <v>1.0253033380000001</v>
      </c>
      <c r="B756">
        <f>[1]global_factors!D756</f>
        <v>1.034259568</v>
      </c>
      <c r="C756">
        <f>[1]global_factors!E756</f>
        <v>1.042303709</v>
      </c>
      <c r="D756">
        <f>[1]global_factors!F756</f>
        <v>1.0494460940000001</v>
      </c>
      <c r="E756">
        <f>[1]global_factors!G756</f>
        <v>1.0556969030000001</v>
      </c>
      <c r="F756">
        <f>[1]global_factors!H756</f>
        <v>1.0610661640000001</v>
      </c>
      <c r="G756">
        <f>[1]global_factors!I756</f>
        <v>1.0655637520000001</v>
      </c>
      <c r="H756">
        <f>[1]global_factors!J756</f>
        <v>1.0691993989999999</v>
      </c>
      <c r="I756">
        <f>[1]global_factors!K756</f>
        <v>1.0719826880000001</v>
      </c>
      <c r="J756">
        <f>[1]global_factors!L756</f>
        <v>1.0739230660000001</v>
      </c>
      <c r="K756">
        <f>[1]global_factors!M756</f>
        <v>1.075029837</v>
      </c>
    </row>
    <row r="757" spans="1:11" x14ac:dyDescent="0.3">
      <c r="A757">
        <f>[1]global_factors!C757</f>
        <v>1.057804033</v>
      </c>
      <c r="B757">
        <f>[1]global_factors!D757</f>
        <v>1.0657083490000001</v>
      </c>
      <c r="C757">
        <f>[1]global_factors!E757</f>
        <v>1.0726697940000001</v>
      </c>
      <c r="D757">
        <f>[1]global_factors!F757</f>
        <v>1.078702856</v>
      </c>
      <c r="E757">
        <f>[1]global_factors!G757</f>
        <v>1.083821731</v>
      </c>
      <c r="F757">
        <f>[1]global_factors!H757</f>
        <v>1.088040323</v>
      </c>
      <c r="G757">
        <f>[1]global_factors!I757</f>
        <v>1.091372257</v>
      </c>
      <c r="H757">
        <f>[1]global_factors!J757</f>
        <v>1.0938308859999999</v>
      </c>
      <c r="I757">
        <f>[1]global_factors!K757</f>
        <v>1.0954292940000001</v>
      </c>
      <c r="J757">
        <f>[1]global_factors!L757</f>
        <v>1.0961803059999999</v>
      </c>
      <c r="K757">
        <f>[1]global_factors!M757</f>
        <v>1.0960964929999999</v>
      </c>
    </row>
    <row r="758" spans="1:11" x14ac:dyDescent="0.3">
      <c r="A758">
        <f>[1]global_factors!C758</f>
        <v>1.0157792830000001</v>
      </c>
      <c r="B758">
        <f>[1]global_factors!D758</f>
        <v>1.025908346</v>
      </c>
      <c r="C758">
        <f>[1]global_factors!E758</f>
        <v>1.0350722240000001</v>
      </c>
      <c r="D758">
        <f>[1]global_factors!F758</f>
        <v>1.043272601</v>
      </c>
      <c r="E758">
        <f>[1]global_factors!G758</f>
        <v>1.050511161</v>
      </c>
      <c r="F758">
        <f>[1]global_factors!H758</f>
        <v>1.0567895789999999</v>
      </c>
      <c r="G758">
        <f>[1]global_factors!I758</f>
        <v>1.0621095300000001</v>
      </c>
      <c r="H758">
        <f>[1]global_factors!J758</f>
        <v>1.0664726819999999</v>
      </c>
      <c r="I758">
        <f>[1]global_factors!K758</f>
        <v>1.0698807029999999</v>
      </c>
      <c r="J758">
        <f>[1]global_factors!L758</f>
        <v>1.072335254</v>
      </c>
      <c r="K758">
        <f>[1]global_factors!M758</f>
        <v>1.0738379920000001</v>
      </c>
    </row>
    <row r="759" spans="1:11" x14ac:dyDescent="0.3">
      <c r="A759">
        <f>[1]global_factors!C759</f>
        <v>0.96799267499999997</v>
      </c>
      <c r="B759">
        <f>[1]global_factors!D759</f>
        <v>0.98030800200000001</v>
      </c>
      <c r="C759">
        <f>[1]global_factors!E759</f>
        <v>0.99187790600000003</v>
      </c>
      <c r="D759">
        <f>[1]global_factors!F759</f>
        <v>1.0027061370000001</v>
      </c>
      <c r="E759">
        <f>[1]global_factors!G759</f>
        <v>1.012796421</v>
      </c>
      <c r="F759">
        <f>[1]global_factors!H759</f>
        <v>1.022152459</v>
      </c>
      <c r="G759">
        <f>[1]global_factors!I759</f>
        <v>1.030777925</v>
      </c>
      <c r="H759">
        <f>[1]global_factors!J759</f>
        <v>1.0386764719999999</v>
      </c>
      <c r="I759">
        <f>[1]global_factors!K759</f>
        <v>1.045851726</v>
      </c>
      <c r="J759">
        <f>[1]global_factors!L759</f>
        <v>1.0523072899999999</v>
      </c>
      <c r="K759">
        <f>[1]global_factors!M759</f>
        <v>1.058046743</v>
      </c>
    </row>
    <row r="760" spans="1:11" x14ac:dyDescent="0.3">
      <c r="A760">
        <f>[1]global_factors!C760</f>
        <v>1.00023043</v>
      </c>
      <c r="B760">
        <f>[1]global_factors!D760</f>
        <v>1.0096304709999999</v>
      </c>
      <c r="C760">
        <f>[1]global_factors!E760</f>
        <v>1.018155771</v>
      </c>
      <c r="D760">
        <f>[1]global_factors!F760</f>
        <v>1.0258151630000001</v>
      </c>
      <c r="E760">
        <f>[1]global_factors!G760</f>
        <v>1.032617358</v>
      </c>
      <c r="F760">
        <f>[1]global_factors!H760</f>
        <v>1.038570953</v>
      </c>
      <c r="G760">
        <f>[1]global_factors!I760</f>
        <v>1.043684429</v>
      </c>
      <c r="H760">
        <f>[1]global_factors!J760</f>
        <v>1.047966156</v>
      </c>
      <c r="I760">
        <f>[1]global_factors!K760</f>
        <v>1.0514243910000001</v>
      </c>
      <c r="J760">
        <f>[1]global_factors!L760</f>
        <v>1.054067284</v>
      </c>
      <c r="K760">
        <f>[1]global_factors!M760</f>
        <v>1.0559028770000001</v>
      </c>
    </row>
    <row r="761" spans="1:11" x14ac:dyDescent="0.3">
      <c r="A761">
        <f>[1]global_factors!C761</f>
        <v>1.137990627</v>
      </c>
      <c r="B761">
        <f>[1]global_factors!D761</f>
        <v>1.1373142839999999</v>
      </c>
      <c r="C761">
        <f>[1]global_factors!E761</f>
        <v>1.135834617</v>
      </c>
      <c r="D761">
        <f>[1]global_factors!F761</f>
        <v>1.133585697</v>
      </c>
      <c r="E761">
        <f>[1]global_factors!G761</f>
        <v>1.1305996979999999</v>
      </c>
      <c r="F761">
        <f>[1]global_factors!H761</f>
        <v>1.126907025</v>
      </c>
      <c r="G761">
        <f>[1]global_factors!I761</f>
        <v>1.1225364309999999</v>
      </c>
      <c r="H761">
        <f>[1]global_factors!J761</f>
        <v>1.1175151320000001</v>
      </c>
      <c r="I761">
        <f>[1]global_factors!K761</f>
        <v>1.1118689049999999</v>
      </c>
      <c r="J761">
        <f>[1]global_factors!L761</f>
        <v>1.1056221850000001</v>
      </c>
      <c r="K761">
        <f>[1]global_factors!M761</f>
        <v>1.0987981469999999</v>
      </c>
    </row>
    <row r="762" spans="1:11" x14ac:dyDescent="0.3">
      <c r="A762">
        <f>[1]global_factors!C762</f>
        <v>1.2590341549999999</v>
      </c>
      <c r="B762">
        <f>[1]global_factors!D762</f>
        <v>1.2449695709999999</v>
      </c>
      <c r="C762">
        <f>[1]global_factors!E762</f>
        <v>1.2308524169999999</v>
      </c>
      <c r="D762">
        <f>[1]global_factors!F762</f>
        <v>1.216686674</v>
      </c>
      <c r="E762">
        <f>[1]global_factors!G762</f>
        <v>1.2024759279999999</v>
      </c>
      <c r="F762">
        <f>[1]global_factors!H762</f>
        <v>1.188223424</v>
      </c>
      <c r="G762">
        <f>[1]global_factors!I762</f>
        <v>1.1739321009999999</v>
      </c>
      <c r="H762">
        <f>[1]global_factors!J762</f>
        <v>1.159604627</v>
      </c>
      <c r="I762">
        <f>[1]global_factors!K762</f>
        <v>1.145243432</v>
      </c>
      <c r="J762">
        <f>[1]global_factors!L762</f>
        <v>1.1308507350000001</v>
      </c>
      <c r="K762">
        <f>[1]global_factors!M762</f>
        <v>1.116428561</v>
      </c>
    </row>
    <row r="763" spans="1:11" x14ac:dyDescent="0.3">
      <c r="A763">
        <f>[1]global_factors!C763</f>
        <v>1.2829097840000001</v>
      </c>
      <c r="B763">
        <f>[1]global_factors!D763</f>
        <v>1.2657396270000001</v>
      </c>
      <c r="C763">
        <f>[1]global_factors!E763</f>
        <v>1.248740567</v>
      </c>
      <c r="D763">
        <f>[1]global_factors!F763</f>
        <v>1.231898634</v>
      </c>
      <c r="E763">
        <f>[1]global_factors!G763</f>
        <v>1.2152013349999999</v>
      </c>
      <c r="F763">
        <f>[1]global_factors!H763</f>
        <v>1.19863747</v>
      </c>
      <c r="G763">
        <f>[1]global_factors!I763</f>
        <v>1.1821969649999999</v>
      </c>
      <c r="H763">
        <f>[1]global_factors!J763</f>
        <v>1.1658707349999999</v>
      </c>
      <c r="I763">
        <f>[1]global_factors!K763</f>
        <v>1.1496505669999999</v>
      </c>
      <c r="J763">
        <f>[1]global_factors!L763</f>
        <v>1.1335290140000001</v>
      </c>
      <c r="K763">
        <f>[1]global_factors!M763</f>
        <v>1.1174993129999999</v>
      </c>
    </row>
    <row r="764" spans="1:11" x14ac:dyDescent="0.3">
      <c r="A764">
        <f>[1]global_factors!C764</f>
        <v>1.1938649079999999</v>
      </c>
      <c r="B764">
        <f>[1]global_factors!D764</f>
        <v>1.1852444209999999</v>
      </c>
      <c r="C764">
        <f>[1]global_factors!E764</f>
        <v>1.1766794380000001</v>
      </c>
      <c r="D764">
        <f>[1]global_factors!F764</f>
        <v>1.168165575</v>
      </c>
      <c r="E764">
        <f>[1]global_factors!G764</f>
        <v>1.159698895</v>
      </c>
      <c r="F764">
        <f>[1]global_factors!H764</f>
        <v>1.151275855</v>
      </c>
      <c r="G764">
        <f>[1]global_factors!I764</f>
        <v>1.1428932599999999</v>
      </c>
      <c r="H764">
        <f>[1]global_factors!J764</f>
        <v>1.134548219</v>
      </c>
      <c r="I764">
        <f>[1]global_factors!K764</f>
        <v>1.126238109</v>
      </c>
      <c r="J764">
        <f>[1]global_factors!L764</f>
        <v>1.117960547</v>
      </c>
      <c r="K764">
        <f>[1]global_factors!M764</f>
        <v>1.1097133610000001</v>
      </c>
    </row>
    <row r="765" spans="1:11" x14ac:dyDescent="0.3">
      <c r="A765">
        <f>[1]global_factors!C765</f>
        <v>1.257626591</v>
      </c>
      <c r="B765">
        <f>[1]global_factors!D765</f>
        <v>1.243893135</v>
      </c>
      <c r="C765">
        <f>[1]global_factors!E765</f>
        <v>1.2301596800000001</v>
      </c>
      <c r="D765">
        <f>[1]global_factors!F765</f>
        <v>1.2164262239999999</v>
      </c>
      <c r="E765">
        <f>[1]global_factors!G765</f>
        <v>1.2026927679999999</v>
      </c>
      <c r="F765">
        <f>[1]global_factors!H765</f>
        <v>1.1889593119999999</v>
      </c>
      <c r="G765">
        <f>[1]global_factors!I765</f>
        <v>1.175225856</v>
      </c>
      <c r="H765">
        <f>[1]global_factors!J765</f>
        <v>1.1614924</v>
      </c>
      <c r="I765">
        <f>[1]global_factors!K765</f>
        <v>1.1477589450000001</v>
      </c>
      <c r="J765">
        <f>[1]global_factors!L765</f>
        <v>1.1340254890000001</v>
      </c>
      <c r="K765">
        <f>[1]global_factors!M765</f>
        <v>1.1202920329999999</v>
      </c>
    </row>
    <row r="766" spans="1:11" x14ac:dyDescent="0.3">
      <c r="A766">
        <f>[1]global_factors!C766</f>
        <v>1.2383473920000001</v>
      </c>
      <c r="B766">
        <f>[1]global_factors!D766</f>
        <v>1.2236120130000001</v>
      </c>
      <c r="C766">
        <f>[1]global_factors!E766</f>
        <v>1.208893</v>
      </c>
      <c r="D766">
        <f>[1]global_factors!F766</f>
        <v>1.1941905690000001</v>
      </c>
      <c r="E766">
        <f>[1]global_factors!G766</f>
        <v>1.1795049360000001</v>
      </c>
      <c r="F766">
        <f>[1]global_factors!H766</f>
        <v>1.1648363239999999</v>
      </c>
      <c r="G766">
        <f>[1]global_factors!I766</f>
        <v>1.150184957</v>
      </c>
      <c r="H766">
        <f>[1]global_factors!J766</f>
        <v>1.1355510660000001</v>
      </c>
      <c r="I766">
        <f>[1]global_factors!K766</f>
        <v>1.1209348830000001</v>
      </c>
      <c r="J766">
        <f>[1]global_factors!L766</f>
        <v>1.106336647</v>
      </c>
      <c r="K766">
        <f>[1]global_factors!M766</f>
        <v>1.091756599</v>
      </c>
    </row>
    <row r="767" spans="1:11" x14ac:dyDescent="0.3">
      <c r="A767">
        <f>[1]global_factors!C767</f>
        <v>1.1388628190000001</v>
      </c>
      <c r="B767">
        <f>[1]global_factors!D767</f>
        <v>1.1335025480000001</v>
      </c>
      <c r="C767">
        <f>[1]global_factors!E767</f>
        <v>1.128169218</v>
      </c>
      <c r="D767">
        <f>[1]global_factors!F767</f>
        <v>1.1228639010000001</v>
      </c>
      <c r="E767">
        <f>[1]global_factors!G767</f>
        <v>1.117587726</v>
      </c>
      <c r="F767">
        <f>[1]global_factors!H767</f>
        <v>1.1123418839999999</v>
      </c>
      <c r="G767">
        <f>[1]global_factors!I767</f>
        <v>1.1071276329999999</v>
      </c>
      <c r="H767">
        <f>[1]global_factors!J767</f>
        <v>1.101946299</v>
      </c>
      <c r="I767">
        <f>[1]global_factors!K767</f>
        <v>1.0967992849999999</v>
      </c>
      <c r="J767">
        <f>[1]global_factors!L767</f>
        <v>1.0916880739999999</v>
      </c>
      <c r="K767">
        <f>[1]global_factors!M767</f>
        <v>1.0866142379999999</v>
      </c>
    </row>
    <row r="768" spans="1:11" x14ac:dyDescent="0.3">
      <c r="A768">
        <f>[1]global_factors!C768</f>
        <v>1.079919649</v>
      </c>
      <c r="B768">
        <f>[1]global_factors!D768</f>
        <v>1.0786509689999999</v>
      </c>
      <c r="C768">
        <f>[1]global_factors!E768</f>
        <v>1.0774690950000001</v>
      </c>
      <c r="D768">
        <f>[1]global_factors!F768</f>
        <v>1.076378082</v>
      </c>
      <c r="E768">
        <f>[1]global_factors!G768</f>
        <v>1.075382244</v>
      </c>
      <c r="F768">
        <f>[1]global_factors!H768</f>
        <v>1.074486168</v>
      </c>
      <c r="G768">
        <f>[1]global_factors!I768</f>
        <v>1.0736947450000001</v>
      </c>
      <c r="H768">
        <f>[1]global_factors!J768</f>
        <v>1.073013188</v>
      </c>
      <c r="I768">
        <f>[1]global_factors!K768</f>
        <v>1.0724470639999999</v>
      </c>
      <c r="J768">
        <f>[1]global_factors!L768</f>
        <v>1.072002321</v>
      </c>
      <c r="K768">
        <f>[1]global_factors!M768</f>
        <v>1.0716853239999999</v>
      </c>
    </row>
    <row r="769" spans="1:11" x14ac:dyDescent="0.3">
      <c r="A769">
        <f>[1]global_factors!C769</f>
        <v>1.0894575950000001</v>
      </c>
      <c r="B769">
        <f>[1]global_factors!D769</f>
        <v>1.087094818</v>
      </c>
      <c r="C769">
        <f>[1]global_factors!E769</f>
        <v>1.0848082530000001</v>
      </c>
      <c r="D769">
        <f>[1]global_factors!F769</f>
        <v>1.0826014319999999</v>
      </c>
      <c r="E769">
        <f>[1]global_factors!G769</f>
        <v>1.0804781050000001</v>
      </c>
      <c r="F769">
        <f>[1]global_factors!H769</f>
        <v>1.0784422650000001</v>
      </c>
      <c r="G769">
        <f>[1]global_factors!I769</f>
        <v>1.076498159</v>
      </c>
      <c r="H769">
        <f>[1]global_factors!J769</f>
        <v>1.0746503169999999</v>
      </c>
      <c r="I769">
        <f>[1]global_factors!K769</f>
        <v>1.07290357</v>
      </c>
      <c r="J769">
        <f>[1]global_factors!L769</f>
        <v>1.0712630809999999</v>
      </c>
      <c r="K769">
        <f>[1]global_factors!M769</f>
        <v>1.069734366</v>
      </c>
    </row>
    <row r="770" spans="1:11" x14ac:dyDescent="0.3">
      <c r="A770">
        <f>[1]global_factors!C770</f>
        <v>1.077780993</v>
      </c>
      <c r="B770">
        <f>[1]global_factors!D770</f>
        <v>1.07808445</v>
      </c>
      <c r="C770">
        <f>[1]global_factors!E770</f>
        <v>1.078537748</v>
      </c>
      <c r="D770">
        <f>[1]global_factors!F770</f>
        <v>1.0791488650000001</v>
      </c>
      <c r="E770">
        <f>[1]global_factors!G770</f>
        <v>1.0799263560000001</v>
      </c>
      <c r="F770">
        <f>[1]global_factors!H770</f>
        <v>1.0808794049999999</v>
      </c>
      <c r="G770">
        <f>[1]global_factors!I770</f>
        <v>1.0820178869999999</v>
      </c>
      <c r="H770">
        <f>[1]global_factors!J770</f>
        <v>1.083352428</v>
      </c>
      <c r="I770">
        <f>[1]global_factors!K770</f>
        <v>1.084894485</v>
      </c>
      <c r="J770">
        <f>[1]global_factors!L770</f>
        <v>1.086656423</v>
      </c>
      <c r="K770">
        <f>[1]global_factors!M770</f>
        <v>1.088651612</v>
      </c>
    </row>
    <row r="771" spans="1:11" x14ac:dyDescent="0.3">
      <c r="A771">
        <f>[1]global_factors!C771</f>
        <v>1.094258978</v>
      </c>
      <c r="B771">
        <f>[1]global_factors!D771</f>
        <v>1.0955047630000001</v>
      </c>
      <c r="C771">
        <f>[1]global_factors!E771</f>
        <v>1.096809921</v>
      </c>
      <c r="D771">
        <f>[1]global_factors!F771</f>
        <v>1.0981768780000001</v>
      </c>
      <c r="E771">
        <f>[1]global_factors!G771</f>
        <v>1.099608194</v>
      </c>
      <c r="F771">
        <f>[1]global_factors!H771</f>
        <v>1.101106572</v>
      </c>
      <c r="G771">
        <f>[1]global_factors!I771</f>
        <v>1.1026748710000001</v>
      </c>
      <c r="H771">
        <f>[1]global_factors!J771</f>
        <v>1.104316112</v>
      </c>
      <c r="I771">
        <f>[1]global_factors!K771</f>
        <v>1.106033493</v>
      </c>
      <c r="J771">
        <f>[1]global_factors!L771</f>
        <v>1.107830404</v>
      </c>
      <c r="K771">
        <f>[1]global_factors!M771</f>
        <v>1.1097104369999999</v>
      </c>
    </row>
    <row r="772" spans="1:11" x14ac:dyDescent="0.3">
      <c r="A772">
        <f>[1]global_factors!C772</f>
        <v>1.074259544</v>
      </c>
      <c r="B772">
        <f>[1]global_factors!D772</f>
        <v>1.078339019</v>
      </c>
      <c r="C772">
        <f>[1]global_factors!E772</f>
        <v>1.082541135</v>
      </c>
      <c r="D772">
        <f>[1]global_factors!F772</f>
        <v>1.0868715259999999</v>
      </c>
      <c r="E772">
        <f>[1]global_factors!G772</f>
        <v>1.091336179</v>
      </c>
      <c r="F772">
        <f>[1]global_factors!H772</f>
        <v>1.0959414569999999</v>
      </c>
      <c r="G772">
        <f>[1]global_factors!I772</f>
        <v>1.100694134</v>
      </c>
      <c r="H772">
        <f>[1]global_factors!J772</f>
        <v>1.1056014240000001</v>
      </c>
      <c r="I772">
        <f>[1]global_factors!K772</f>
        <v>1.110671022</v>
      </c>
      <c r="J772">
        <f>[1]global_factors!L772</f>
        <v>1.115911141</v>
      </c>
      <c r="K772">
        <f>[1]global_factors!M772</f>
        <v>1.121330556</v>
      </c>
    </row>
    <row r="773" spans="1:11" x14ac:dyDescent="0.3">
      <c r="A773">
        <f>[1]global_factors!C773</f>
        <v>1.049220829</v>
      </c>
      <c r="B773">
        <f>[1]global_factors!D773</f>
        <v>1.054944858</v>
      </c>
      <c r="C773">
        <f>[1]global_factors!E773</f>
        <v>1.0607555420000001</v>
      </c>
      <c r="D773">
        <f>[1]global_factors!F773</f>
        <v>1.0666564949999999</v>
      </c>
      <c r="E773">
        <f>[1]global_factors!G773</f>
        <v>1.072651537</v>
      </c>
      <c r="F773">
        <f>[1]global_factors!H773</f>
        <v>1.0787447029999999</v>
      </c>
      <c r="G773">
        <f>[1]global_factors!I773</f>
        <v>1.084940266</v>
      </c>
      <c r="H773">
        <f>[1]global_factors!J773</f>
        <v>1.091242748</v>
      </c>
      <c r="I773">
        <f>[1]global_factors!K773</f>
        <v>1.097656942</v>
      </c>
      <c r="J773">
        <f>[1]global_factors!L773</f>
        <v>1.104187933</v>
      </c>
      <c r="K773">
        <f>[1]global_factors!M773</f>
        <v>1.110841118</v>
      </c>
    </row>
    <row r="774" spans="1:11" x14ac:dyDescent="0.3">
      <c r="A774">
        <f>[1]global_factors!C774</f>
        <v>1.0535336280000001</v>
      </c>
      <c r="B774">
        <f>[1]global_factors!D774</f>
        <v>1.059058456</v>
      </c>
      <c r="C774">
        <f>[1]global_factors!E774</f>
        <v>1.0646117850000001</v>
      </c>
      <c r="D774">
        <f>[1]global_factors!F774</f>
        <v>1.070194656</v>
      </c>
      <c r="E774">
        <f>[1]global_factors!G774</f>
        <v>1.0758081580000001</v>
      </c>
      <c r="F774">
        <f>[1]global_factors!H774</f>
        <v>1.0814534360000001</v>
      </c>
      <c r="G774">
        <f>[1]global_factors!I774</f>
        <v>1.087131694</v>
      </c>
      <c r="H774">
        <f>[1]global_factors!J774</f>
        <v>1.0928441950000001</v>
      </c>
      <c r="I774">
        <f>[1]global_factors!K774</f>
        <v>1.0985922690000001</v>
      </c>
      <c r="J774">
        <f>[1]global_factors!L774</f>
        <v>1.104377315</v>
      </c>
      <c r="K774">
        <f>[1]global_factors!M774</f>
        <v>1.1102008080000001</v>
      </c>
    </row>
    <row r="775" spans="1:11" x14ac:dyDescent="0.3">
      <c r="A775">
        <f>[1]global_factors!C775</f>
        <v>1.0363181379999999</v>
      </c>
      <c r="B775">
        <f>[1]global_factors!D775</f>
        <v>1.039904795</v>
      </c>
      <c r="C775">
        <f>[1]global_factors!E775</f>
        <v>1.0435153589999999</v>
      </c>
      <c r="D775">
        <f>[1]global_factors!F775</f>
        <v>1.0471507</v>
      </c>
      <c r="E775">
        <f>[1]global_factors!G775</f>
        <v>1.0508117290000001</v>
      </c>
      <c r="F775">
        <f>[1]global_factors!H775</f>
        <v>1.054499404</v>
      </c>
      <c r="G775">
        <f>[1]global_factors!I775</f>
        <v>1.05821473</v>
      </c>
      <c r="H775">
        <f>[1]global_factors!J775</f>
        <v>1.0619587640000001</v>
      </c>
      <c r="I775">
        <f>[1]global_factors!K775</f>
        <v>1.0657326170000001</v>
      </c>
      <c r="J775">
        <f>[1]global_factors!L775</f>
        <v>1.069537459</v>
      </c>
      <c r="K775">
        <f>[1]global_factors!M775</f>
        <v>1.07337452</v>
      </c>
    </row>
    <row r="776" spans="1:11" x14ac:dyDescent="0.3">
      <c r="A776">
        <f>[1]global_factors!C776</f>
        <v>1.115964958</v>
      </c>
      <c r="B776">
        <f>[1]global_factors!D776</f>
        <v>1.1098723800000001</v>
      </c>
      <c r="C776">
        <f>[1]global_factors!E776</f>
        <v>1.103724935</v>
      </c>
      <c r="D776">
        <f>[1]global_factors!F776</f>
        <v>1.0975215279999999</v>
      </c>
      <c r="E776">
        <f>[1]global_factors!G776</f>
        <v>1.091261032</v>
      </c>
      <c r="F776">
        <f>[1]global_factors!H776</f>
        <v>1.0849422929999999</v>
      </c>
      <c r="G776">
        <f>[1]global_factors!I776</f>
        <v>1.078564125</v>
      </c>
      <c r="H776">
        <f>[1]global_factors!J776</f>
        <v>1.0721253070000001</v>
      </c>
      <c r="I776">
        <f>[1]global_factors!K776</f>
        <v>1.0656245879999999</v>
      </c>
      <c r="J776">
        <f>[1]global_factors!L776</f>
        <v>1.0590606789999999</v>
      </c>
      <c r="K776">
        <f>[1]global_factors!M776</f>
        <v>1.0524322580000001</v>
      </c>
    </row>
    <row r="777" spans="1:11" x14ac:dyDescent="0.3">
      <c r="A777">
        <f>[1]global_factors!C777</f>
        <v>1.064972872</v>
      </c>
      <c r="B777">
        <f>[1]global_factors!D777</f>
        <v>1.062644229</v>
      </c>
      <c r="C777">
        <f>[1]global_factors!E777</f>
        <v>1.060315586</v>
      </c>
      <c r="D777">
        <f>[1]global_factors!F777</f>
        <v>1.057986943</v>
      </c>
      <c r="E777">
        <f>[1]global_factors!G777</f>
        <v>1.0556582999999999</v>
      </c>
      <c r="F777">
        <f>[1]global_factors!H777</f>
        <v>1.0533296569999999</v>
      </c>
      <c r="G777">
        <f>[1]global_factors!I777</f>
        <v>1.0510010139999999</v>
      </c>
      <c r="H777">
        <f>[1]global_factors!J777</f>
        <v>1.0486723710000001</v>
      </c>
      <c r="I777">
        <f>[1]global_factors!K777</f>
        <v>1.0463437280000001</v>
      </c>
      <c r="J777">
        <f>[1]global_factors!L777</f>
        <v>1.0440150850000001</v>
      </c>
      <c r="K777">
        <f>[1]global_factors!M777</f>
        <v>1.041686442</v>
      </c>
    </row>
    <row r="778" spans="1:11" x14ac:dyDescent="0.3">
      <c r="A778">
        <f>[1]global_factors!C778</f>
        <v>1.0562747530000001</v>
      </c>
      <c r="B778">
        <f>[1]global_factors!D778</f>
        <v>1.0592286829999999</v>
      </c>
      <c r="C778">
        <f>[1]global_factors!E778</f>
        <v>1.062215677</v>
      </c>
      <c r="D778">
        <f>[1]global_factors!F778</f>
        <v>1.065236268</v>
      </c>
      <c r="E778">
        <f>[1]global_factors!G778</f>
        <v>1.0682910000000001</v>
      </c>
      <c r="F778">
        <f>[1]global_factors!H778</f>
        <v>1.071380429</v>
      </c>
      <c r="G778">
        <f>[1]global_factors!I778</f>
        <v>1.0745051249999999</v>
      </c>
      <c r="H778">
        <f>[1]global_factors!J778</f>
        <v>1.077665667</v>
      </c>
      <c r="I778">
        <f>[1]global_factors!K778</f>
        <v>1.080862649</v>
      </c>
      <c r="J778">
        <f>[1]global_factors!L778</f>
        <v>1.084096679</v>
      </c>
      <c r="K778">
        <f>[1]global_factors!M778</f>
        <v>1.087368377</v>
      </c>
    </row>
    <row r="779" spans="1:11" x14ac:dyDescent="0.3">
      <c r="A779">
        <f>[1]global_factors!C779</f>
        <v>1.0663290000000001</v>
      </c>
      <c r="B779">
        <f>[1]global_factors!D779</f>
        <v>1.0705646769999999</v>
      </c>
      <c r="C779">
        <f>[1]global_factors!E779</f>
        <v>1.0748585939999999</v>
      </c>
      <c r="D779">
        <f>[1]global_factors!F779</f>
        <v>1.079211919</v>
      </c>
      <c r="E779">
        <f>[1]global_factors!G779</f>
        <v>1.0836258510000001</v>
      </c>
      <c r="F779">
        <f>[1]global_factors!H779</f>
        <v>1.088101623</v>
      </c>
      <c r="G779">
        <f>[1]global_factors!I779</f>
        <v>1.092640499</v>
      </c>
      <c r="H779">
        <f>[1]global_factors!J779</f>
        <v>1.097243779</v>
      </c>
      <c r="I779">
        <f>[1]global_factors!K779</f>
        <v>1.1019128010000001</v>
      </c>
      <c r="J779">
        <f>[1]global_factors!L779</f>
        <v>1.1066489370000001</v>
      </c>
      <c r="K779">
        <f>[1]global_factors!M779</f>
        <v>1.1114535999999999</v>
      </c>
    </row>
    <row r="780" spans="1:11" x14ac:dyDescent="0.3">
      <c r="A780">
        <f>[1]global_factors!C780</f>
        <v>1.14910614</v>
      </c>
      <c r="B780">
        <f>[1]global_factors!D780</f>
        <v>1.146882942</v>
      </c>
      <c r="C780">
        <f>[1]global_factors!E780</f>
        <v>1.1446614930000001</v>
      </c>
      <c r="D780">
        <f>[1]global_factors!F780</f>
        <v>1.1424418220000001</v>
      </c>
      <c r="E780">
        <f>[1]global_factors!G780</f>
        <v>1.140223955</v>
      </c>
      <c r="F780">
        <f>[1]global_factors!H780</f>
        <v>1.138007923</v>
      </c>
      <c r="G780">
        <f>[1]global_factors!I780</f>
        <v>1.1357937549999999</v>
      </c>
      <c r="H780">
        <f>[1]global_factors!J780</f>
        <v>1.1335814799999999</v>
      </c>
      <c r="I780">
        <f>[1]global_factors!K780</f>
        <v>1.1313711280000001</v>
      </c>
      <c r="J780">
        <f>[1]global_factors!L780</f>
        <v>1.129162733</v>
      </c>
      <c r="K780">
        <f>[1]global_factors!M780</f>
        <v>1.1269563250000001</v>
      </c>
    </row>
    <row r="781" spans="1:11" x14ac:dyDescent="0.3">
      <c r="A781">
        <f>[1]global_factors!C781</f>
        <v>1.134843812</v>
      </c>
      <c r="B781">
        <f>[1]global_factors!D781</f>
        <v>1.133748502</v>
      </c>
      <c r="C781">
        <f>[1]global_factors!E781</f>
        <v>1.1326640269999999</v>
      </c>
      <c r="D781">
        <f>[1]global_factors!F781</f>
        <v>1.131590587</v>
      </c>
      <c r="E781">
        <f>[1]global_factors!G781</f>
        <v>1.1305283859999999</v>
      </c>
      <c r="F781">
        <f>[1]global_factors!H781</f>
        <v>1.1294776339999999</v>
      </c>
      <c r="G781">
        <f>[1]global_factors!I781</f>
        <v>1.128438547</v>
      </c>
      <c r="H781">
        <f>[1]global_factors!J781</f>
        <v>1.1274113450000001</v>
      </c>
      <c r="I781">
        <f>[1]global_factors!K781</f>
        <v>1.1263962540000001</v>
      </c>
      <c r="J781">
        <f>[1]global_factors!L781</f>
        <v>1.1253935070000001</v>
      </c>
      <c r="K781">
        <f>[1]global_factors!M781</f>
        <v>1.1244033419999999</v>
      </c>
    </row>
    <row r="782" spans="1:11" x14ac:dyDescent="0.3">
      <c r="A782">
        <f>[1]global_factors!C782</f>
        <v>1.1447596229999999</v>
      </c>
      <c r="B782">
        <f>[1]global_factors!D782</f>
        <v>1.1402532439999999</v>
      </c>
      <c r="C782">
        <f>[1]global_factors!E782</f>
        <v>1.135732527</v>
      </c>
      <c r="D782">
        <f>[1]global_factors!F782</f>
        <v>1.1311972219999999</v>
      </c>
      <c r="E782">
        <f>[1]global_factors!G782</f>
        <v>1.1266470719999999</v>
      </c>
      <c r="F782">
        <f>[1]global_factors!H782</f>
        <v>1.122081815</v>
      </c>
      <c r="G782">
        <f>[1]global_factors!I782</f>
        <v>1.117501184</v>
      </c>
      <c r="H782">
        <f>[1]global_factors!J782</f>
        <v>1.112904903</v>
      </c>
      <c r="I782">
        <f>[1]global_factors!K782</f>
        <v>1.108292692</v>
      </c>
      <c r="J782">
        <f>[1]global_factors!L782</f>
        <v>1.1036642619999999</v>
      </c>
      <c r="K782">
        <f>[1]global_factors!M782</f>
        <v>1.0990193180000001</v>
      </c>
    </row>
    <row r="783" spans="1:11" x14ac:dyDescent="0.3">
      <c r="A783">
        <f>[1]global_factors!C783</f>
        <v>1.187040351</v>
      </c>
      <c r="B783">
        <f>[1]global_factors!D783</f>
        <v>1.1786852510000001</v>
      </c>
      <c r="C783">
        <f>[1]global_factors!E783</f>
        <v>1.170343243</v>
      </c>
      <c r="D783">
        <f>[1]global_factors!F783</f>
        <v>1.162014369</v>
      </c>
      <c r="E783">
        <f>[1]global_factors!G783</f>
        <v>1.1536986709999999</v>
      </c>
      <c r="F783">
        <f>[1]global_factors!H783</f>
        <v>1.145396189</v>
      </c>
      <c r="G783">
        <f>[1]global_factors!I783</f>
        <v>1.137106967</v>
      </c>
      <c r="H783">
        <f>[1]global_factors!J783</f>
        <v>1.128831047</v>
      </c>
      <c r="I783">
        <f>[1]global_factors!K783</f>
        <v>1.1205684709999999</v>
      </c>
      <c r="J783">
        <f>[1]global_factors!L783</f>
        <v>1.1123192820000001</v>
      </c>
      <c r="K783">
        <f>[1]global_factors!M783</f>
        <v>1.104083522</v>
      </c>
    </row>
    <row r="784" spans="1:11" x14ac:dyDescent="0.3">
      <c r="A784">
        <f>[1]global_factors!C784</f>
        <v>1.1967581540000001</v>
      </c>
      <c r="B784">
        <f>[1]global_factors!D784</f>
        <v>1.1849818919999999</v>
      </c>
      <c r="C784">
        <f>[1]global_factors!E784</f>
        <v>1.1732461080000001</v>
      </c>
      <c r="D784">
        <f>[1]global_factors!F784</f>
        <v>1.1615508000000001</v>
      </c>
      <c r="E784">
        <f>[1]global_factors!G784</f>
        <v>1.149895967</v>
      </c>
      <c r="F784">
        <f>[1]global_factors!H784</f>
        <v>1.1382816060000001</v>
      </c>
      <c r="G784">
        <f>[1]global_factors!I784</f>
        <v>1.126707715</v>
      </c>
      <c r="H784">
        <f>[1]global_factors!J784</f>
        <v>1.115174291</v>
      </c>
      <c r="I784">
        <f>[1]global_factors!K784</f>
        <v>1.1036813329999999</v>
      </c>
      <c r="J784">
        <f>[1]global_factors!L784</f>
        <v>1.092228838</v>
      </c>
      <c r="K784">
        <f>[1]global_factors!M784</f>
        <v>1.0808168039999999</v>
      </c>
    </row>
    <row r="785" spans="1:11" x14ac:dyDescent="0.3">
      <c r="A785">
        <f>[1]global_factors!C785</f>
        <v>1.2691318730000001</v>
      </c>
      <c r="B785">
        <f>[1]global_factors!D785</f>
        <v>1.250357194</v>
      </c>
      <c r="C785">
        <f>[1]global_factors!E785</f>
        <v>1.2317474660000001</v>
      </c>
      <c r="D785">
        <f>[1]global_factors!F785</f>
        <v>1.2133012240000001</v>
      </c>
      <c r="E785">
        <f>[1]global_factors!G785</f>
        <v>1.1950170179999999</v>
      </c>
      <c r="F785">
        <f>[1]global_factors!H785</f>
        <v>1.1768934179999999</v>
      </c>
      <c r="G785">
        <f>[1]global_factors!I785</f>
        <v>1.1589290109999999</v>
      </c>
      <c r="H785">
        <f>[1]global_factors!J785</f>
        <v>1.141122398</v>
      </c>
      <c r="I785">
        <f>[1]global_factors!K785</f>
        <v>1.1234721969999999</v>
      </c>
      <c r="J785">
        <f>[1]global_factors!L785</f>
        <v>1.1059770449999999</v>
      </c>
      <c r="K785">
        <f>[1]global_factors!M785</f>
        <v>1.0886355910000001</v>
      </c>
    </row>
    <row r="786" spans="1:11" x14ac:dyDescent="0.3">
      <c r="A786">
        <f>[1]global_factors!C786</f>
        <v>1.2755293969999999</v>
      </c>
      <c r="B786">
        <f>[1]global_factors!D786</f>
        <v>1.25439685</v>
      </c>
      <c r="C786">
        <f>[1]global_factors!E786</f>
        <v>1.233505176</v>
      </c>
      <c r="D786">
        <f>[1]global_factors!F786</f>
        <v>1.2128512199999999</v>
      </c>
      <c r="E786">
        <f>[1]global_factors!G786</f>
        <v>1.1924318819999999</v>
      </c>
      <c r="F786">
        <f>[1]global_factors!H786</f>
        <v>1.1722441180000001</v>
      </c>
      <c r="G786">
        <f>[1]global_factors!I786</f>
        <v>1.1522849340000001</v>
      </c>
      <c r="H786">
        <f>[1]global_factors!J786</f>
        <v>1.1325513890000001</v>
      </c>
      <c r="I786">
        <f>[1]global_factors!K786</f>
        <v>1.1130405910000001</v>
      </c>
      <c r="J786">
        <f>[1]global_factors!L786</f>
        <v>1.0937496980000001</v>
      </c>
      <c r="K786">
        <f>[1]global_factors!M786</f>
        <v>1.074675915</v>
      </c>
    </row>
    <row r="787" spans="1:11" x14ac:dyDescent="0.3">
      <c r="A787">
        <f>[1]global_factors!C787</f>
        <v>1.2968939269999999</v>
      </c>
      <c r="B787">
        <f>[1]global_factors!D787</f>
        <v>1.276017381</v>
      </c>
      <c r="C787">
        <f>[1]global_factors!E787</f>
        <v>1.255315695</v>
      </c>
      <c r="D787">
        <f>[1]global_factors!F787</f>
        <v>1.2347874759999999</v>
      </c>
      <c r="E787">
        <f>[1]global_factors!G787</f>
        <v>1.214431349</v>
      </c>
      <c r="F787">
        <f>[1]global_factors!H787</f>
        <v>1.1942459489999999</v>
      </c>
      <c r="G787">
        <f>[1]global_factors!I787</f>
        <v>1.1742299279999999</v>
      </c>
      <c r="H787">
        <f>[1]global_factors!J787</f>
        <v>1.154381952</v>
      </c>
      <c r="I787">
        <f>[1]global_factors!K787</f>
        <v>1.1347007010000001</v>
      </c>
      <c r="J787">
        <f>[1]global_factors!L787</f>
        <v>1.1151848689999999</v>
      </c>
      <c r="K787">
        <f>[1]global_factors!M787</f>
        <v>1.0958331619999999</v>
      </c>
    </row>
    <row r="788" spans="1:11" x14ac:dyDescent="0.3">
      <c r="A788">
        <f>[1]global_factors!C788</f>
        <v>1.232187207</v>
      </c>
      <c r="B788">
        <f>[1]global_factors!D788</f>
        <v>1.218420338</v>
      </c>
      <c r="C788">
        <f>[1]global_factors!E788</f>
        <v>1.2046789550000001</v>
      </c>
      <c r="D788">
        <f>[1]global_factors!F788</f>
        <v>1.1909631359999999</v>
      </c>
      <c r="E788">
        <f>[1]global_factors!G788</f>
        <v>1.1772729630000001</v>
      </c>
      <c r="F788">
        <f>[1]global_factors!H788</f>
        <v>1.163608515</v>
      </c>
      <c r="G788">
        <f>[1]global_factors!I788</f>
        <v>1.1499698739999999</v>
      </c>
      <c r="H788">
        <f>[1]global_factors!J788</f>
        <v>1.13635712</v>
      </c>
      <c r="I788">
        <f>[1]global_factors!K788</f>
        <v>1.122770335</v>
      </c>
      <c r="J788">
        <f>[1]global_factors!L788</f>
        <v>1.1092096</v>
      </c>
      <c r="K788">
        <f>[1]global_factors!M788</f>
        <v>1.0956749990000001</v>
      </c>
    </row>
    <row r="789" spans="1:11" x14ac:dyDescent="0.3">
      <c r="A789">
        <f>[1]global_factors!C789</f>
        <v>1.2537512580000001</v>
      </c>
      <c r="B789">
        <f>[1]global_factors!D789</f>
        <v>1.2366403130000001</v>
      </c>
      <c r="C789">
        <f>[1]global_factors!E789</f>
        <v>1.219529367</v>
      </c>
      <c r="D789">
        <f>[1]global_factors!F789</f>
        <v>1.202418422</v>
      </c>
      <c r="E789">
        <f>[1]global_factors!G789</f>
        <v>1.185307476</v>
      </c>
      <c r="F789">
        <f>[1]global_factors!H789</f>
        <v>1.1681965299999999</v>
      </c>
      <c r="G789">
        <f>[1]global_factors!I789</f>
        <v>1.1510855849999999</v>
      </c>
      <c r="H789">
        <f>[1]global_factors!J789</f>
        <v>1.1339746390000001</v>
      </c>
      <c r="I789">
        <f>[1]global_factors!K789</f>
        <v>1.1168636940000001</v>
      </c>
      <c r="J789">
        <f>[1]global_factors!L789</f>
        <v>1.099752748</v>
      </c>
      <c r="K789">
        <f>[1]global_factors!M789</f>
        <v>1.082641803</v>
      </c>
    </row>
    <row r="790" spans="1:11" x14ac:dyDescent="0.3">
      <c r="A790">
        <f>[1]global_factors!C790</f>
        <v>1.2842591269999999</v>
      </c>
      <c r="B790">
        <f>[1]global_factors!D790</f>
        <v>1.262405548</v>
      </c>
      <c r="C790">
        <f>[1]global_factors!E790</f>
        <v>1.2406689609999999</v>
      </c>
      <c r="D790">
        <f>[1]global_factors!F790</f>
        <v>1.2190494789999999</v>
      </c>
      <c r="E790">
        <f>[1]global_factors!G790</f>
        <v>1.197547213</v>
      </c>
      <c r="F790">
        <f>[1]global_factors!H790</f>
        <v>1.176162277</v>
      </c>
      <c r="G790">
        <f>[1]global_factors!I790</f>
        <v>1.154894782</v>
      </c>
      <c r="H790">
        <f>[1]global_factors!J790</f>
        <v>1.1337448429999999</v>
      </c>
      <c r="I790">
        <f>[1]global_factors!K790</f>
        <v>1.1127125710000001</v>
      </c>
      <c r="J790">
        <f>[1]global_factors!L790</f>
        <v>1.0917980810000001</v>
      </c>
      <c r="K790">
        <f>[1]global_factors!M790</f>
        <v>1.0710014859999999</v>
      </c>
    </row>
    <row r="791" spans="1:11" x14ac:dyDescent="0.3">
      <c r="A791">
        <f>[1]global_factors!C791</f>
        <v>1.243248465</v>
      </c>
      <c r="B791">
        <f>[1]global_factors!D791</f>
        <v>1.2200385410000001</v>
      </c>
      <c r="C791">
        <f>[1]global_factors!E791</f>
        <v>1.1969961730000001</v>
      </c>
      <c r="D791">
        <f>[1]global_factors!F791</f>
        <v>1.1741215730000001</v>
      </c>
      <c r="E791">
        <f>[1]global_factors!G791</f>
        <v>1.1514149520000001</v>
      </c>
      <c r="F791">
        <f>[1]global_factors!H791</f>
        <v>1.1288765249999999</v>
      </c>
      <c r="G791">
        <f>[1]global_factors!I791</f>
        <v>1.1065065030000001</v>
      </c>
      <c r="H791">
        <f>[1]global_factors!J791</f>
        <v>1.0843050999999999</v>
      </c>
      <c r="I791">
        <f>[1]global_factors!K791</f>
        <v>1.06227253</v>
      </c>
      <c r="J791">
        <f>[1]global_factors!L791</f>
        <v>1.0404090070000001</v>
      </c>
      <c r="K791">
        <f>[1]global_factors!M791</f>
        <v>1.018714745</v>
      </c>
    </row>
    <row r="792" spans="1:11" x14ac:dyDescent="0.3">
      <c r="A792">
        <f>[1]global_factors!C792</f>
        <v>1.1355962449999999</v>
      </c>
      <c r="B792">
        <f>[1]global_factors!D792</f>
        <v>1.1209359189999999</v>
      </c>
      <c r="C792">
        <f>[1]global_factors!E792</f>
        <v>1.1062606150000001</v>
      </c>
      <c r="D792">
        <f>[1]global_factors!F792</f>
        <v>1.0915701090000001</v>
      </c>
      <c r="E792">
        <f>[1]global_factors!G792</f>
        <v>1.0768641720000001</v>
      </c>
      <c r="F792">
        <f>[1]global_factors!H792</f>
        <v>1.0621425689999999</v>
      </c>
      <c r="G792">
        <f>[1]global_factors!I792</f>
        <v>1.047405063</v>
      </c>
      <c r="H792">
        <f>[1]global_factors!J792</f>
        <v>1.0326514120000001</v>
      </c>
      <c r="I792">
        <f>[1]global_factors!K792</f>
        <v>1.017881365</v>
      </c>
      <c r="J792">
        <f>[1]global_factors!L792</f>
        <v>1.0030946709999999</v>
      </c>
      <c r="K792">
        <f>[1]global_factors!M792</f>
        <v>0.98829107100000002</v>
      </c>
    </row>
    <row r="793" spans="1:11" x14ac:dyDescent="0.3">
      <c r="A793">
        <f>[1]global_factors!C793</f>
        <v>1.1479673960000001</v>
      </c>
      <c r="B793">
        <f>[1]global_factors!D793</f>
        <v>1.130051771</v>
      </c>
      <c r="C793">
        <f>[1]global_factors!E793</f>
        <v>1.1121767730000001</v>
      </c>
      <c r="D793">
        <f>[1]global_factors!F793</f>
        <v>1.094342997</v>
      </c>
      <c r="E793">
        <f>[1]global_factors!G793</f>
        <v>1.0765510519999999</v>
      </c>
      <c r="F793">
        <f>[1]global_factors!H793</f>
        <v>1.0588015589999999</v>
      </c>
      <c r="G793">
        <f>[1]global_factors!I793</f>
        <v>1.041095149</v>
      </c>
      <c r="H793">
        <f>[1]global_factors!J793</f>
        <v>1.023432468</v>
      </c>
      <c r="I793">
        <f>[1]global_factors!K793</f>
        <v>1.0058141730000001</v>
      </c>
      <c r="J793">
        <f>[1]global_factors!L793</f>
        <v>0.98824093700000004</v>
      </c>
      <c r="K793">
        <f>[1]global_factors!M793</f>
        <v>0.97071344400000004</v>
      </c>
    </row>
    <row r="794" spans="1:11" x14ac:dyDescent="0.3">
      <c r="A794">
        <f>[1]global_factors!C794</f>
        <v>1.13094395</v>
      </c>
      <c r="B794">
        <f>[1]global_factors!D794</f>
        <v>1.1150328839999999</v>
      </c>
      <c r="C794">
        <f>[1]global_factors!E794</f>
        <v>1.0991278840000001</v>
      </c>
      <c r="D794">
        <f>[1]global_factors!F794</f>
        <v>1.083229086</v>
      </c>
      <c r="E794">
        <f>[1]global_factors!G794</f>
        <v>1.0673366360000001</v>
      </c>
      <c r="F794">
        <f>[1]global_factors!H794</f>
        <v>1.051450679</v>
      </c>
      <c r="G794">
        <f>[1]global_factors!I794</f>
        <v>1.035571368</v>
      </c>
      <c r="H794">
        <f>[1]global_factors!J794</f>
        <v>1.019698861</v>
      </c>
      <c r="I794">
        <f>[1]global_factors!K794</f>
        <v>1.0038333180000001</v>
      </c>
      <c r="J794">
        <f>[1]global_factors!L794</f>
        <v>0.98797490799999999</v>
      </c>
      <c r="K794">
        <f>[1]global_factors!M794</f>
        <v>0.97212380200000004</v>
      </c>
    </row>
    <row r="795" spans="1:11" x14ac:dyDescent="0.3">
      <c r="A795">
        <f>[1]global_factors!C795</f>
        <v>1.1154139759999999</v>
      </c>
      <c r="B795">
        <f>[1]global_factors!D795</f>
        <v>1.098586244</v>
      </c>
      <c r="C795">
        <f>[1]global_factors!E795</f>
        <v>1.081783983</v>
      </c>
      <c r="D795">
        <f>[1]global_factors!F795</f>
        <v>1.0650076550000001</v>
      </c>
      <c r="E795">
        <f>[1]global_factors!G795</f>
        <v>1.0482577289999999</v>
      </c>
      <c r="F795">
        <f>[1]global_factors!H795</f>
        <v>1.0315346889999999</v>
      </c>
      <c r="G795">
        <f>[1]global_factors!I795</f>
        <v>1.0148390300000001</v>
      </c>
      <c r="H795">
        <f>[1]global_factors!J795</f>
        <v>0.99817125600000001</v>
      </c>
      <c r="I795">
        <f>[1]global_factors!K795</f>
        <v>0.98153188899999999</v>
      </c>
      <c r="J795">
        <f>[1]global_factors!L795</f>
        <v>0.96492146000000001</v>
      </c>
      <c r="K795">
        <f>[1]global_factors!M795</f>
        <v>0.94834051399999997</v>
      </c>
    </row>
    <row r="796" spans="1:11" x14ac:dyDescent="0.3">
      <c r="A796">
        <f>[1]global_factors!C796</f>
        <v>1.116290681</v>
      </c>
      <c r="B796">
        <f>[1]global_factors!D796</f>
        <v>1.1007744340000001</v>
      </c>
      <c r="C796">
        <f>[1]global_factors!E796</f>
        <v>1.0852616610000001</v>
      </c>
      <c r="D796">
        <f>[1]global_factors!F796</f>
        <v>1.0697524430000001</v>
      </c>
      <c r="E796">
        <f>[1]global_factors!G796</f>
        <v>1.054246864</v>
      </c>
      <c r="F796">
        <f>[1]global_factors!H796</f>
        <v>1.0387450110000001</v>
      </c>
      <c r="G796">
        <f>[1]global_factors!I796</f>
        <v>1.0232469740000001</v>
      </c>
      <c r="H796">
        <f>[1]global_factors!J796</f>
        <v>1.007752845</v>
      </c>
      <c r="I796">
        <f>[1]global_factors!K796</f>
        <v>0.99226272100000001</v>
      </c>
      <c r="J796">
        <f>[1]global_factors!L796</f>
        <v>0.976776698</v>
      </c>
      <c r="K796">
        <f>[1]global_factors!M796</f>
        <v>0.96129488100000005</v>
      </c>
    </row>
    <row r="797" spans="1:11" x14ac:dyDescent="0.3">
      <c r="A797">
        <f>[1]global_factors!C797</f>
        <v>1.104998836</v>
      </c>
      <c r="B797">
        <f>[1]global_factors!D797</f>
        <v>1.088603888</v>
      </c>
      <c r="C797">
        <f>[1]global_factors!E797</f>
        <v>1.072219711</v>
      </c>
      <c r="D797">
        <f>[1]global_factors!F797</f>
        <v>1.055846625</v>
      </c>
      <c r="E797">
        <f>[1]global_factors!G797</f>
        <v>1.0394849660000001</v>
      </c>
      <c r="F797">
        <f>[1]global_factors!H797</f>
        <v>1.023135084</v>
      </c>
      <c r="G797">
        <f>[1]global_factors!I797</f>
        <v>1.0067973400000001</v>
      </c>
      <c r="H797">
        <f>[1]global_factors!J797</f>
        <v>0.99047211499999999</v>
      </c>
      <c r="I797">
        <f>[1]global_factors!K797</f>
        <v>0.97415980099999999</v>
      </c>
      <c r="J797">
        <f>[1]global_factors!L797</f>
        <v>0.95786081000000001</v>
      </c>
      <c r="K797">
        <f>[1]global_factors!M797</f>
        <v>0.94157557000000003</v>
      </c>
    </row>
    <row r="798" spans="1:11" x14ac:dyDescent="0.3">
      <c r="A798">
        <f>[1]global_factors!C798</f>
        <v>1.0772500469999999</v>
      </c>
      <c r="B798">
        <f>[1]global_factors!D798</f>
        <v>1.061589508</v>
      </c>
      <c r="C798">
        <f>[1]global_factors!E798</f>
        <v>1.0459360980000001</v>
      </c>
      <c r="D798">
        <f>[1]global_factors!F798</f>
        <v>1.0302900370000001</v>
      </c>
      <c r="E798">
        <f>[1]global_factors!G798</f>
        <v>1.0146515570000001</v>
      </c>
      <c r="F798">
        <f>[1]global_factors!H798</f>
        <v>0.99902089900000002</v>
      </c>
      <c r="G798">
        <f>[1]global_factors!I798</f>
        <v>0.98339831300000002</v>
      </c>
      <c r="H798">
        <f>[1]global_factors!J798</f>
        <v>0.96778406100000003</v>
      </c>
      <c r="I798">
        <f>[1]global_factors!K798</f>
        <v>0.95217841800000003</v>
      </c>
      <c r="J798">
        <f>[1]global_factors!L798</f>
        <v>0.93658166700000001</v>
      </c>
      <c r="K798">
        <f>[1]global_factors!M798</f>
        <v>0.92099410800000003</v>
      </c>
    </row>
    <row r="799" spans="1:11" x14ac:dyDescent="0.3">
      <c r="A799">
        <f>[1]global_factors!C799</f>
        <v>1.0730259929999999</v>
      </c>
      <c r="B799">
        <f>[1]global_factors!D799</f>
        <v>1.0577497789999999</v>
      </c>
      <c r="C799">
        <f>[1]global_factors!E799</f>
        <v>1.042476639</v>
      </c>
      <c r="D799">
        <f>[1]global_factors!F799</f>
        <v>1.027206678</v>
      </c>
      <c r="E799">
        <f>[1]global_factors!G799</f>
        <v>1.0119400110000001</v>
      </c>
      <c r="F799">
        <f>[1]global_factors!H799</f>
        <v>0.99667675499999997</v>
      </c>
      <c r="G799">
        <f>[1]global_factors!I799</f>
        <v>0.98141703499999999</v>
      </c>
      <c r="H799">
        <f>[1]global_factors!J799</f>
        <v>0.96616098100000003</v>
      </c>
      <c r="I799">
        <f>[1]global_factors!K799</f>
        <v>0.95090872999999998</v>
      </c>
      <c r="J799">
        <f>[1]global_factors!L799</f>
        <v>0.93566042400000005</v>
      </c>
      <c r="K799">
        <f>[1]global_factors!M799</f>
        <v>0.92041621600000001</v>
      </c>
    </row>
    <row r="800" spans="1:11" x14ac:dyDescent="0.3">
      <c r="A800">
        <f>[1]global_factors!C800</f>
        <v>1.051345443</v>
      </c>
      <c r="B800">
        <f>[1]global_factors!D800</f>
        <v>1.038457467</v>
      </c>
      <c r="C800">
        <f>[1]global_factors!E800</f>
        <v>1.0255585789999999</v>
      </c>
      <c r="D800">
        <f>[1]global_factors!F800</f>
        <v>1.01264844</v>
      </c>
      <c r="E800">
        <f>[1]global_factors!G800</f>
        <v>0.99972669700000005</v>
      </c>
      <c r="F800">
        <f>[1]global_factors!H800</f>
        <v>0.98679298199999999</v>
      </c>
      <c r="G800">
        <f>[1]global_factors!I800</f>
        <v>0.97384691099999998</v>
      </c>
      <c r="H800">
        <f>[1]global_factors!J800</f>
        <v>0.96088808400000003</v>
      </c>
      <c r="I800">
        <f>[1]global_factors!K800</f>
        <v>0.94791608500000002</v>
      </c>
      <c r="J800">
        <f>[1]global_factors!L800</f>
        <v>0.93493047500000004</v>
      </c>
      <c r="K800">
        <f>[1]global_factors!M800</f>
        <v>0.92193080100000002</v>
      </c>
    </row>
    <row r="801" spans="1:11" x14ac:dyDescent="0.3">
      <c r="A801">
        <f>[1]global_factors!C801</f>
        <v>1.018086316</v>
      </c>
      <c r="B801">
        <f>[1]global_factors!D801</f>
        <v>1.0086626590000001</v>
      </c>
      <c r="C801">
        <f>[1]global_factors!E801</f>
        <v>0.99923900200000004</v>
      </c>
      <c r="D801">
        <f>[1]global_factors!F801</f>
        <v>0.98981534500000001</v>
      </c>
      <c r="E801">
        <f>[1]global_factors!G801</f>
        <v>0.98039168799999998</v>
      </c>
      <c r="F801">
        <f>[1]global_factors!H801</f>
        <v>0.97096803099999995</v>
      </c>
      <c r="G801">
        <f>[1]global_factors!I801</f>
        <v>0.96154437400000003</v>
      </c>
      <c r="H801">
        <f>[1]global_factors!J801</f>
        <v>0.95212071700000001</v>
      </c>
      <c r="I801">
        <f>[1]global_factors!K801</f>
        <v>0.94269705999999998</v>
      </c>
      <c r="J801">
        <f>[1]global_factors!L801</f>
        <v>0.93327340299999995</v>
      </c>
      <c r="K801">
        <f>[1]global_factors!M801</f>
        <v>0.92384974600000003</v>
      </c>
    </row>
    <row r="802" spans="1:11" x14ac:dyDescent="0.3">
      <c r="A802">
        <f>[1]global_factors!C802</f>
        <v>0.95642037300000005</v>
      </c>
      <c r="B802">
        <f>[1]global_factors!D802</f>
        <v>0.953771331</v>
      </c>
      <c r="C802">
        <f>[1]global_factors!E802</f>
        <v>0.95105260899999999</v>
      </c>
      <c r="D802">
        <f>[1]global_factors!F802</f>
        <v>0.94826341999999997</v>
      </c>
      <c r="E802">
        <f>[1]global_factors!G802</f>
        <v>0.94540296000000001</v>
      </c>
      <c r="F802">
        <f>[1]global_factors!H802</f>
        <v>0.942470417</v>
      </c>
      <c r="G802">
        <f>[1]global_factors!I802</f>
        <v>0.93946496499999999</v>
      </c>
      <c r="H802">
        <f>[1]global_factors!J802</f>
        <v>0.93638576399999995</v>
      </c>
      <c r="I802">
        <f>[1]global_factors!K802</f>
        <v>0.93323196500000005</v>
      </c>
      <c r="J802">
        <f>[1]global_factors!L802</f>
        <v>0.93000270100000004</v>
      </c>
      <c r="K802">
        <f>[1]global_factors!M802</f>
        <v>0.92669709499999997</v>
      </c>
    </row>
    <row r="803" spans="1:11" x14ac:dyDescent="0.3">
      <c r="A803">
        <f>[1]global_factors!C803</f>
        <v>0.98440224099999996</v>
      </c>
      <c r="B803">
        <f>[1]global_factors!D803</f>
        <v>0.98355811699999995</v>
      </c>
      <c r="C803">
        <f>[1]global_factors!E803</f>
        <v>0.98265076299999998</v>
      </c>
      <c r="D803">
        <f>[1]global_factors!F803</f>
        <v>0.98167911699999999</v>
      </c>
      <c r="E803">
        <f>[1]global_factors!G803</f>
        <v>0.98064209000000002</v>
      </c>
      <c r="F803">
        <f>[1]global_factors!H803</f>
        <v>0.97953857300000002</v>
      </c>
      <c r="G803">
        <f>[1]global_factors!I803</f>
        <v>0.97836742899999996</v>
      </c>
      <c r="H803">
        <f>[1]global_factors!J803</f>
        <v>0.97712749399999999</v>
      </c>
      <c r="I803">
        <f>[1]global_factors!K803</f>
        <v>0.97581757999999996</v>
      </c>
      <c r="J803">
        <f>[1]global_factors!L803</f>
        <v>0.97443647</v>
      </c>
      <c r="K803">
        <f>[1]global_factors!M803</f>
        <v>0.97298291699999995</v>
      </c>
    </row>
    <row r="804" spans="1:11" x14ac:dyDescent="0.3">
      <c r="A804">
        <f>[1]global_factors!C804</f>
        <v>1.050231296</v>
      </c>
      <c r="B804">
        <f>[1]global_factors!D804</f>
        <v>1.0459760600000001</v>
      </c>
      <c r="C804">
        <f>[1]global_factors!E804</f>
        <v>1.041664294</v>
      </c>
      <c r="D804">
        <f>[1]global_factors!F804</f>
        <v>1.0372952820000001</v>
      </c>
      <c r="E804">
        <f>[1]global_factors!G804</f>
        <v>1.0328682950000001</v>
      </c>
      <c r="F804">
        <f>[1]global_factors!H804</f>
        <v>1.0283825900000001</v>
      </c>
      <c r="G804">
        <f>[1]global_factors!I804</f>
        <v>1.0238374130000001</v>
      </c>
      <c r="H804">
        <f>[1]global_factors!J804</f>
        <v>1.019231996</v>
      </c>
      <c r="I804">
        <f>[1]global_factors!K804</f>
        <v>1.0145655600000001</v>
      </c>
      <c r="J804">
        <f>[1]global_factors!L804</f>
        <v>1.009837308</v>
      </c>
      <c r="K804">
        <f>[1]global_factors!M804</f>
        <v>1.005046434</v>
      </c>
    </row>
    <row r="805" spans="1:11" x14ac:dyDescent="0.3">
      <c r="A805">
        <f>[1]global_factors!C805</f>
        <v>1.0578092160000001</v>
      </c>
      <c r="B805">
        <f>[1]global_factors!D805</f>
        <v>1.0550258079999999</v>
      </c>
      <c r="C805">
        <f>[1]global_factors!E805</f>
        <v>1.052207152</v>
      </c>
      <c r="D805">
        <f>[1]global_factors!F805</f>
        <v>1.0493525159999999</v>
      </c>
      <c r="E805">
        <f>[1]global_factors!G805</f>
        <v>1.0464611450000001</v>
      </c>
      <c r="F805">
        <f>[1]global_factors!H805</f>
        <v>1.0435322629999999</v>
      </c>
      <c r="G805">
        <f>[1]global_factors!I805</f>
        <v>1.0405650719999999</v>
      </c>
      <c r="H805">
        <f>[1]global_factors!J805</f>
        <v>1.0375587529999999</v>
      </c>
      <c r="I805">
        <f>[1]global_factors!K805</f>
        <v>1.034512461</v>
      </c>
      <c r="J805">
        <f>[1]global_factors!L805</f>
        <v>1.0314253280000001</v>
      </c>
      <c r="K805">
        <f>[1]global_factors!M805</f>
        <v>1.02829646</v>
      </c>
    </row>
    <row r="806" spans="1:11" x14ac:dyDescent="0.3">
      <c r="A806">
        <f>[1]global_factors!C806</f>
        <v>1.072430598</v>
      </c>
      <c r="B806">
        <f>[1]global_factors!D806</f>
        <v>1.071817059</v>
      </c>
      <c r="C806">
        <f>[1]global_factors!E806</f>
        <v>1.0711773090000001</v>
      </c>
      <c r="D806">
        <f>[1]global_factors!F806</f>
        <v>1.0705107140000001</v>
      </c>
      <c r="E806">
        <f>[1]global_factors!G806</f>
        <v>1.0698166170000001</v>
      </c>
      <c r="F806">
        <f>[1]global_factors!H806</f>
        <v>1.069094341</v>
      </c>
      <c r="G806">
        <f>[1]global_factors!I806</f>
        <v>1.068343187</v>
      </c>
      <c r="H806">
        <f>[1]global_factors!J806</f>
        <v>1.0675624319999999</v>
      </c>
      <c r="I806">
        <f>[1]global_factors!K806</f>
        <v>1.0667513280000001</v>
      </c>
      <c r="J806">
        <f>[1]global_factors!L806</f>
        <v>1.0659091030000001</v>
      </c>
      <c r="K806">
        <f>[1]global_factors!M806</f>
        <v>1.0650349589999999</v>
      </c>
    </row>
    <row r="807" spans="1:11" x14ac:dyDescent="0.3">
      <c r="A807">
        <f>[1]global_factors!C807</f>
        <v>1.101878066</v>
      </c>
      <c r="B807">
        <f>[1]global_factors!D807</f>
        <v>1.099645327</v>
      </c>
      <c r="C807">
        <f>[1]global_factors!E807</f>
        <v>1.097381677</v>
      </c>
      <c r="D807">
        <f>[1]global_factors!F807</f>
        <v>1.095086419</v>
      </c>
      <c r="E807">
        <f>[1]global_factors!G807</f>
        <v>1.092758831</v>
      </c>
      <c r="F807">
        <f>[1]global_factors!H807</f>
        <v>1.0903981739999999</v>
      </c>
      <c r="G807">
        <f>[1]global_factors!I807</f>
        <v>1.0880036820000001</v>
      </c>
      <c r="H807">
        <f>[1]global_factors!J807</f>
        <v>1.085574569</v>
      </c>
      <c r="I807">
        <f>[1]global_factors!K807</f>
        <v>1.083110021</v>
      </c>
      <c r="J807">
        <f>[1]global_factors!L807</f>
        <v>1.0806092</v>
      </c>
      <c r="K807">
        <f>[1]global_factors!M807</f>
        <v>1.078071242</v>
      </c>
    </row>
    <row r="808" spans="1:11" x14ac:dyDescent="0.3">
      <c r="A808">
        <f>[1]global_factors!C808</f>
        <v>1.124004427</v>
      </c>
      <c r="B808">
        <f>[1]global_factors!D808</f>
        <v>1.1177926549999999</v>
      </c>
      <c r="C808">
        <f>[1]global_factors!E808</f>
        <v>1.1115692699999999</v>
      </c>
      <c r="D808">
        <f>[1]global_factors!F808</f>
        <v>1.1053339900000001</v>
      </c>
      <c r="E808">
        <f>[1]global_factors!G808</f>
        <v>1.099086523</v>
      </c>
      <c r="F808">
        <f>[1]global_factors!H808</f>
        <v>1.092826568</v>
      </c>
      <c r="G808">
        <f>[1]global_factors!I808</f>
        <v>1.086553815</v>
      </c>
      <c r="H808">
        <f>[1]global_factors!J808</f>
        <v>1.080267941</v>
      </c>
      <c r="I808">
        <f>[1]global_factors!K808</f>
        <v>1.0739686159999999</v>
      </c>
      <c r="J808">
        <f>[1]global_factors!L808</f>
        <v>1.0676554949999999</v>
      </c>
      <c r="K808">
        <f>[1]global_factors!M808</f>
        <v>1.0613282239999999</v>
      </c>
    </row>
    <row r="809" spans="1:11" x14ac:dyDescent="0.3">
      <c r="A809">
        <f>[1]global_factors!C809</f>
        <v>1.0928551470000001</v>
      </c>
      <c r="B809">
        <f>[1]global_factors!D809</f>
        <v>1.0903655409999999</v>
      </c>
      <c r="C809">
        <f>[1]global_factors!E809</f>
        <v>1.0879014650000001</v>
      </c>
      <c r="D809">
        <f>[1]global_factors!F809</f>
        <v>1.085463778</v>
      </c>
      <c r="E809">
        <f>[1]global_factors!G809</f>
        <v>1.083053383</v>
      </c>
      <c r="F809">
        <f>[1]global_factors!H809</f>
        <v>1.0806712199999999</v>
      </c>
      <c r="G809">
        <f>[1]global_factors!I809</f>
        <v>1.0783182760000001</v>
      </c>
      <c r="H809">
        <f>[1]global_factors!J809</f>
        <v>1.075995582</v>
      </c>
      <c r="I809">
        <f>[1]global_factors!K809</f>
        <v>1.07370422</v>
      </c>
      <c r="J809">
        <f>[1]global_factors!L809</f>
        <v>1.0714453230000001</v>
      </c>
      <c r="K809">
        <f>[1]global_factors!M809</f>
        <v>1.06922008</v>
      </c>
    </row>
    <row r="810" spans="1:11" x14ac:dyDescent="0.3">
      <c r="A810">
        <f>[1]global_factors!C810</f>
        <v>1.132388095</v>
      </c>
      <c r="B810">
        <f>[1]global_factors!D810</f>
        <v>1.1284498510000001</v>
      </c>
      <c r="C810">
        <f>[1]global_factors!E810</f>
        <v>1.124534436</v>
      </c>
      <c r="D810">
        <f>[1]global_factors!F810</f>
        <v>1.120642626</v>
      </c>
      <c r="E810">
        <f>[1]global_factors!G810</f>
        <v>1.1167752310000001</v>
      </c>
      <c r="F810">
        <f>[1]global_factors!H810</f>
        <v>1.1129330989999999</v>
      </c>
      <c r="G810">
        <f>[1]global_factors!I810</f>
        <v>1.1091171179999999</v>
      </c>
      <c r="H810">
        <f>[1]global_factors!J810</f>
        <v>1.1053282179999999</v>
      </c>
      <c r="I810">
        <f>[1]global_factors!K810</f>
        <v>1.101567374</v>
      </c>
      <c r="J810">
        <f>[1]global_factors!L810</f>
        <v>1.097835608</v>
      </c>
      <c r="K810">
        <f>[1]global_factors!M810</f>
        <v>1.094133993</v>
      </c>
    </row>
    <row r="811" spans="1:11" x14ac:dyDescent="0.3">
      <c r="A811">
        <f>[1]global_factors!C811</f>
        <v>1.09090226</v>
      </c>
      <c r="B811">
        <f>[1]global_factors!D811</f>
        <v>1.092207347</v>
      </c>
      <c r="C811">
        <f>[1]global_factors!E811</f>
        <v>1.0935746260000001</v>
      </c>
      <c r="D811">
        <f>[1]global_factors!F811</f>
        <v>1.095006398</v>
      </c>
      <c r="E811">
        <f>[1]global_factors!G811</f>
        <v>1.0965050789999999</v>
      </c>
      <c r="F811">
        <f>[1]global_factors!H811</f>
        <v>1.0980732070000001</v>
      </c>
      <c r="G811">
        <f>[1]global_factors!I811</f>
        <v>1.099713451</v>
      </c>
      <c r="H811">
        <f>[1]global_factors!J811</f>
        <v>1.1014286179999999</v>
      </c>
      <c r="I811">
        <f>[1]global_factors!K811</f>
        <v>1.1032216610000001</v>
      </c>
      <c r="J811">
        <f>[1]global_factors!L811</f>
        <v>1.1050956940000001</v>
      </c>
      <c r="K811">
        <f>[1]global_factors!M811</f>
        <v>1.1070539960000001</v>
      </c>
    </row>
    <row r="812" spans="1:11" x14ac:dyDescent="0.3">
      <c r="A812">
        <f>[1]global_factors!C812</f>
        <v>1.17400752</v>
      </c>
      <c r="B812">
        <f>[1]global_factors!D812</f>
        <v>1.1700168099999999</v>
      </c>
      <c r="C812">
        <f>[1]global_factors!E812</f>
        <v>1.166017434</v>
      </c>
      <c r="D812">
        <f>[1]global_factors!F812</f>
        <v>1.1620091619999999</v>
      </c>
      <c r="E812">
        <f>[1]global_factors!G812</f>
        <v>1.1579917559999999</v>
      </c>
      <c r="F812">
        <f>[1]global_factors!H812</f>
        <v>1.1539649679999999</v>
      </c>
      <c r="G812">
        <f>[1]global_factors!I812</f>
        <v>1.149928541</v>
      </c>
      <c r="H812">
        <f>[1]global_factors!J812</f>
        <v>1.145882209</v>
      </c>
      <c r="I812">
        <f>[1]global_factors!K812</f>
        <v>1.1418256959999999</v>
      </c>
      <c r="J812">
        <f>[1]global_factors!L812</f>
        <v>1.137758716</v>
      </c>
      <c r="K812">
        <f>[1]global_factors!M812</f>
        <v>1.1336809729999999</v>
      </c>
    </row>
    <row r="813" spans="1:11" x14ac:dyDescent="0.3">
      <c r="A813">
        <f>[1]global_factors!C813</f>
        <v>1.1933751530000001</v>
      </c>
      <c r="B813">
        <f>[1]global_factors!D813</f>
        <v>1.1879476499999999</v>
      </c>
      <c r="C813">
        <f>[1]global_factors!E813</f>
        <v>1.182520148</v>
      </c>
      <c r="D813">
        <f>[1]global_factors!F813</f>
        <v>1.1770926450000001</v>
      </c>
      <c r="E813">
        <f>[1]global_factors!G813</f>
        <v>1.171665143</v>
      </c>
      <c r="F813">
        <f>[1]global_factors!H813</f>
        <v>1.1662376400000001</v>
      </c>
      <c r="G813">
        <f>[1]global_factors!I813</f>
        <v>1.160810138</v>
      </c>
      <c r="H813">
        <f>[1]global_factors!J813</f>
        <v>1.155382635</v>
      </c>
      <c r="I813">
        <f>[1]global_factors!K813</f>
        <v>1.1499551320000001</v>
      </c>
      <c r="J813">
        <f>[1]global_factors!L813</f>
        <v>1.14452763</v>
      </c>
      <c r="K813">
        <f>[1]global_factors!M813</f>
        <v>1.1391001270000001</v>
      </c>
    </row>
    <row r="814" spans="1:11" x14ac:dyDescent="0.3">
      <c r="A814">
        <f>[1]global_factors!C814</f>
        <v>1.2320877269999999</v>
      </c>
      <c r="B814">
        <f>[1]global_factors!D814</f>
        <v>1.2202117610000001</v>
      </c>
      <c r="C814">
        <f>[1]global_factors!E814</f>
        <v>1.2084277409999999</v>
      </c>
      <c r="D814">
        <f>[1]global_factors!F814</f>
        <v>1.1967349030000001</v>
      </c>
      <c r="E814">
        <f>[1]global_factors!G814</f>
        <v>1.185132493</v>
      </c>
      <c r="F814">
        <f>[1]global_factors!H814</f>
        <v>1.173619765</v>
      </c>
      <c r="G814">
        <f>[1]global_factors!I814</f>
        <v>1.162195981</v>
      </c>
      <c r="H814">
        <f>[1]global_factors!J814</f>
        <v>1.1508604120000001</v>
      </c>
      <c r="I814">
        <f>[1]global_factors!K814</f>
        <v>1.1396123339999999</v>
      </c>
      <c r="J814">
        <f>[1]global_factors!L814</f>
        <v>1.1284510350000001</v>
      </c>
      <c r="K814">
        <f>[1]global_factors!M814</f>
        <v>1.117375808</v>
      </c>
    </row>
    <row r="815" spans="1:11" x14ac:dyDescent="0.3">
      <c r="A815">
        <f>[1]global_factors!C815</f>
        <v>1.2223834840000001</v>
      </c>
      <c r="B815">
        <f>[1]global_factors!D815</f>
        <v>1.2072773510000001</v>
      </c>
      <c r="C815">
        <f>[1]global_factors!E815</f>
        <v>1.1923136480000001</v>
      </c>
      <c r="D815">
        <f>[1]global_factors!F815</f>
        <v>1.1774911370000001</v>
      </c>
      <c r="E815">
        <f>[1]global_factors!G815</f>
        <v>1.1628085939999999</v>
      </c>
      <c r="F815">
        <f>[1]global_factors!H815</f>
        <v>1.1482648120000001</v>
      </c>
      <c r="G815">
        <f>[1]global_factors!I815</f>
        <v>1.133858595</v>
      </c>
      <c r="H815">
        <f>[1]global_factors!J815</f>
        <v>1.119588762</v>
      </c>
      <c r="I815">
        <f>[1]global_factors!K815</f>
        <v>1.1054541449999999</v>
      </c>
      <c r="J815">
        <f>[1]global_factors!L815</f>
        <v>1.0914535889999999</v>
      </c>
      <c r="K815">
        <f>[1]global_factors!M815</f>
        <v>1.077585953</v>
      </c>
    </row>
    <row r="816" spans="1:11" x14ac:dyDescent="0.3">
      <c r="A816">
        <f>[1]global_factors!C816</f>
        <v>1.212034721</v>
      </c>
      <c r="B816">
        <f>[1]global_factors!D816</f>
        <v>1.195924966</v>
      </c>
      <c r="C816">
        <f>[1]global_factors!E816</f>
        <v>1.179934263</v>
      </c>
      <c r="D816">
        <f>[1]global_factors!F816</f>
        <v>1.1640622389999999</v>
      </c>
      <c r="E816">
        <f>[1]global_factors!G816</f>
        <v>1.1483085179999999</v>
      </c>
      <c r="F816">
        <f>[1]global_factors!H816</f>
        <v>1.132672728</v>
      </c>
      <c r="G816">
        <f>[1]global_factors!I816</f>
        <v>1.1171544980000001</v>
      </c>
      <c r="H816">
        <f>[1]global_factors!J816</f>
        <v>1.101753459</v>
      </c>
      <c r="I816">
        <f>[1]global_factors!K816</f>
        <v>1.086469243</v>
      </c>
      <c r="J816">
        <f>[1]global_factors!L816</f>
        <v>1.071301482</v>
      </c>
      <c r="K816">
        <f>[1]global_factors!M816</f>
        <v>1.056249813</v>
      </c>
    </row>
    <row r="817" spans="1:11" x14ac:dyDescent="0.3">
      <c r="A817">
        <f>[1]global_factors!C817</f>
        <v>1.2159638070000001</v>
      </c>
      <c r="B817">
        <f>[1]global_factors!D817</f>
        <v>1.1974033989999999</v>
      </c>
      <c r="C817">
        <f>[1]global_factors!E817</f>
        <v>1.1789579750000001</v>
      </c>
      <c r="D817">
        <f>[1]global_factors!F817</f>
        <v>1.16062759</v>
      </c>
      <c r="E817">
        <f>[1]global_factors!G817</f>
        <v>1.142412298</v>
      </c>
      <c r="F817">
        <f>[1]global_factors!H817</f>
        <v>1.1243121540000001</v>
      </c>
      <c r="G817">
        <f>[1]global_factors!I817</f>
        <v>1.106327211</v>
      </c>
      <c r="H817">
        <f>[1]global_factors!J817</f>
        <v>1.088457526</v>
      </c>
      <c r="I817">
        <f>[1]global_factors!K817</f>
        <v>1.0707031499999999</v>
      </c>
      <c r="J817">
        <f>[1]global_factors!L817</f>
        <v>1.05306414</v>
      </c>
      <c r="K817">
        <f>[1]global_factors!M817</f>
        <v>1.0355405499999999</v>
      </c>
    </row>
    <row r="818" spans="1:11" x14ac:dyDescent="0.3">
      <c r="A818">
        <f>[1]global_factors!C818</f>
        <v>1.206368023</v>
      </c>
      <c r="B818">
        <f>[1]global_factors!D818</f>
        <v>1.184505175</v>
      </c>
      <c r="C818">
        <f>[1]global_factors!E818</f>
        <v>1.162818401</v>
      </c>
      <c r="D818">
        <f>[1]global_factors!F818</f>
        <v>1.1413072740000001</v>
      </c>
      <c r="E818">
        <f>[1]global_factors!G818</f>
        <v>1.1199713659999999</v>
      </c>
      <c r="F818">
        <f>[1]global_factors!H818</f>
        <v>1.0988102529999999</v>
      </c>
      <c r="G818">
        <f>[1]global_factors!I818</f>
        <v>1.0778235110000001</v>
      </c>
      <c r="H818">
        <f>[1]global_factors!J818</f>
        <v>1.057010717</v>
      </c>
      <c r="I818">
        <f>[1]global_factors!K818</f>
        <v>1.0363714500000001</v>
      </c>
      <c r="J818">
        <f>[1]global_factors!L818</f>
        <v>1.015905292</v>
      </c>
      <c r="K818">
        <f>[1]global_factors!M818</f>
        <v>0.99561182199999998</v>
      </c>
    </row>
    <row r="819" spans="1:11" x14ac:dyDescent="0.3">
      <c r="A819">
        <f>[1]global_factors!C819</f>
        <v>1.1845956499999999</v>
      </c>
      <c r="B819">
        <f>[1]global_factors!D819</f>
        <v>1.1656621389999999</v>
      </c>
      <c r="C819">
        <f>[1]global_factors!E819</f>
        <v>1.146849204</v>
      </c>
      <c r="D819">
        <f>[1]global_factors!F819</f>
        <v>1.1281568879999999</v>
      </c>
      <c r="E819">
        <f>[1]global_factors!G819</f>
        <v>1.1095852340000001</v>
      </c>
      <c r="F819">
        <f>[1]global_factors!H819</f>
        <v>1.0911342850000001</v>
      </c>
      <c r="G819">
        <f>[1]global_factors!I819</f>
        <v>1.0728040839999999</v>
      </c>
      <c r="H819">
        <f>[1]global_factors!J819</f>
        <v>1.0545946740000001</v>
      </c>
      <c r="I819">
        <f>[1]global_factors!K819</f>
        <v>1.036506098</v>
      </c>
      <c r="J819">
        <f>[1]global_factors!L819</f>
        <v>1.0185384</v>
      </c>
      <c r="K819">
        <f>[1]global_factors!M819</f>
        <v>1.0006916219999999</v>
      </c>
    </row>
    <row r="820" spans="1:11" x14ac:dyDescent="0.3">
      <c r="A820">
        <f>[1]global_factors!C820</f>
        <v>1.0898837029999999</v>
      </c>
      <c r="B820">
        <f>[1]global_factors!D820</f>
        <v>1.0811630590000001</v>
      </c>
      <c r="C820">
        <f>[1]global_factors!E820</f>
        <v>1.072445291</v>
      </c>
      <c r="D820">
        <f>[1]global_factors!F820</f>
        <v>1.0637304350000001</v>
      </c>
      <c r="E820">
        <f>[1]global_factors!G820</f>
        <v>1.0550185299999999</v>
      </c>
      <c r="F820">
        <f>[1]global_factors!H820</f>
        <v>1.0463096119999999</v>
      </c>
      <c r="G820">
        <f>[1]global_factors!I820</f>
        <v>1.037603721</v>
      </c>
      <c r="H820">
        <f>[1]global_factors!J820</f>
        <v>1.028900894</v>
      </c>
      <c r="I820">
        <f>[1]global_factors!K820</f>
        <v>1.0202011719999999</v>
      </c>
      <c r="J820">
        <f>[1]global_factors!L820</f>
        <v>1.0115045949999999</v>
      </c>
      <c r="K820">
        <f>[1]global_factors!M820</f>
        <v>1.0028112039999999</v>
      </c>
    </row>
    <row r="821" spans="1:11" x14ac:dyDescent="0.3">
      <c r="A821">
        <f>[1]global_factors!C821</f>
        <v>1.114184345</v>
      </c>
      <c r="B821">
        <f>[1]global_factors!D821</f>
        <v>1.1021734700000001</v>
      </c>
      <c r="C821">
        <f>[1]global_factors!E821</f>
        <v>1.090171542</v>
      </c>
      <c r="D821">
        <f>[1]global_factors!F821</f>
        <v>1.078178667</v>
      </c>
      <c r="E821">
        <f>[1]global_factors!G821</f>
        <v>1.066194954</v>
      </c>
      <c r="F821">
        <f>[1]global_factors!H821</f>
        <v>1.0542205099999999</v>
      </c>
      <c r="G821">
        <f>[1]global_factors!I821</f>
        <v>1.042255449</v>
      </c>
      <c r="H821">
        <f>[1]global_factors!J821</f>
        <v>1.0302998830000001</v>
      </c>
      <c r="I821">
        <f>[1]global_factors!K821</f>
        <v>1.018353928</v>
      </c>
      <c r="J821">
        <f>[1]global_factors!L821</f>
        <v>1.006417699</v>
      </c>
      <c r="K821">
        <f>[1]global_factors!M821</f>
        <v>0.99449131700000004</v>
      </c>
    </row>
    <row r="822" spans="1:11" x14ac:dyDescent="0.3">
      <c r="A822">
        <f>[1]global_factors!C822</f>
        <v>1.1263497650000001</v>
      </c>
      <c r="B822">
        <f>[1]global_factors!D822</f>
        <v>1.11399073</v>
      </c>
      <c r="C822">
        <f>[1]global_factors!E822</f>
        <v>1.1016224370000001</v>
      </c>
      <c r="D822">
        <f>[1]global_factors!F822</f>
        <v>1.089244742</v>
      </c>
      <c r="E822">
        <f>[1]global_factors!G822</f>
        <v>1.076857494</v>
      </c>
      <c r="F822">
        <f>[1]global_factors!H822</f>
        <v>1.064460542</v>
      </c>
      <c r="G822">
        <f>[1]global_factors!I822</f>
        <v>1.0520537299999999</v>
      </c>
      <c r="H822">
        <f>[1]global_factors!J822</f>
        <v>1.039636899</v>
      </c>
      <c r="I822">
        <f>[1]global_factors!K822</f>
        <v>1.0272098869999999</v>
      </c>
      <c r="J822">
        <f>[1]global_factors!L822</f>
        <v>1.014772528</v>
      </c>
      <c r="K822">
        <f>[1]global_factors!M822</f>
        <v>1.002324652</v>
      </c>
    </row>
    <row r="823" spans="1:11" x14ac:dyDescent="0.3">
      <c r="A823">
        <f>[1]global_factors!C823</f>
        <v>1.1713126</v>
      </c>
      <c r="B823">
        <f>[1]global_factors!D823</f>
        <v>1.154718304</v>
      </c>
      <c r="C823">
        <f>[1]global_factors!E823</f>
        <v>1.1381939130000001</v>
      </c>
      <c r="D823">
        <f>[1]global_factors!F823</f>
        <v>1.1217397360000001</v>
      </c>
      <c r="E823">
        <f>[1]global_factors!G823</f>
        <v>1.105356086</v>
      </c>
      <c r="F823">
        <f>[1]global_factors!H823</f>
        <v>1.0890432750000001</v>
      </c>
      <c r="G823">
        <f>[1]global_factors!I823</f>
        <v>1.072801619</v>
      </c>
      <c r="H823">
        <f>[1]global_factors!J823</f>
        <v>1.056631433</v>
      </c>
      <c r="I823">
        <f>[1]global_factors!K823</f>
        <v>1.0405330370000001</v>
      </c>
      <c r="J823">
        <f>[1]global_factors!L823</f>
        <v>1.024506752</v>
      </c>
      <c r="K823">
        <f>[1]global_factors!M823</f>
        <v>1.0085528989999999</v>
      </c>
    </row>
    <row r="824" spans="1:11" x14ac:dyDescent="0.3">
      <c r="A824">
        <f>[1]global_factors!C824</f>
        <v>1.194264577</v>
      </c>
      <c r="B824">
        <f>[1]global_factors!D824</f>
        <v>1.1752205499999999</v>
      </c>
      <c r="C824">
        <f>[1]global_factors!E824</f>
        <v>1.156225088</v>
      </c>
      <c r="D824">
        <f>[1]global_factors!F824</f>
        <v>1.1372786020000001</v>
      </c>
      <c r="E824">
        <f>[1]global_factors!G824</f>
        <v>1.118381504</v>
      </c>
      <c r="F824">
        <f>[1]global_factors!H824</f>
        <v>1.099534212</v>
      </c>
      <c r="G824">
        <f>[1]global_factors!I824</f>
        <v>1.080737149</v>
      </c>
      <c r="H824">
        <f>[1]global_factors!J824</f>
        <v>1.061990743</v>
      </c>
      <c r="I824">
        <f>[1]global_factors!K824</f>
        <v>1.0432954270000001</v>
      </c>
      <c r="J824">
        <f>[1]global_factors!L824</f>
        <v>1.024651636</v>
      </c>
      <c r="K824">
        <f>[1]global_factors!M824</f>
        <v>1.006059815</v>
      </c>
    </row>
    <row r="825" spans="1:11" x14ac:dyDescent="0.3">
      <c r="A825">
        <f>[1]global_factors!C825</f>
        <v>1.170819421</v>
      </c>
      <c r="B825">
        <f>[1]global_factors!D825</f>
        <v>1.1525535469999999</v>
      </c>
      <c r="C825">
        <f>[1]global_factors!E825</f>
        <v>1.134287673</v>
      </c>
      <c r="D825">
        <f>[1]global_factors!F825</f>
        <v>1.1160217990000001</v>
      </c>
      <c r="E825">
        <f>[1]global_factors!G825</f>
        <v>1.0977559240000001</v>
      </c>
      <c r="F825">
        <f>[1]global_factors!H825</f>
        <v>1.07949005</v>
      </c>
      <c r="G825">
        <f>[1]global_factors!I825</f>
        <v>1.0612241760000001</v>
      </c>
      <c r="H825">
        <f>[1]global_factors!J825</f>
        <v>1.0429583019999999</v>
      </c>
      <c r="I825">
        <f>[1]global_factors!K825</f>
        <v>1.024692428</v>
      </c>
      <c r="J825">
        <f>[1]global_factors!L825</f>
        <v>1.0064265539999999</v>
      </c>
      <c r="K825">
        <f>[1]global_factors!M825</f>
        <v>0.98816067900000004</v>
      </c>
    </row>
    <row r="826" spans="1:11" x14ac:dyDescent="0.3">
      <c r="A826">
        <f>[1]global_factors!C826</f>
        <v>1.1813291450000001</v>
      </c>
      <c r="B826">
        <f>[1]global_factors!D826</f>
        <v>1.162402744</v>
      </c>
      <c r="C826">
        <f>[1]global_factors!E826</f>
        <v>1.143489784</v>
      </c>
      <c r="D826">
        <f>[1]global_factors!F826</f>
        <v>1.1245903610000001</v>
      </c>
      <c r="E826">
        <f>[1]global_factors!G826</f>
        <v>1.105704571</v>
      </c>
      <c r="F826">
        <f>[1]global_factors!H826</f>
        <v>1.0868325109999999</v>
      </c>
      <c r="G826">
        <f>[1]global_factors!I826</f>
        <v>1.0679742780000001</v>
      </c>
      <c r="H826">
        <f>[1]global_factors!J826</f>
        <v>1.0491299709999999</v>
      </c>
      <c r="I826">
        <f>[1]global_factors!K826</f>
        <v>1.030299689</v>
      </c>
      <c r="J826">
        <f>[1]global_factors!L826</f>
        <v>1.011483533</v>
      </c>
      <c r="K826">
        <f>[1]global_factors!M826</f>
        <v>0.99268160500000002</v>
      </c>
    </row>
    <row r="827" spans="1:11" x14ac:dyDescent="0.3">
      <c r="A827">
        <f>[1]global_factors!C827</f>
        <v>1.181085347</v>
      </c>
      <c r="B827">
        <f>[1]global_factors!D827</f>
        <v>1.1637734239999999</v>
      </c>
      <c r="C827">
        <f>[1]global_factors!E827</f>
        <v>1.146437146</v>
      </c>
      <c r="D827">
        <f>[1]global_factors!F827</f>
        <v>1.1290761460000001</v>
      </c>
      <c r="E827">
        <f>[1]global_factors!G827</f>
        <v>1.1116900489999999</v>
      </c>
      <c r="F827">
        <f>[1]global_factors!H827</f>
        <v>1.0942784729999999</v>
      </c>
      <c r="G827">
        <f>[1]global_factors!I827</f>
        <v>1.0768410289999999</v>
      </c>
      <c r="H827">
        <f>[1]global_factors!J827</f>
        <v>1.0593773179999999</v>
      </c>
      <c r="I827">
        <f>[1]global_factors!K827</f>
        <v>1.041886936</v>
      </c>
      <c r="J827">
        <f>[1]global_factors!L827</f>
        <v>1.0243694670000001</v>
      </c>
      <c r="K827">
        <f>[1]global_factors!M827</f>
        <v>1.0068244879999999</v>
      </c>
    </row>
    <row r="828" spans="1:11" x14ac:dyDescent="0.3">
      <c r="A828">
        <f>[1]global_factors!C828</f>
        <v>1.1355274799999999</v>
      </c>
      <c r="B828">
        <f>[1]global_factors!D828</f>
        <v>1.1234047810000001</v>
      </c>
      <c r="C828">
        <f>[1]global_factors!E828</f>
        <v>1.111191327</v>
      </c>
      <c r="D828">
        <f>[1]global_factors!F828</f>
        <v>1.0988849629999999</v>
      </c>
      <c r="E828">
        <f>[1]global_factors!G828</f>
        <v>1.086483463</v>
      </c>
      <c r="F828">
        <f>[1]global_factors!H828</f>
        <v>1.0739845290000001</v>
      </c>
      <c r="G828">
        <f>[1]global_factors!I828</f>
        <v>1.061385791</v>
      </c>
      <c r="H828">
        <f>[1]global_factors!J828</f>
        <v>1.048684798</v>
      </c>
      <c r="I828">
        <f>[1]global_factors!K828</f>
        <v>1.0358790200000001</v>
      </c>
      <c r="J828">
        <f>[1]global_factors!L828</f>
        <v>1.022965844</v>
      </c>
      <c r="K828">
        <f>[1]global_factors!M828</f>
        <v>1.009942567</v>
      </c>
    </row>
    <row r="829" spans="1:11" x14ac:dyDescent="0.3">
      <c r="A829">
        <f>[1]global_factors!C829</f>
        <v>1.118286849</v>
      </c>
      <c r="B829">
        <f>[1]global_factors!D829</f>
        <v>1.1101782600000001</v>
      </c>
      <c r="C829">
        <f>[1]global_factors!E829</f>
        <v>1.1019788930000001</v>
      </c>
      <c r="D829">
        <f>[1]global_factors!F829</f>
        <v>1.0936856720000001</v>
      </c>
      <c r="E829">
        <f>[1]global_factors!G829</f>
        <v>1.085295382</v>
      </c>
      <c r="F829">
        <f>[1]global_factors!H829</f>
        <v>1.0768046600000001</v>
      </c>
      <c r="G829">
        <f>[1]global_factors!I829</f>
        <v>1.0682099839999999</v>
      </c>
      <c r="H829">
        <f>[1]global_factors!J829</f>
        <v>1.0595076670000001</v>
      </c>
      <c r="I829">
        <f>[1]global_factors!K829</f>
        <v>1.0506938459999999</v>
      </c>
      <c r="J829">
        <f>[1]global_factors!L829</f>
        <v>1.041764468</v>
      </c>
      <c r="K829">
        <f>[1]global_factors!M829</f>
        <v>1.032715284</v>
      </c>
    </row>
    <row r="830" spans="1:11" x14ac:dyDescent="0.3">
      <c r="A830">
        <f>[1]global_factors!C830</f>
        <v>1.17161753</v>
      </c>
      <c r="B830">
        <f>[1]global_factors!D830</f>
        <v>1.159297212</v>
      </c>
      <c r="C830">
        <f>[1]global_factors!E830</f>
        <v>1.146942541</v>
      </c>
      <c r="D830">
        <f>[1]global_factors!F830</f>
        <v>1.1345521409999999</v>
      </c>
      <c r="E830">
        <f>[1]global_factors!G830</f>
        <v>1.1221245609999999</v>
      </c>
      <c r="F830">
        <f>[1]global_factors!H830</f>
        <v>1.1096582719999999</v>
      </c>
      <c r="G830">
        <f>[1]global_factors!I830</f>
        <v>1.09715166</v>
      </c>
      <c r="H830">
        <f>[1]global_factors!J830</f>
        <v>1.084603016</v>
      </c>
      <c r="I830">
        <f>[1]global_factors!K830</f>
        <v>1.0720105390000001</v>
      </c>
      <c r="J830">
        <f>[1]global_factors!L830</f>
        <v>1.05937232</v>
      </c>
      <c r="K830">
        <f>[1]global_factors!M830</f>
        <v>1.0466863369999999</v>
      </c>
    </row>
    <row r="831" spans="1:11" x14ac:dyDescent="0.3">
      <c r="A831">
        <f>[1]global_factors!C831</f>
        <v>1.2281662259999999</v>
      </c>
      <c r="B831">
        <f>[1]global_factors!D831</f>
        <v>1.2098436050000001</v>
      </c>
      <c r="C831">
        <f>[1]global_factors!E831</f>
        <v>1.1915140179999999</v>
      </c>
      <c r="D831">
        <f>[1]global_factors!F831</f>
        <v>1.1731772149999999</v>
      </c>
      <c r="E831">
        <f>[1]global_factors!G831</f>
        <v>1.154832933</v>
      </c>
      <c r="F831">
        <f>[1]global_factors!H831</f>
        <v>1.136480895</v>
      </c>
      <c r="G831">
        <f>[1]global_factors!I831</f>
        <v>1.11812081</v>
      </c>
      <c r="H831">
        <f>[1]global_factors!J831</f>
        <v>1.0997523739999999</v>
      </c>
      <c r="I831">
        <f>[1]global_factors!K831</f>
        <v>1.0813752670000001</v>
      </c>
      <c r="J831">
        <f>[1]global_factors!L831</f>
        <v>1.062989151</v>
      </c>
      <c r="K831">
        <f>[1]global_factors!M831</f>
        <v>1.044593672</v>
      </c>
    </row>
    <row r="832" spans="1:11" x14ac:dyDescent="0.3">
      <c r="A832">
        <f>[1]global_factors!C832</f>
        <v>1.345403396</v>
      </c>
      <c r="B832">
        <f>[1]global_factors!D832</f>
        <v>1.3173307670000001</v>
      </c>
      <c r="C832">
        <f>[1]global_factors!E832</f>
        <v>1.289374687</v>
      </c>
      <c r="D832">
        <f>[1]global_factors!F832</f>
        <v>1.2615378829999999</v>
      </c>
      <c r="E832">
        <f>[1]global_factors!G832</f>
        <v>1.2338231719999999</v>
      </c>
      <c r="F832">
        <f>[1]global_factors!H832</f>
        <v>1.2062334560000001</v>
      </c>
      <c r="G832">
        <f>[1]global_factors!I832</f>
        <v>1.178771732</v>
      </c>
      <c r="H832">
        <f>[1]global_factors!J832</f>
        <v>1.1514410930000001</v>
      </c>
      <c r="I832">
        <f>[1]global_factors!K832</f>
        <v>1.1242447339999999</v>
      </c>
      <c r="J832">
        <f>[1]global_factors!L832</f>
        <v>1.0971859509999999</v>
      </c>
      <c r="K832">
        <f>[1]global_factors!M832</f>
        <v>1.070268153</v>
      </c>
    </row>
    <row r="833" spans="1:11" x14ac:dyDescent="0.3">
      <c r="A833">
        <f>[1]global_factors!C833</f>
        <v>1.2712576090000001</v>
      </c>
      <c r="B833">
        <f>[1]global_factors!D833</f>
        <v>1.2500963570000001</v>
      </c>
      <c r="C833">
        <f>[1]global_factors!E833</f>
        <v>1.228950129</v>
      </c>
      <c r="D833">
        <f>[1]global_factors!F833</f>
        <v>1.2078193960000001</v>
      </c>
      <c r="E833">
        <f>[1]global_factors!G833</f>
        <v>1.1867046489999999</v>
      </c>
      <c r="F833">
        <f>[1]global_factors!H833</f>
        <v>1.1656064020000001</v>
      </c>
      <c r="G833">
        <f>[1]global_factors!I833</f>
        <v>1.1445251890000001</v>
      </c>
      <c r="H833">
        <f>[1]global_factors!J833</f>
        <v>1.123461568</v>
      </c>
      <c r="I833">
        <f>[1]global_factors!K833</f>
        <v>1.102416123</v>
      </c>
      <c r="J833">
        <f>[1]global_factors!L833</f>
        <v>1.0813894630000001</v>
      </c>
      <c r="K833">
        <f>[1]global_factors!M833</f>
        <v>1.060382223</v>
      </c>
    </row>
    <row r="834" spans="1:11" x14ac:dyDescent="0.3">
      <c r="A834">
        <f>[1]global_factors!C834</f>
        <v>1.301677301</v>
      </c>
      <c r="B834">
        <f>[1]global_factors!D834</f>
        <v>1.2774115100000001</v>
      </c>
      <c r="C834">
        <f>[1]global_factors!E834</f>
        <v>1.2531786700000001</v>
      </c>
      <c r="D834">
        <f>[1]global_factors!F834</f>
        <v>1.2289799699999999</v>
      </c>
      <c r="E834">
        <f>[1]global_factors!G834</f>
        <v>1.2048166549999999</v>
      </c>
      <c r="F834">
        <f>[1]global_factors!H834</f>
        <v>1.1806900330000001</v>
      </c>
      <c r="G834">
        <f>[1]global_factors!I834</f>
        <v>1.156601475</v>
      </c>
      <c r="H834">
        <f>[1]global_factors!J834</f>
        <v>1.132552424</v>
      </c>
      <c r="I834">
        <f>[1]global_factors!K834</f>
        <v>1.1085443939999999</v>
      </c>
      <c r="J834">
        <f>[1]global_factors!L834</f>
        <v>1.084578979</v>
      </c>
      <c r="K834">
        <f>[1]global_factors!M834</f>
        <v>1.060657856</v>
      </c>
    </row>
    <row r="835" spans="1:11" x14ac:dyDescent="0.3">
      <c r="A835">
        <f>[1]global_factors!C835</f>
        <v>1.2283178029999999</v>
      </c>
      <c r="B835">
        <f>[1]global_factors!D835</f>
        <v>1.2113902329999999</v>
      </c>
      <c r="C835">
        <f>[1]global_factors!E835</f>
        <v>1.1944418400000001</v>
      </c>
      <c r="D835">
        <f>[1]global_factors!F835</f>
        <v>1.1774719060000001</v>
      </c>
      <c r="E835">
        <f>[1]global_factors!G835</f>
        <v>1.1604796799999999</v>
      </c>
      <c r="F835">
        <f>[1]global_factors!H835</f>
        <v>1.1434643739999999</v>
      </c>
      <c r="G835">
        <f>[1]global_factors!I835</f>
        <v>1.126425164</v>
      </c>
      <c r="H835">
        <f>[1]global_factors!J835</f>
        <v>1.1093611839999999</v>
      </c>
      <c r="I835">
        <f>[1]global_factors!K835</f>
        <v>1.0922715270000001</v>
      </c>
      <c r="J835">
        <f>[1]global_factors!L835</f>
        <v>1.075155243</v>
      </c>
      <c r="K835">
        <f>[1]global_factors!M835</f>
        <v>1.058011332</v>
      </c>
    </row>
    <row r="836" spans="1:11" x14ac:dyDescent="0.3">
      <c r="A836">
        <f>[1]global_factors!C836</f>
        <v>1.170504201</v>
      </c>
      <c r="B836">
        <f>[1]global_factors!D836</f>
        <v>1.1580319020000001</v>
      </c>
      <c r="C836">
        <f>[1]global_factors!E836</f>
        <v>1.1455426520000001</v>
      </c>
      <c r="D836">
        <f>[1]global_factors!F836</f>
        <v>1.133035698</v>
      </c>
      <c r="E836">
        <f>[1]global_factors!G836</f>
        <v>1.120510238</v>
      </c>
      <c r="F836">
        <f>[1]global_factors!H836</f>
        <v>1.1079654249999999</v>
      </c>
      <c r="G836">
        <f>[1]global_factors!I836</f>
        <v>1.095400358</v>
      </c>
      <c r="H836">
        <f>[1]global_factors!J836</f>
        <v>1.0828140770000001</v>
      </c>
      <c r="I836">
        <f>[1]global_factors!K836</f>
        <v>1.070205565</v>
      </c>
      <c r="J836">
        <f>[1]global_factors!L836</f>
        <v>1.057573734</v>
      </c>
      <c r="K836">
        <f>[1]global_factors!M836</f>
        <v>1.0449174269999999</v>
      </c>
    </row>
    <row r="837" spans="1:11" x14ac:dyDescent="0.3">
      <c r="A837">
        <f>[1]global_factors!C837</f>
        <v>1.173215159</v>
      </c>
      <c r="B837">
        <f>[1]global_factors!D837</f>
        <v>1.1624605619999999</v>
      </c>
      <c r="C837">
        <f>[1]global_factors!E837</f>
        <v>1.151705964</v>
      </c>
      <c r="D837">
        <f>[1]global_factors!F837</f>
        <v>1.140951367</v>
      </c>
      <c r="E837">
        <f>[1]global_factors!G837</f>
        <v>1.13019677</v>
      </c>
      <c r="F837">
        <f>[1]global_factors!H837</f>
        <v>1.1194421720000001</v>
      </c>
      <c r="G837">
        <f>[1]global_factors!I837</f>
        <v>1.108687575</v>
      </c>
      <c r="H837">
        <f>[1]global_factors!J837</f>
        <v>1.0979329769999999</v>
      </c>
      <c r="I837">
        <f>[1]global_factors!K837</f>
        <v>1.0871783800000001</v>
      </c>
      <c r="J837">
        <f>[1]global_factors!L837</f>
        <v>1.0764237830000001</v>
      </c>
      <c r="K837">
        <f>[1]global_factors!M837</f>
        <v>1.065669185</v>
      </c>
    </row>
    <row r="838" spans="1:11" x14ac:dyDescent="0.3">
      <c r="A838">
        <f>[1]global_factors!C838</f>
        <v>1.137782386</v>
      </c>
      <c r="B838">
        <f>[1]global_factors!D838</f>
        <v>1.1326830880000001</v>
      </c>
      <c r="C838">
        <f>[1]global_factors!E838</f>
        <v>1.1275145339999999</v>
      </c>
      <c r="D838">
        <f>[1]global_factors!F838</f>
        <v>1.122276144</v>
      </c>
      <c r="E838">
        <f>[1]global_factors!G838</f>
        <v>1.1169673330000001</v>
      </c>
      <c r="F838">
        <f>[1]global_factors!H838</f>
        <v>1.1115875079999999</v>
      </c>
      <c r="G838">
        <f>[1]global_factors!I838</f>
        <v>1.1061360689999999</v>
      </c>
      <c r="H838">
        <f>[1]global_factors!J838</f>
        <v>1.100612412</v>
      </c>
      <c r="I838">
        <f>[1]global_factors!K838</f>
        <v>1.095015922</v>
      </c>
      <c r="J838">
        <f>[1]global_factors!L838</f>
        <v>1.0893459809999999</v>
      </c>
      <c r="K838">
        <f>[1]global_factors!M838</f>
        <v>1.0836019619999999</v>
      </c>
    </row>
    <row r="839" spans="1:11" x14ac:dyDescent="0.3">
      <c r="A839">
        <f>[1]global_factors!C839</f>
        <v>1.2031080670000001</v>
      </c>
      <c r="B839">
        <f>[1]global_factors!D839</f>
        <v>1.1907923030000001</v>
      </c>
      <c r="C839">
        <f>[1]global_factors!E839</f>
        <v>1.1784900869999999</v>
      </c>
      <c r="D839">
        <f>[1]global_factors!F839</f>
        <v>1.1662015830000001</v>
      </c>
      <c r="E839">
        <f>[1]global_factors!G839</f>
        <v>1.1539269569999999</v>
      </c>
      <c r="F839">
        <f>[1]global_factors!H839</f>
        <v>1.1416663810000001</v>
      </c>
      <c r="G839">
        <f>[1]global_factors!I839</f>
        <v>1.129420026</v>
      </c>
      <c r="H839">
        <f>[1]global_factors!J839</f>
        <v>1.1171880670000001</v>
      </c>
      <c r="I839">
        <f>[1]global_factors!K839</f>
        <v>1.1049706829999999</v>
      </c>
      <c r="J839">
        <f>[1]global_factors!L839</f>
        <v>1.092768054</v>
      </c>
      <c r="K839">
        <f>[1]global_factors!M839</f>
        <v>1.080580366</v>
      </c>
    </row>
    <row r="840" spans="1:11" x14ac:dyDescent="0.3">
      <c r="A840">
        <f>[1]global_factors!C840</f>
        <v>1.2909260069999999</v>
      </c>
      <c r="B840">
        <f>[1]global_factors!D840</f>
        <v>1.2710056869999999</v>
      </c>
      <c r="C840">
        <f>[1]global_factors!E840</f>
        <v>1.2511903170000001</v>
      </c>
      <c r="D840">
        <f>[1]global_factors!F840</f>
        <v>1.231480777</v>
      </c>
      <c r="E840">
        <f>[1]global_factors!G840</f>
        <v>1.2118779559999999</v>
      </c>
      <c r="F840">
        <f>[1]global_factors!H840</f>
        <v>1.192382756</v>
      </c>
      <c r="G840">
        <f>[1]global_factors!I840</f>
        <v>1.172996087</v>
      </c>
      <c r="H840">
        <f>[1]global_factors!J840</f>
        <v>1.1537188679999999</v>
      </c>
      <c r="I840">
        <f>[1]global_factors!K840</f>
        <v>1.1345520330000001</v>
      </c>
      <c r="J840">
        <f>[1]global_factors!L840</f>
        <v>1.1154965210000001</v>
      </c>
      <c r="K840">
        <f>[1]global_factors!M840</f>
        <v>1.096553286</v>
      </c>
    </row>
    <row r="841" spans="1:11" x14ac:dyDescent="0.3">
      <c r="A841">
        <f>[1]global_factors!C841</f>
        <v>1.2833838120000001</v>
      </c>
      <c r="B841">
        <f>[1]global_factors!D841</f>
        <v>1.2631738990000001</v>
      </c>
      <c r="C841">
        <f>[1]global_factors!E841</f>
        <v>1.2430776880000001</v>
      </c>
      <c r="D841">
        <f>[1]global_factors!F841</f>
        <v>1.2230960479999999</v>
      </c>
      <c r="E841">
        <f>[1]global_factors!G841</f>
        <v>1.203229858</v>
      </c>
      <c r="F841">
        <f>[1]global_factors!H841</f>
        <v>1.183480007</v>
      </c>
      <c r="G841">
        <f>[1]global_factors!I841</f>
        <v>1.1638473899999999</v>
      </c>
      <c r="H841">
        <f>[1]global_factors!J841</f>
        <v>1.144332914</v>
      </c>
      <c r="I841">
        <f>[1]global_factors!K841</f>
        <v>1.1249374940000001</v>
      </c>
      <c r="J841">
        <f>[1]global_factors!L841</f>
        <v>1.1056620559999999</v>
      </c>
      <c r="K841">
        <f>[1]global_factors!M841</f>
        <v>1.0865075340000001</v>
      </c>
    </row>
    <row r="842" spans="1:11" x14ac:dyDescent="0.3">
      <c r="A842">
        <f>[1]global_factors!C842</f>
        <v>1.172383655</v>
      </c>
      <c r="B842">
        <f>[1]global_factors!D842</f>
        <v>1.163472799</v>
      </c>
      <c r="C842">
        <f>[1]global_factors!E842</f>
        <v>1.154556557</v>
      </c>
      <c r="D842">
        <f>[1]global_factors!F842</f>
        <v>1.1456348030000001</v>
      </c>
      <c r="E842">
        <f>[1]global_factors!G842</f>
        <v>1.1367074029999999</v>
      </c>
      <c r="F842">
        <f>[1]global_factors!H842</f>
        <v>1.127774222</v>
      </c>
      <c r="G842">
        <f>[1]global_factors!I842</f>
        <v>1.1188351190000001</v>
      </c>
      <c r="H842">
        <f>[1]global_factors!J842</f>
        <v>1.109889949</v>
      </c>
      <c r="I842">
        <f>[1]global_factors!K842</f>
        <v>1.100938561</v>
      </c>
      <c r="J842">
        <f>[1]global_factors!L842</f>
        <v>1.0919808</v>
      </c>
      <c r="K842">
        <f>[1]global_factors!M842</f>
        <v>1.0830165060000001</v>
      </c>
    </row>
    <row r="843" spans="1:11" x14ac:dyDescent="0.3">
      <c r="A843">
        <f>[1]global_factors!C843</f>
        <v>1.111184269</v>
      </c>
      <c r="B843">
        <f>[1]global_factors!D843</f>
        <v>1.107980907</v>
      </c>
      <c r="C843">
        <f>[1]global_factors!E843</f>
        <v>1.1048028009999999</v>
      </c>
      <c r="D843">
        <f>[1]global_factors!F843</f>
        <v>1.101650807</v>
      </c>
      <c r="E843">
        <f>[1]global_factors!G843</f>
        <v>1.098525821</v>
      </c>
      <c r="F843">
        <f>[1]global_factors!H843</f>
        <v>1.095428777</v>
      </c>
      <c r="G843">
        <f>[1]global_factors!I843</f>
        <v>1.092360655</v>
      </c>
      <c r="H843">
        <f>[1]global_factors!J843</f>
        <v>1.089322481</v>
      </c>
      <c r="I843">
        <f>[1]global_factors!K843</f>
        <v>1.0863153299999999</v>
      </c>
      <c r="J843">
        <f>[1]global_factors!L843</f>
        <v>1.0833403290000001</v>
      </c>
      <c r="K843">
        <f>[1]global_factors!M843</f>
        <v>1.080398661</v>
      </c>
    </row>
    <row r="844" spans="1:11" x14ac:dyDescent="0.3">
      <c r="A844">
        <f>[1]global_factors!C844</f>
        <v>1.0279896740000001</v>
      </c>
      <c r="B844">
        <f>[1]global_factors!D844</f>
        <v>1.0302720620000001</v>
      </c>
      <c r="C844">
        <f>[1]global_factors!E844</f>
        <v>1.0326457979999999</v>
      </c>
      <c r="D844">
        <f>[1]global_factors!F844</f>
        <v>1.0351145690000001</v>
      </c>
      <c r="E844">
        <f>[1]global_factors!G844</f>
        <v>1.0376822640000001</v>
      </c>
      <c r="F844">
        <f>[1]global_factors!H844</f>
        <v>1.040352986</v>
      </c>
      <c r="G844">
        <f>[1]global_factors!I844</f>
        <v>1.043131069</v>
      </c>
      <c r="H844">
        <f>[1]global_factors!J844</f>
        <v>1.046021093</v>
      </c>
      <c r="I844">
        <f>[1]global_factors!K844</f>
        <v>1.049027902</v>
      </c>
      <c r="J844">
        <f>[1]global_factors!L844</f>
        <v>1.052156624</v>
      </c>
      <c r="K844">
        <f>[1]global_factors!M844</f>
        <v>1.0554126909999999</v>
      </c>
    </row>
    <row r="845" spans="1:11" x14ac:dyDescent="0.3">
      <c r="A845">
        <f>[1]global_factors!C845</f>
        <v>0.89058070499999997</v>
      </c>
      <c r="B845">
        <f>[1]global_factors!D845</f>
        <v>0.91047654899999997</v>
      </c>
      <c r="C845">
        <f>[1]global_factors!E845</f>
        <v>0.93049009800000004</v>
      </c>
      <c r="D845">
        <f>[1]global_factors!F845</f>
        <v>0.95062544400000004</v>
      </c>
      <c r="E845">
        <f>[1]global_factors!G845</f>
        <v>0.97088687100000004</v>
      </c>
      <c r="F845">
        <f>[1]global_factors!H845</f>
        <v>0.99127886700000001</v>
      </c>
      <c r="G845">
        <f>[1]global_factors!I845</f>
        <v>1.011806132</v>
      </c>
      <c r="H845">
        <f>[1]global_factors!J845</f>
        <v>1.032473599</v>
      </c>
      <c r="I845">
        <f>[1]global_factors!K845</f>
        <v>1.053286441</v>
      </c>
      <c r="J845">
        <f>[1]global_factors!L845</f>
        <v>1.07425009</v>
      </c>
      <c r="K845">
        <f>[1]global_factors!M845</f>
        <v>1.0953702489999999</v>
      </c>
    </row>
    <row r="846" spans="1:11" x14ac:dyDescent="0.3">
      <c r="A846">
        <f>[1]global_factors!C846</f>
        <v>0.86978340899999995</v>
      </c>
      <c r="B846">
        <f>[1]global_factors!D846</f>
        <v>0.89260992100000003</v>
      </c>
      <c r="C846">
        <f>[1]global_factors!E846</f>
        <v>0.91578774200000002</v>
      </c>
      <c r="D846">
        <f>[1]global_factors!F846</f>
        <v>0.93933302600000002</v>
      </c>
      <c r="E846">
        <f>[1]global_factors!G846</f>
        <v>0.96326292899999999</v>
      </c>
      <c r="F846">
        <f>[1]global_factors!H846</f>
        <v>0.987595695</v>
      </c>
      <c r="G846">
        <f>[1]global_factors!I846</f>
        <v>1.01235074</v>
      </c>
      <c r="H846">
        <f>[1]global_factors!J846</f>
        <v>1.037548745</v>
      </c>
      <c r="I846">
        <f>[1]global_factors!K846</f>
        <v>1.0632117679999999</v>
      </c>
      <c r="J846">
        <f>[1]global_factors!L846</f>
        <v>1.089363353</v>
      </c>
      <c r="K846">
        <f>[1]global_factors!M846</f>
        <v>1.116028663</v>
      </c>
    </row>
    <row r="847" spans="1:11" x14ac:dyDescent="0.3">
      <c r="A847">
        <f>[1]global_factors!C847</f>
        <v>0.96778763400000001</v>
      </c>
      <c r="B847">
        <f>[1]global_factors!D847</f>
        <v>0.98138700999999995</v>
      </c>
      <c r="C847">
        <f>[1]global_factors!E847</f>
        <v>0.99499207599999995</v>
      </c>
      <c r="D847">
        <f>[1]global_factors!F847</f>
        <v>1.008602996</v>
      </c>
      <c r="E847">
        <f>[1]global_factors!G847</f>
        <v>1.0222199380000001</v>
      </c>
      <c r="F847">
        <f>[1]global_factors!H847</f>
        <v>1.03584308</v>
      </c>
      <c r="G847">
        <f>[1]global_factors!I847</f>
        <v>1.049472604</v>
      </c>
      <c r="H847">
        <f>[1]global_factors!J847</f>
        <v>1.063108699</v>
      </c>
      <c r="I847">
        <f>[1]global_factors!K847</f>
        <v>1.0767515649999999</v>
      </c>
      <c r="J847">
        <f>[1]global_factors!L847</f>
        <v>1.0904014070000001</v>
      </c>
      <c r="K847">
        <f>[1]global_factors!M847</f>
        <v>1.104058438</v>
      </c>
    </row>
    <row r="848" spans="1:11" x14ac:dyDescent="0.3">
      <c r="A848">
        <f>[1]global_factors!C848</f>
        <v>1.01848966</v>
      </c>
      <c r="B848">
        <f>[1]global_factors!D848</f>
        <v>1.0259029850000001</v>
      </c>
      <c r="C848">
        <f>[1]global_factors!E848</f>
        <v>1.033319111</v>
      </c>
      <c r="D848">
        <f>[1]global_factors!F848</f>
        <v>1.0407381179999999</v>
      </c>
      <c r="E848">
        <f>[1]global_factors!G848</f>
        <v>1.048160089</v>
      </c>
      <c r="F848">
        <f>[1]global_factors!H848</f>
        <v>1.05558511</v>
      </c>
      <c r="G848">
        <f>[1]global_factors!I848</f>
        <v>1.0630132720000001</v>
      </c>
      <c r="H848">
        <f>[1]global_factors!J848</f>
        <v>1.070444666</v>
      </c>
      <c r="I848">
        <f>[1]global_factors!K848</f>
        <v>1.077879391</v>
      </c>
      <c r="J848">
        <f>[1]global_factors!L848</f>
        <v>1.085317546</v>
      </c>
      <c r="K848">
        <f>[1]global_factors!M848</f>
        <v>1.092759236</v>
      </c>
    </row>
    <row r="849" spans="1:11" x14ac:dyDescent="0.3">
      <c r="A849">
        <f>[1]global_factors!C849</f>
        <v>1.0292776969999999</v>
      </c>
      <c r="B849">
        <f>[1]global_factors!D849</f>
        <v>1.0348070620000001</v>
      </c>
      <c r="C849">
        <f>[1]global_factors!E849</f>
        <v>1.040336427</v>
      </c>
      <c r="D849">
        <f>[1]global_factors!F849</f>
        <v>1.0458657929999999</v>
      </c>
      <c r="E849">
        <f>[1]global_factors!G849</f>
        <v>1.0513951580000001</v>
      </c>
      <c r="F849">
        <f>[1]global_factors!H849</f>
        <v>1.0569245229999999</v>
      </c>
      <c r="G849">
        <f>[1]global_factors!I849</f>
        <v>1.0624538880000001</v>
      </c>
      <c r="H849">
        <f>[1]global_factors!J849</f>
        <v>1.067983254</v>
      </c>
      <c r="I849">
        <f>[1]global_factors!K849</f>
        <v>1.0735126189999999</v>
      </c>
      <c r="J849">
        <f>[1]global_factors!L849</f>
        <v>1.0790419840000001</v>
      </c>
      <c r="K849">
        <f>[1]global_factors!M849</f>
        <v>1.084571349</v>
      </c>
    </row>
    <row r="850" spans="1:11" x14ac:dyDescent="0.3">
      <c r="A850">
        <f>[1]global_factors!C850</f>
        <v>1.0332217450000001</v>
      </c>
      <c r="B850">
        <f>[1]global_factors!D850</f>
        <v>1.0370123200000001</v>
      </c>
      <c r="C850">
        <f>[1]global_factors!E850</f>
        <v>1.0407909580000001</v>
      </c>
      <c r="D850">
        <f>[1]global_factors!F850</f>
        <v>1.0445577290000001</v>
      </c>
      <c r="E850">
        <f>[1]global_factors!G850</f>
        <v>1.0483127029999999</v>
      </c>
      <c r="F850">
        <f>[1]global_factors!H850</f>
        <v>1.0520559469999999</v>
      </c>
      <c r="G850">
        <f>[1]global_factors!I850</f>
        <v>1.0557875290000001</v>
      </c>
      <c r="H850">
        <f>[1]global_factors!J850</f>
        <v>1.059507516</v>
      </c>
      <c r="I850">
        <f>[1]global_factors!K850</f>
        <v>1.063215976</v>
      </c>
      <c r="J850">
        <f>[1]global_factors!L850</f>
        <v>1.0669129740000001</v>
      </c>
      <c r="K850">
        <f>[1]global_factors!M850</f>
        <v>1.0705985769999999</v>
      </c>
    </row>
    <row r="851" spans="1:11" x14ac:dyDescent="0.3">
      <c r="A851">
        <f>[1]global_factors!C851</f>
        <v>0.94098527399999998</v>
      </c>
      <c r="B851">
        <f>[1]global_factors!D851</f>
        <v>0.95111022199999995</v>
      </c>
      <c r="C851">
        <f>[1]global_factors!E851</f>
        <v>0.96134155799999998</v>
      </c>
      <c r="D851">
        <f>[1]global_factors!F851</f>
        <v>0.97168092399999995</v>
      </c>
      <c r="E851">
        <f>[1]global_factors!G851</f>
        <v>0.982129998</v>
      </c>
      <c r="F851">
        <f>[1]global_factors!H851</f>
        <v>0.99269048999999998</v>
      </c>
      <c r="G851">
        <f>[1]global_factors!I851</f>
        <v>1.0033641499999999</v>
      </c>
      <c r="H851">
        <f>[1]global_factors!J851</f>
        <v>1.01415276</v>
      </c>
      <c r="I851">
        <f>[1]global_factors!K851</f>
        <v>1.0250581439999999</v>
      </c>
      <c r="J851">
        <f>[1]global_factors!L851</f>
        <v>1.036082162</v>
      </c>
      <c r="K851">
        <f>[1]global_factors!M851</f>
        <v>1.047226714</v>
      </c>
    </row>
    <row r="852" spans="1:11" x14ac:dyDescent="0.3">
      <c r="A852">
        <f>[1]global_factors!C852</f>
        <v>0.93148111899999997</v>
      </c>
      <c r="B852">
        <f>[1]global_factors!D852</f>
        <v>0.94268337999999996</v>
      </c>
      <c r="C852">
        <f>[1]global_factors!E852</f>
        <v>0.95406710400000005</v>
      </c>
      <c r="D852">
        <f>[1]global_factors!F852</f>
        <v>0.96563737100000002</v>
      </c>
      <c r="E852">
        <f>[1]global_factors!G852</f>
        <v>0.97739945299999997</v>
      </c>
      <c r="F852">
        <f>[1]global_factors!H852</f>
        <v>0.98935882200000003</v>
      </c>
      <c r="G852">
        <f>[1]global_factors!I852</f>
        <v>1.0015211589999999</v>
      </c>
      <c r="H852">
        <f>[1]global_factors!J852</f>
        <v>1.013892368</v>
      </c>
      <c r="I852">
        <f>[1]global_factors!K852</f>
        <v>1.0264785809999999</v>
      </c>
      <c r="J852">
        <f>[1]global_factors!L852</f>
        <v>1.0392861760000001</v>
      </c>
      <c r="K852">
        <f>[1]global_factors!M852</f>
        <v>1.0523217819999999</v>
      </c>
    </row>
    <row r="853" spans="1:11" x14ac:dyDescent="0.3">
      <c r="A853">
        <f>[1]global_factors!C853</f>
        <v>1.0026765719999999</v>
      </c>
      <c r="B853">
        <f>[1]global_factors!D853</f>
        <v>1.006829196</v>
      </c>
      <c r="C853">
        <f>[1]global_factors!E853</f>
        <v>1.0109454959999999</v>
      </c>
      <c r="D853">
        <f>[1]global_factors!F853</f>
        <v>1.015024449</v>
      </c>
      <c r="E853">
        <f>[1]global_factors!G853</f>
        <v>1.019064988</v>
      </c>
      <c r="F853">
        <f>[1]global_factors!H853</f>
        <v>1.023066008</v>
      </c>
      <c r="G853">
        <f>[1]global_factors!I853</f>
        <v>1.0270263610000001</v>
      </c>
      <c r="H853">
        <f>[1]global_factors!J853</f>
        <v>1.0309448539999999</v>
      </c>
      <c r="I853">
        <f>[1]global_factors!K853</f>
        <v>1.0348202440000001</v>
      </c>
      <c r="J853">
        <f>[1]global_factors!L853</f>
        <v>1.038651244</v>
      </c>
      <c r="K853">
        <f>[1]global_factors!M853</f>
        <v>1.0424365090000001</v>
      </c>
    </row>
    <row r="854" spans="1:11" x14ac:dyDescent="0.3">
      <c r="A854">
        <f>[1]global_factors!C854</f>
        <v>1.0258312839999999</v>
      </c>
      <c r="B854">
        <f>[1]global_factors!D854</f>
        <v>1.026016035</v>
      </c>
      <c r="C854">
        <f>[1]global_factors!E854</f>
        <v>1.026076991</v>
      </c>
      <c r="D854">
        <f>[1]global_factors!F854</f>
        <v>1.026011818</v>
      </c>
      <c r="E854">
        <f>[1]global_factors!G854</f>
        <v>1.0258181209999999</v>
      </c>
      <c r="F854">
        <f>[1]global_factors!H854</f>
        <v>1.025493448</v>
      </c>
      <c r="G854">
        <f>[1]global_factors!I854</f>
        <v>1.0250352819999999</v>
      </c>
      <c r="H854">
        <f>[1]global_factors!J854</f>
        <v>1.024441041</v>
      </c>
      <c r="I854">
        <f>[1]global_factors!K854</f>
        <v>1.023708077</v>
      </c>
      <c r="J854">
        <f>[1]global_factors!L854</f>
        <v>1.0228336730000001</v>
      </c>
      <c r="K854">
        <f>[1]global_factors!M854</f>
        <v>1.021815038</v>
      </c>
    </row>
    <row r="855" spans="1:11" x14ac:dyDescent="0.3">
      <c r="A855">
        <f>[1]global_factors!C855</f>
        <v>1.085110866</v>
      </c>
      <c r="B855">
        <f>[1]global_factors!D855</f>
        <v>1.0795090789999999</v>
      </c>
      <c r="C855">
        <f>[1]global_factors!E855</f>
        <v>1.0736773260000001</v>
      </c>
      <c r="D855">
        <f>[1]global_factors!F855</f>
        <v>1.0676123550000001</v>
      </c>
      <c r="E855">
        <f>[1]global_factors!G855</f>
        <v>1.0613108529999999</v>
      </c>
      <c r="F855">
        <f>[1]global_factors!H855</f>
        <v>1.054769445</v>
      </c>
      <c r="G855">
        <f>[1]global_factors!I855</f>
        <v>1.0479846900000001</v>
      </c>
      <c r="H855">
        <f>[1]global_factors!J855</f>
        <v>1.040953083</v>
      </c>
      <c r="I855">
        <f>[1]global_factors!K855</f>
        <v>1.0336710469999999</v>
      </c>
      <c r="J855">
        <f>[1]global_factors!L855</f>
        <v>1.026134941</v>
      </c>
      <c r="K855">
        <f>[1]global_factors!M855</f>
        <v>1.0183410509999999</v>
      </c>
    </row>
    <row r="856" spans="1:11" x14ac:dyDescent="0.3">
      <c r="A856">
        <f>[1]global_factors!C856</f>
        <v>1.099896142</v>
      </c>
      <c r="B856">
        <f>[1]global_factors!D856</f>
        <v>1.0921067200000001</v>
      </c>
      <c r="C856">
        <f>[1]global_factors!E856</f>
        <v>1.0841270009999999</v>
      </c>
      <c r="D856">
        <f>[1]global_factors!F856</f>
        <v>1.075956074</v>
      </c>
      <c r="E856">
        <f>[1]global_factors!G856</f>
        <v>1.067593021</v>
      </c>
      <c r="F856">
        <f>[1]global_factors!H856</f>
        <v>1.0590369180000001</v>
      </c>
      <c r="G856">
        <f>[1]global_factors!I856</f>
        <v>1.050286837</v>
      </c>
      <c r="H856">
        <f>[1]global_factors!J856</f>
        <v>1.041341842</v>
      </c>
      <c r="I856">
        <f>[1]global_factors!K856</f>
        <v>1.032200993</v>
      </c>
      <c r="J856">
        <f>[1]global_factors!L856</f>
        <v>1.0228633410000001</v>
      </c>
      <c r="K856">
        <f>[1]global_factors!M856</f>
        <v>1.0133279340000001</v>
      </c>
    </row>
    <row r="857" spans="1:11" x14ac:dyDescent="0.3">
      <c r="A857">
        <f>[1]global_factors!C857</f>
        <v>1.2970291650000001</v>
      </c>
      <c r="B857">
        <f>[1]global_factors!D857</f>
        <v>1.261295448</v>
      </c>
      <c r="C857">
        <f>[1]global_factors!E857</f>
        <v>1.2267758950000001</v>
      </c>
      <c r="D857">
        <f>[1]global_factors!F857</f>
        <v>1.19340099</v>
      </c>
      <c r="E857">
        <f>[1]global_factors!G857</f>
        <v>1.161106422</v>
      </c>
      <c r="F857">
        <f>[1]global_factors!H857</f>
        <v>1.1298326110000001</v>
      </c>
      <c r="G857">
        <f>[1]global_factors!I857</f>
        <v>1.0995242789999999</v>
      </c>
      <c r="H857">
        <f>[1]global_factors!J857</f>
        <v>1.0701300680000001</v>
      </c>
      <c r="I857">
        <f>[1]global_factors!K857</f>
        <v>1.041602199</v>
      </c>
      <c r="J857">
        <f>[1]global_factors!L857</f>
        <v>1.0138961660000001</v>
      </c>
      <c r="K857">
        <f>[1]global_factors!M857</f>
        <v>0.98697046099999997</v>
      </c>
    </row>
    <row r="858" spans="1:11" x14ac:dyDescent="0.3">
      <c r="A858">
        <f>[1]global_factors!C858</f>
        <v>1.222573916</v>
      </c>
      <c r="B858">
        <f>[1]global_factors!D858</f>
        <v>1.1922989900000001</v>
      </c>
      <c r="C858">
        <f>[1]global_factors!E858</f>
        <v>1.1630934239999999</v>
      </c>
      <c r="D858">
        <f>[1]global_factors!F858</f>
        <v>1.1348950840000001</v>
      </c>
      <c r="E858">
        <f>[1]global_factors!G858</f>
        <v>1.107646559</v>
      </c>
      <c r="F858">
        <f>[1]global_factors!H858</f>
        <v>1.081294719</v>
      </c>
      <c r="G858">
        <f>[1]global_factors!I858</f>
        <v>1.0557903239999999</v>
      </c>
      <c r="H858">
        <f>[1]global_factors!J858</f>
        <v>1.0310876760000001</v>
      </c>
      <c r="I858">
        <f>[1]global_factors!K858</f>
        <v>1.0071443040000001</v>
      </c>
      <c r="J858">
        <f>[1]global_factors!L858</f>
        <v>0.98392068200000005</v>
      </c>
      <c r="K858">
        <f>[1]global_factors!M858</f>
        <v>0.96137998499999999</v>
      </c>
    </row>
    <row r="859" spans="1:11" x14ac:dyDescent="0.3">
      <c r="A859">
        <f>[1]global_factors!C859</f>
        <v>1.174167907</v>
      </c>
      <c r="B859">
        <f>[1]global_factors!D859</f>
        <v>1.1504663239999999</v>
      </c>
      <c r="C859">
        <f>[1]global_factors!E859</f>
        <v>1.1272615560000001</v>
      </c>
      <c r="D859">
        <f>[1]global_factors!F859</f>
        <v>1.1045336800000001</v>
      </c>
      <c r="E859">
        <f>[1]global_factors!G859</f>
        <v>1.082263821</v>
      </c>
      <c r="F859">
        <f>[1]global_factors!H859</f>
        <v>1.060434093</v>
      </c>
      <c r="G859">
        <f>[1]global_factors!I859</f>
        <v>1.0390275229999999</v>
      </c>
      <c r="H859">
        <f>[1]global_factors!J859</f>
        <v>1.0180280049999999</v>
      </c>
      <c r="I859">
        <f>[1]global_factors!K859</f>
        <v>0.99742023599999996</v>
      </c>
      <c r="J859">
        <f>[1]global_factors!L859</f>
        <v>0.97718967400000001</v>
      </c>
      <c r="K859">
        <f>[1]global_factors!M859</f>
        <v>0.95732248499999995</v>
      </c>
    </row>
    <row r="860" spans="1:11" x14ac:dyDescent="0.3">
      <c r="A860">
        <f>[1]global_factors!C860</f>
        <v>1.1321301969999999</v>
      </c>
      <c r="B860">
        <f>[1]global_factors!D860</f>
        <v>1.1151037669999999</v>
      </c>
      <c r="C860">
        <f>[1]global_factors!E860</f>
        <v>1.0981599950000001</v>
      </c>
      <c r="D860">
        <f>[1]global_factors!F860</f>
        <v>1.0812971360000001</v>
      </c>
      <c r="E860">
        <f>[1]global_factors!G860</f>
        <v>1.064513491</v>
      </c>
      <c r="F860">
        <f>[1]global_factors!H860</f>
        <v>1.047807409</v>
      </c>
      <c r="G860">
        <f>[1]global_factors!I860</f>
        <v>1.0311772850000001</v>
      </c>
      <c r="H860">
        <f>[1]global_factors!J860</f>
        <v>1.0146215590000001</v>
      </c>
      <c r="I860">
        <f>[1]global_factors!K860</f>
        <v>0.99813870999999998</v>
      </c>
      <c r="J860">
        <f>[1]global_factors!L860</f>
        <v>0.98172726300000002</v>
      </c>
      <c r="K860">
        <f>[1]global_factors!M860</f>
        <v>0.96538577800000003</v>
      </c>
    </row>
    <row r="861" spans="1:11" x14ac:dyDescent="0.3">
      <c r="A861">
        <f>[1]global_factors!C861</f>
        <v>1.164696586</v>
      </c>
      <c r="B861">
        <f>[1]global_factors!D861</f>
        <v>1.1438881839999999</v>
      </c>
      <c r="C861">
        <f>[1]global_factors!E861</f>
        <v>1.1230797830000001</v>
      </c>
      <c r="D861">
        <f>[1]global_factors!F861</f>
        <v>1.1022713820000001</v>
      </c>
      <c r="E861">
        <f>[1]global_factors!G861</f>
        <v>1.08146298</v>
      </c>
      <c r="F861">
        <f>[1]global_factors!H861</f>
        <v>1.0606545789999999</v>
      </c>
      <c r="G861">
        <f>[1]global_factors!I861</f>
        <v>1.0398461779999999</v>
      </c>
      <c r="H861">
        <f>[1]global_factors!J861</f>
        <v>1.019037776</v>
      </c>
      <c r="I861">
        <f>[1]global_factors!K861</f>
        <v>0.99822937499999997</v>
      </c>
      <c r="J861">
        <f>[1]global_factors!L861</f>
        <v>0.97742097400000005</v>
      </c>
      <c r="K861">
        <f>[1]global_factors!M861</f>
        <v>0.95661257300000002</v>
      </c>
    </row>
    <row r="862" spans="1:11" x14ac:dyDescent="0.3">
      <c r="A862">
        <f>[1]global_factors!C862</f>
        <v>1.1221369640000001</v>
      </c>
      <c r="B862">
        <f>[1]global_factors!D862</f>
        <v>1.1049826389999999</v>
      </c>
      <c r="C862">
        <f>[1]global_factors!E862</f>
        <v>1.087721604</v>
      </c>
      <c r="D862">
        <f>[1]global_factors!F862</f>
        <v>1.0703539399999999</v>
      </c>
      <c r="E862">
        <f>[1]global_factors!G862</f>
        <v>1.052879728</v>
      </c>
      <c r="F862">
        <f>[1]global_factors!H862</f>
        <v>1.0352990479999999</v>
      </c>
      <c r="G862">
        <f>[1]global_factors!I862</f>
        <v>1.0176119809999999</v>
      </c>
      <c r="H862">
        <f>[1]global_factors!J862</f>
        <v>0.99981860600000005</v>
      </c>
      <c r="I862">
        <f>[1]global_factors!K862</f>
        <v>0.98191900399999998</v>
      </c>
      <c r="J862">
        <f>[1]global_factors!L862</f>
        <v>0.96391325400000005</v>
      </c>
      <c r="K862">
        <f>[1]global_factors!M862</f>
        <v>0.94580143800000005</v>
      </c>
    </row>
    <row r="863" spans="1:11" x14ac:dyDescent="0.3">
      <c r="A863">
        <f>[1]global_factors!C863</f>
        <v>1.141431136</v>
      </c>
      <c r="B863">
        <f>[1]global_factors!D863</f>
        <v>1.1254489620000001</v>
      </c>
      <c r="C863">
        <f>[1]global_factors!E863</f>
        <v>1.10930405</v>
      </c>
      <c r="D863">
        <f>[1]global_factors!F863</f>
        <v>1.09299653</v>
      </c>
      <c r="E863">
        <f>[1]global_factors!G863</f>
        <v>1.076526528</v>
      </c>
      <c r="F863">
        <f>[1]global_factors!H863</f>
        <v>1.0598941740000001</v>
      </c>
      <c r="G863">
        <f>[1]global_factors!I863</f>
        <v>1.043099593</v>
      </c>
      <c r="H863">
        <f>[1]global_factors!J863</f>
        <v>1.0261429150000001</v>
      </c>
      <c r="I863">
        <f>[1]global_factors!K863</f>
        <v>1.0090242659999999</v>
      </c>
      <c r="J863">
        <f>[1]global_factors!L863</f>
        <v>0.99174377300000005</v>
      </c>
      <c r="K863">
        <f>[1]global_factors!M863</f>
        <v>0.97430156499999998</v>
      </c>
    </row>
    <row r="864" spans="1:11" x14ac:dyDescent="0.3">
      <c r="A864">
        <f>[1]global_factors!C864</f>
        <v>1.161122156</v>
      </c>
      <c r="B864">
        <f>[1]global_factors!D864</f>
        <v>1.1435150359999999</v>
      </c>
      <c r="C864">
        <f>[1]global_factors!E864</f>
        <v>1.1258093689999999</v>
      </c>
      <c r="D864">
        <f>[1]global_factors!F864</f>
        <v>1.1080044040000001</v>
      </c>
      <c r="E864">
        <f>[1]global_factors!G864</f>
        <v>1.090099382</v>
      </c>
      <c r="F864">
        <f>[1]global_factors!H864</f>
        <v>1.0720935380000001</v>
      </c>
      <c r="G864">
        <f>[1]global_factors!I864</f>
        <v>1.0539860990000001</v>
      </c>
      <c r="H864">
        <f>[1]global_factors!J864</f>
        <v>1.035776282</v>
      </c>
      <c r="I864">
        <f>[1]global_factors!K864</f>
        <v>1.017463298</v>
      </c>
      <c r="J864">
        <f>[1]global_factors!L864</f>
        <v>0.99904634999999997</v>
      </c>
      <c r="K864">
        <f>[1]global_factors!M864</f>
        <v>0.98052463199999995</v>
      </c>
    </row>
    <row r="865" spans="1:11" x14ac:dyDescent="0.3">
      <c r="A865">
        <f>[1]global_factors!C865</f>
        <v>1.044789389</v>
      </c>
      <c r="B865">
        <f>[1]global_factors!D865</f>
        <v>1.0394098620000001</v>
      </c>
      <c r="C865">
        <f>[1]global_factors!E865</f>
        <v>1.033823173</v>
      </c>
      <c r="D865">
        <f>[1]global_factors!F865</f>
        <v>1.0280226720000001</v>
      </c>
      <c r="E865">
        <f>[1]global_factors!G865</f>
        <v>1.0220014209999999</v>
      </c>
      <c r="F865">
        <f>[1]global_factors!H865</f>
        <v>1.015752177</v>
      </c>
      <c r="G865">
        <f>[1]global_factors!I865</f>
        <v>1.009267379</v>
      </c>
      <c r="H865">
        <f>[1]global_factors!J865</f>
        <v>1.0025391269999999</v>
      </c>
      <c r="I865">
        <f>[1]global_factors!K865</f>
        <v>0.995559164</v>
      </c>
      <c r="J865">
        <f>[1]global_factors!L865</f>
        <v>0.98831885399999997</v>
      </c>
      <c r="K865">
        <f>[1]global_factors!M865</f>
        <v>0.98080916200000001</v>
      </c>
    </row>
    <row r="866" spans="1:11" x14ac:dyDescent="0.3">
      <c r="A866">
        <f>[1]global_factors!C866</f>
        <v>1.044970427</v>
      </c>
      <c r="B866">
        <f>[1]global_factors!D866</f>
        <v>1.0414528810000001</v>
      </c>
      <c r="C866">
        <f>[1]global_factors!E866</f>
        <v>1.037728067</v>
      </c>
      <c r="D866">
        <f>[1]global_factors!F866</f>
        <v>1.0337887109999999</v>
      </c>
      <c r="E866">
        <f>[1]global_factors!G866</f>
        <v>1.029627195</v>
      </c>
      <c r="F866">
        <f>[1]global_factors!H866</f>
        <v>1.025235538</v>
      </c>
      <c r="G866">
        <f>[1]global_factors!I866</f>
        <v>1.02060537</v>
      </c>
      <c r="H866">
        <f>[1]global_factors!J866</f>
        <v>1.0157279109999999</v>
      </c>
      <c r="I866">
        <f>[1]global_factors!K866</f>
        <v>1.010593944</v>
      </c>
      <c r="J866">
        <f>[1]global_factors!L866</f>
        <v>1.005193789</v>
      </c>
      <c r="K866">
        <f>[1]global_factors!M866</f>
        <v>0.99951727199999996</v>
      </c>
    </row>
    <row r="867" spans="1:11" x14ac:dyDescent="0.3">
      <c r="A867">
        <f>[1]global_factors!C867</f>
        <v>1.0076603449999999</v>
      </c>
      <c r="B867">
        <f>[1]global_factors!D867</f>
        <v>1.008468666</v>
      </c>
      <c r="C867">
        <f>[1]global_factors!E867</f>
        <v>1.0091668030000001</v>
      </c>
      <c r="D867">
        <f>[1]global_factors!F867</f>
        <v>1.009749537</v>
      </c>
      <c r="E867">
        <f>[1]global_factors!G867</f>
        <v>1.0102113130000001</v>
      </c>
      <c r="F867">
        <f>[1]global_factors!H867</f>
        <v>1.010546215</v>
      </c>
      <c r="G867">
        <f>[1]global_factors!I867</f>
        <v>1.010747933</v>
      </c>
      <c r="H867">
        <f>[1]global_factors!J867</f>
        <v>1.010809732</v>
      </c>
      <c r="I867">
        <f>[1]global_factors!K867</f>
        <v>1.0107244179999999</v>
      </c>
      <c r="J867">
        <f>[1]global_factors!L867</f>
        <v>1.01048429</v>
      </c>
      <c r="K867">
        <f>[1]global_factors!M867</f>
        <v>1.010081104</v>
      </c>
    </row>
    <row r="868" spans="1:11" x14ac:dyDescent="0.3">
      <c r="A868">
        <f>[1]global_factors!C868</f>
        <v>1.028239101</v>
      </c>
      <c r="B868">
        <f>[1]global_factors!D868</f>
        <v>1.0280242959999999</v>
      </c>
      <c r="C868">
        <f>[1]global_factors!E868</f>
        <v>1.0276608169999999</v>
      </c>
      <c r="D868">
        <f>[1]global_factors!F868</f>
        <v>1.027142169</v>
      </c>
      <c r="E868">
        <f>[1]global_factors!G868</f>
        <v>1.0264614679999999</v>
      </c>
      <c r="F868">
        <f>[1]global_factors!H868</f>
        <v>1.025611421</v>
      </c>
      <c r="G868">
        <f>[1]global_factors!I868</f>
        <v>1.02458429</v>
      </c>
      <c r="H868">
        <f>[1]global_factors!J868</f>
        <v>1.0233718570000001</v>
      </c>
      <c r="I868">
        <f>[1]global_factors!K868</f>
        <v>1.0219653870000001</v>
      </c>
      <c r="J868">
        <f>[1]global_factors!L868</f>
        <v>1.0203555900000001</v>
      </c>
      <c r="K868">
        <f>[1]global_factors!M868</f>
        <v>1.0185325709999999</v>
      </c>
    </row>
    <row r="869" spans="1:11" x14ac:dyDescent="0.3">
      <c r="A869">
        <f>[1]global_factors!C869</f>
        <v>1.0796940319999999</v>
      </c>
      <c r="B869">
        <f>[1]global_factors!D869</f>
        <v>1.075793491</v>
      </c>
      <c r="C869">
        <f>[1]global_factors!E869</f>
        <v>1.071741662</v>
      </c>
      <c r="D869">
        <f>[1]global_factors!F869</f>
        <v>1.0675323240000001</v>
      </c>
      <c r="E869">
        <f>[1]global_factors!G869</f>
        <v>1.0631589100000001</v>
      </c>
      <c r="F869">
        <f>[1]global_factors!H869</f>
        <v>1.0586144820000001</v>
      </c>
      <c r="G869">
        <f>[1]global_factors!I869</f>
        <v>1.053891707</v>
      </c>
      <c r="H869">
        <f>[1]global_factors!J869</f>
        <v>1.048982826</v>
      </c>
      <c r="I869">
        <f>[1]global_factors!K869</f>
        <v>1.043879623</v>
      </c>
      <c r="J869">
        <f>[1]global_factors!L869</f>
        <v>1.0385733909999999</v>
      </c>
      <c r="K869">
        <f>[1]global_factors!M869</f>
        <v>1.033054895</v>
      </c>
    </row>
    <row r="870" spans="1:11" x14ac:dyDescent="0.3">
      <c r="A870">
        <f>[1]global_factors!C870</f>
        <v>1.0814022109999999</v>
      </c>
      <c r="B870">
        <f>[1]global_factors!D870</f>
        <v>1.0777589590000001</v>
      </c>
      <c r="C870">
        <f>[1]global_factors!E870</f>
        <v>1.0738603659999999</v>
      </c>
      <c r="D870">
        <f>[1]global_factors!F870</f>
        <v>1.0696985139999999</v>
      </c>
      <c r="E870">
        <f>[1]global_factors!G870</f>
        <v>1.065265151</v>
      </c>
      <c r="F870">
        <f>[1]global_factors!H870</f>
        <v>1.0605516779999999</v>
      </c>
      <c r="G870">
        <f>[1]global_factors!I870</f>
        <v>1.055549128</v>
      </c>
      <c r="H870">
        <f>[1]global_factors!J870</f>
        <v>1.050248149</v>
      </c>
      <c r="I870">
        <f>[1]global_factors!K870</f>
        <v>1.0446389780000001</v>
      </c>
      <c r="J870">
        <f>[1]global_factors!L870</f>
        <v>1.0387114260000001</v>
      </c>
      <c r="K870">
        <f>[1]global_factors!M870</f>
        <v>1.032454845</v>
      </c>
    </row>
    <row r="871" spans="1:11" x14ac:dyDescent="0.3">
      <c r="A871">
        <f>[1]global_factors!C871</f>
        <v>1.043235245</v>
      </c>
      <c r="B871">
        <f>[1]global_factors!D871</f>
        <v>1.044292891</v>
      </c>
      <c r="C871">
        <f>[1]global_factors!E871</f>
        <v>1.045103363</v>
      </c>
      <c r="D871">
        <f>[1]global_factors!F871</f>
        <v>1.0456575509999999</v>
      </c>
      <c r="E871">
        <f>[1]global_factors!G871</f>
        <v>1.04594589</v>
      </c>
      <c r="F871">
        <f>[1]global_factors!H871</f>
        <v>1.045958336</v>
      </c>
      <c r="G871">
        <f>[1]global_factors!I871</f>
        <v>1.0456843300000001</v>
      </c>
      <c r="H871">
        <f>[1]global_factors!J871</f>
        <v>1.0451127680000001</v>
      </c>
      <c r="I871">
        <f>[1]global_factors!K871</f>
        <v>1.0442319659999999</v>
      </c>
      <c r="J871">
        <f>[1]global_factors!L871</f>
        <v>1.043029617</v>
      </c>
      <c r="K871">
        <f>[1]global_factors!M871</f>
        <v>1.0414927549999999</v>
      </c>
    </row>
    <row r="872" spans="1:11" x14ac:dyDescent="0.3">
      <c r="A872">
        <f>[1]global_factors!C872</f>
        <v>0.99096203400000005</v>
      </c>
      <c r="B872">
        <f>[1]global_factors!D872</f>
        <v>0.99917984000000004</v>
      </c>
      <c r="C872">
        <f>[1]global_factors!E872</f>
        <v>1.0071474730000001</v>
      </c>
      <c r="D872">
        <f>[1]global_factors!F872</f>
        <v>1.014854575</v>
      </c>
      <c r="E872">
        <f>[1]global_factors!G872</f>
        <v>1.0222902089999999</v>
      </c>
      <c r="F872">
        <f>[1]global_factors!H872</f>
        <v>1.029442816</v>
      </c>
      <c r="G872">
        <f>[1]global_factors!I872</f>
        <v>1.036300172</v>
      </c>
      <c r="H872">
        <f>[1]global_factors!J872</f>
        <v>1.0428493379999999</v>
      </c>
      <c r="I872">
        <f>[1]global_factors!K872</f>
        <v>1.049076608</v>
      </c>
      <c r="J872">
        <f>[1]global_factors!L872</f>
        <v>1.0549674529999999</v>
      </c>
      <c r="K872">
        <f>[1]global_factors!M872</f>
        <v>1.060506452</v>
      </c>
    </row>
    <row r="873" spans="1:11" x14ac:dyDescent="0.3">
      <c r="A873">
        <f>[1]global_factors!C873</f>
        <v>0.99504739799999997</v>
      </c>
      <c r="B873">
        <f>[1]global_factors!D873</f>
        <v>1.0044464550000001</v>
      </c>
      <c r="C873">
        <f>[1]global_factors!E873</f>
        <v>1.0138455120000001</v>
      </c>
      <c r="D873">
        <f>[1]global_factors!F873</f>
        <v>1.023244569</v>
      </c>
      <c r="E873">
        <f>[1]global_factors!G873</f>
        <v>1.032643625</v>
      </c>
      <c r="F873">
        <f>[1]global_factors!H873</f>
        <v>1.0420426819999999</v>
      </c>
      <c r="G873">
        <f>[1]global_factors!I873</f>
        <v>1.0514417389999999</v>
      </c>
      <c r="H873">
        <f>[1]global_factors!J873</f>
        <v>1.0608407959999999</v>
      </c>
      <c r="I873">
        <f>[1]global_factors!K873</f>
        <v>1.0702398529999999</v>
      </c>
      <c r="J873">
        <f>[1]global_factors!L873</f>
        <v>1.079638909</v>
      </c>
      <c r="K873">
        <f>[1]global_factors!M873</f>
        <v>1.089037966</v>
      </c>
    </row>
    <row r="874" spans="1:11" x14ac:dyDescent="0.3">
      <c r="A874">
        <f>[1]global_factors!C874</f>
        <v>1.0695967449999999</v>
      </c>
      <c r="B874">
        <f>[1]global_factors!D874</f>
        <v>1.0732016049999999</v>
      </c>
      <c r="C874">
        <f>[1]global_factors!E874</f>
        <v>1.0767223909999999</v>
      </c>
      <c r="D874">
        <f>[1]global_factors!F874</f>
        <v>1.0801598219999999</v>
      </c>
      <c r="E874">
        <f>[1]global_factors!G874</f>
        <v>1.083514611</v>
      </c>
      <c r="F874">
        <f>[1]global_factors!H874</f>
        <v>1.08678746</v>
      </c>
      <c r="G874">
        <f>[1]global_factors!I874</f>
        <v>1.0899790650000001</v>
      </c>
      <c r="H874">
        <f>[1]global_factors!J874</f>
        <v>1.0930901129999999</v>
      </c>
      <c r="I874">
        <f>[1]global_factors!K874</f>
        <v>1.096121286</v>
      </c>
      <c r="J874">
        <f>[1]global_factors!L874</f>
        <v>1.0990732540000001</v>
      </c>
      <c r="K874">
        <f>[1]global_factors!M874</f>
        <v>1.101946683</v>
      </c>
    </row>
    <row r="875" spans="1:11" x14ac:dyDescent="0.3">
      <c r="A875">
        <f>[1]global_factors!C875</f>
        <v>1.0363880000000001</v>
      </c>
      <c r="B875">
        <f>[1]global_factors!D875</f>
        <v>1.043570568</v>
      </c>
      <c r="C875">
        <f>[1]global_factors!E875</f>
        <v>1.0507262550000001</v>
      </c>
      <c r="D875">
        <f>[1]global_factors!F875</f>
        <v>1.057855395</v>
      </c>
      <c r="E875">
        <f>[1]global_factors!G875</f>
        <v>1.064958318</v>
      </c>
      <c r="F875">
        <f>[1]global_factors!H875</f>
        <v>1.0720353460000001</v>
      </c>
      <c r="G875">
        <f>[1]global_factors!I875</f>
        <v>1.0790867980000001</v>
      </c>
      <c r="H875">
        <f>[1]global_factors!J875</f>
        <v>1.0861129869999999</v>
      </c>
      <c r="I875">
        <f>[1]global_factors!K875</f>
        <v>1.0931142199999999</v>
      </c>
      <c r="J875">
        <f>[1]global_factors!L875</f>
        <v>1.1000908009999999</v>
      </c>
      <c r="K875">
        <f>[1]global_factors!M875</f>
        <v>1.107043027</v>
      </c>
    </row>
    <row r="876" spans="1:11" x14ac:dyDescent="0.3">
      <c r="A876">
        <f>[1]global_factors!C876</f>
        <v>0.93877948899999997</v>
      </c>
      <c r="B876">
        <f>[1]global_factors!D876</f>
        <v>0.954323225</v>
      </c>
      <c r="C876">
        <f>[1]global_factors!E876</f>
        <v>0.96998887</v>
      </c>
      <c r="D876">
        <f>[1]global_factors!F876</f>
        <v>0.98577634300000005</v>
      </c>
      <c r="E876">
        <f>[1]global_factors!G876</f>
        <v>1.001685559</v>
      </c>
      <c r="F876">
        <f>[1]global_factors!H876</f>
        <v>1.017716439</v>
      </c>
      <c r="G876">
        <f>[1]global_factors!I876</f>
        <v>1.033868899</v>
      </c>
      <c r="H876">
        <f>[1]global_factors!J876</f>
        <v>1.050142857</v>
      </c>
      <c r="I876">
        <f>[1]global_factors!K876</f>
        <v>1.066538231</v>
      </c>
      <c r="J876">
        <f>[1]global_factors!L876</f>
        <v>1.08305494</v>
      </c>
      <c r="K876">
        <f>[1]global_factors!M876</f>
        <v>1.0996929019999999</v>
      </c>
    </row>
    <row r="877" spans="1:11" x14ac:dyDescent="0.3">
      <c r="A877">
        <f>[1]global_factors!C877</f>
        <v>1.016961067</v>
      </c>
      <c r="B877">
        <f>[1]global_factors!D877</f>
        <v>1.024228755</v>
      </c>
      <c r="C877">
        <f>[1]global_factors!E877</f>
        <v>1.0314641710000001</v>
      </c>
      <c r="D877">
        <f>[1]global_factors!F877</f>
        <v>1.03866755</v>
      </c>
      <c r="E877">
        <f>[1]global_factors!G877</f>
        <v>1.0458391250000001</v>
      </c>
      <c r="F877">
        <f>[1]global_factors!H877</f>
        <v>1.0529791260000001</v>
      </c>
      <c r="G877">
        <f>[1]global_factors!I877</f>
        <v>1.0600877820000001</v>
      </c>
      <c r="H877">
        <f>[1]global_factors!J877</f>
        <v>1.0671653189999999</v>
      </c>
      <c r="I877">
        <f>[1]global_factors!K877</f>
        <v>1.07421196</v>
      </c>
      <c r="J877">
        <f>[1]global_factors!L877</f>
        <v>1.0812279279999999</v>
      </c>
      <c r="K877">
        <f>[1]global_factors!M877</f>
        <v>1.0882134429999999</v>
      </c>
    </row>
    <row r="878" spans="1:11" x14ac:dyDescent="0.3">
      <c r="A878">
        <f>[1]global_factors!C878</f>
        <v>1.0368954349999999</v>
      </c>
      <c r="B878">
        <f>[1]global_factors!D878</f>
        <v>1.0413114910000001</v>
      </c>
      <c r="C878">
        <f>[1]global_factors!E878</f>
        <v>1.0456624480000001</v>
      </c>
      <c r="D878">
        <f>[1]global_factors!F878</f>
        <v>1.0499489449999999</v>
      </c>
      <c r="E878">
        <f>[1]global_factors!G878</f>
        <v>1.05417161</v>
      </c>
      <c r="F878">
        <f>[1]global_factors!H878</f>
        <v>1.058331065</v>
      </c>
      <c r="G878">
        <f>[1]global_factors!I878</f>
        <v>1.062427923</v>
      </c>
      <c r="H878">
        <f>[1]global_factors!J878</f>
        <v>1.066462789</v>
      </c>
      <c r="I878">
        <f>[1]global_factors!K878</f>
        <v>1.0704362590000001</v>
      </c>
      <c r="J878">
        <f>[1]global_factors!L878</f>
        <v>1.0743489239999999</v>
      </c>
      <c r="K878">
        <f>[1]global_factors!M878</f>
        <v>1.078201366</v>
      </c>
    </row>
    <row r="879" spans="1:11" x14ac:dyDescent="0.3">
      <c r="A879">
        <f>[1]global_factors!C879</f>
        <v>1.0272653300000001</v>
      </c>
      <c r="B879">
        <f>[1]global_factors!D879</f>
        <v>1.031672052</v>
      </c>
      <c r="C879">
        <f>[1]global_factors!E879</f>
        <v>1.036018337</v>
      </c>
      <c r="D879">
        <f>[1]global_factors!F879</f>
        <v>1.040304839</v>
      </c>
      <c r="E879">
        <f>[1]global_factors!G879</f>
        <v>1.0445322029999999</v>
      </c>
      <c r="F879">
        <f>[1]global_factors!H879</f>
        <v>1.0487010640000001</v>
      </c>
      <c r="G879">
        <f>[1]global_factors!I879</f>
        <v>1.052812047</v>
      </c>
      <c r="H879">
        <f>[1]global_factors!J879</f>
        <v>1.056865771</v>
      </c>
      <c r="I879">
        <f>[1]global_factors!K879</f>
        <v>1.0608628419999999</v>
      </c>
      <c r="J879">
        <f>[1]global_factors!L879</f>
        <v>1.064803862</v>
      </c>
      <c r="K879">
        <f>[1]global_factors!M879</f>
        <v>1.068689421</v>
      </c>
    </row>
    <row r="880" spans="1:11" x14ac:dyDescent="0.3">
      <c r="A880">
        <f>[1]global_factors!C880</f>
        <v>1.011307113</v>
      </c>
      <c r="B880">
        <f>[1]global_factors!D880</f>
        <v>1.0195304220000001</v>
      </c>
      <c r="C880">
        <f>[1]global_factors!E880</f>
        <v>1.0277388949999999</v>
      </c>
      <c r="D880">
        <f>[1]global_factors!F880</f>
        <v>1.0359326980000001</v>
      </c>
      <c r="E880">
        <f>[1]global_factors!G880</f>
        <v>1.044111995</v>
      </c>
      <c r="F880">
        <f>[1]global_factors!H880</f>
        <v>1.0522769460000001</v>
      </c>
      <c r="G880">
        <f>[1]global_factors!I880</f>
        <v>1.0604277090000001</v>
      </c>
      <c r="H880">
        <f>[1]global_factors!J880</f>
        <v>1.0685644430000001</v>
      </c>
      <c r="I880">
        <f>[1]global_factors!K880</f>
        <v>1.076687299</v>
      </c>
      <c r="J880">
        <f>[1]global_factors!L880</f>
        <v>1.084796431</v>
      </c>
      <c r="K880">
        <f>[1]global_factors!M880</f>
        <v>1.0928919880000001</v>
      </c>
    </row>
    <row r="881" spans="1:11" x14ac:dyDescent="0.3">
      <c r="A881">
        <f>[1]global_factors!C881</f>
        <v>0.95695017299999996</v>
      </c>
      <c r="B881">
        <f>[1]global_factors!D881</f>
        <v>0.96984555900000002</v>
      </c>
      <c r="C881">
        <f>[1]global_factors!E881</f>
        <v>0.98280413600000005</v>
      </c>
      <c r="D881">
        <f>[1]global_factors!F881</f>
        <v>0.99582568299999996</v>
      </c>
      <c r="E881">
        <f>[1]global_factors!G881</f>
        <v>1.0089099850000001</v>
      </c>
      <c r="F881">
        <f>[1]global_factors!H881</f>
        <v>1.0220568240000001</v>
      </c>
      <c r="G881">
        <f>[1]global_factors!I881</f>
        <v>1.035265984</v>
      </c>
      <c r="H881">
        <f>[1]global_factors!J881</f>
        <v>1.0485372529999999</v>
      </c>
      <c r="I881">
        <f>[1]global_factors!K881</f>
        <v>1.0618704160000001</v>
      </c>
      <c r="J881">
        <f>[1]global_factors!L881</f>
        <v>1.0752652599999999</v>
      </c>
      <c r="K881">
        <f>[1]global_factors!M881</f>
        <v>1.0887215750000001</v>
      </c>
    </row>
    <row r="882" spans="1:11" x14ac:dyDescent="0.3">
      <c r="A882">
        <f>[1]global_factors!C882</f>
        <v>0.877918847</v>
      </c>
      <c r="B882">
        <f>[1]global_factors!D882</f>
        <v>0.90019617399999996</v>
      </c>
      <c r="C882">
        <f>[1]global_factors!E882</f>
        <v>0.92260697300000005</v>
      </c>
      <c r="D882">
        <f>[1]global_factors!F882</f>
        <v>0.94514943200000001</v>
      </c>
      <c r="E882">
        <f>[1]global_factors!G882</f>
        <v>0.96782177199999997</v>
      </c>
      <c r="F882">
        <f>[1]global_factors!H882</f>
        <v>0.99062224899999995</v>
      </c>
      <c r="G882">
        <f>[1]global_factors!I882</f>
        <v>1.0135491459999999</v>
      </c>
      <c r="H882">
        <f>[1]global_factors!J882</f>
        <v>1.036600779</v>
      </c>
      <c r="I882">
        <f>[1]global_factors!K882</f>
        <v>1.0597754930000001</v>
      </c>
      <c r="J882">
        <f>[1]global_factors!L882</f>
        <v>1.083071662</v>
      </c>
      <c r="K882">
        <f>[1]global_factors!M882</f>
        <v>1.10648769</v>
      </c>
    </row>
    <row r="883" spans="1:11" x14ac:dyDescent="0.3">
      <c r="A883">
        <f>[1]global_factors!C883</f>
        <v>0.91629844000000005</v>
      </c>
      <c r="B883">
        <f>[1]global_factors!D883</f>
        <v>0.93677105900000002</v>
      </c>
      <c r="C883">
        <f>[1]global_factors!E883</f>
        <v>0.95729676600000002</v>
      </c>
      <c r="D883">
        <f>[1]global_factors!F883</f>
        <v>0.97787444700000004</v>
      </c>
      <c r="E883">
        <f>[1]global_factors!G883</f>
        <v>0.99850301799999996</v>
      </c>
      <c r="F883">
        <f>[1]global_factors!H883</f>
        <v>1.0191814260000001</v>
      </c>
      <c r="G883">
        <f>[1]global_factors!I883</f>
        <v>1.0399086470000001</v>
      </c>
      <c r="H883">
        <f>[1]global_factors!J883</f>
        <v>1.060683684</v>
      </c>
      <c r="I883">
        <f>[1]global_factors!K883</f>
        <v>1.081505567</v>
      </c>
      <c r="J883">
        <f>[1]global_factors!L883</f>
        <v>1.1023733529999999</v>
      </c>
      <c r="K883">
        <f>[1]global_factors!M883</f>
        <v>1.1232861240000001</v>
      </c>
    </row>
    <row r="884" spans="1:11" x14ac:dyDescent="0.3">
      <c r="A884">
        <f>[1]global_factors!C884</f>
        <v>1.0217783920000001</v>
      </c>
      <c r="B884">
        <f>[1]global_factors!D884</f>
        <v>1.0282791600000001</v>
      </c>
      <c r="C884">
        <f>[1]global_factors!E884</f>
        <v>1.0348017300000001</v>
      </c>
      <c r="D884">
        <f>[1]global_factors!F884</f>
        <v>1.0413452809999999</v>
      </c>
      <c r="E884">
        <f>[1]global_factors!G884</f>
        <v>1.0479090339999999</v>
      </c>
      <c r="F884">
        <f>[1]global_factors!H884</f>
        <v>1.0544922489999999</v>
      </c>
      <c r="G884">
        <f>[1]global_factors!I884</f>
        <v>1.061094218</v>
      </c>
      <c r="H884">
        <f>[1]global_factors!J884</f>
        <v>1.067714271</v>
      </c>
      <c r="I884">
        <f>[1]global_factors!K884</f>
        <v>1.074351767</v>
      </c>
      <c r="J884">
        <f>[1]global_factors!L884</f>
        <v>1.0810060960000001</v>
      </c>
      <c r="K884">
        <f>[1]global_factors!M884</f>
        <v>1.0876766760000001</v>
      </c>
    </row>
    <row r="885" spans="1:11" x14ac:dyDescent="0.3">
      <c r="A885">
        <f>[1]global_factors!C885</f>
        <v>1.001109448</v>
      </c>
      <c r="B885">
        <f>[1]global_factors!D885</f>
        <v>1.006973283</v>
      </c>
      <c r="C885">
        <f>[1]global_factors!E885</f>
        <v>1.0128371190000001</v>
      </c>
      <c r="D885">
        <f>[1]global_factors!F885</f>
        <v>1.018700954</v>
      </c>
      <c r="E885">
        <f>[1]global_factors!G885</f>
        <v>1.024564789</v>
      </c>
      <c r="F885">
        <f>[1]global_factors!H885</f>
        <v>1.0304286250000001</v>
      </c>
      <c r="G885">
        <f>[1]global_factors!I885</f>
        <v>1.0362924600000001</v>
      </c>
      <c r="H885">
        <f>[1]global_factors!J885</f>
        <v>1.0421562950000001</v>
      </c>
      <c r="I885">
        <f>[1]global_factors!K885</f>
        <v>1.04802013</v>
      </c>
      <c r="J885">
        <f>[1]global_factors!L885</f>
        <v>1.0538839659999999</v>
      </c>
      <c r="K885">
        <f>[1]global_factors!M885</f>
        <v>1.0597478010000001</v>
      </c>
    </row>
    <row r="886" spans="1:11" x14ac:dyDescent="0.3">
      <c r="A886">
        <f>[1]global_factors!C886</f>
        <v>0.96193401499999998</v>
      </c>
      <c r="B886">
        <f>[1]global_factors!D886</f>
        <v>0.97118365699999998</v>
      </c>
      <c r="C886">
        <f>[1]global_factors!E886</f>
        <v>0.98049851499999996</v>
      </c>
      <c r="D886">
        <f>[1]global_factors!F886</f>
        <v>0.98987921199999995</v>
      </c>
      <c r="E886">
        <f>[1]global_factors!G886</f>
        <v>0.99932638100000004</v>
      </c>
      <c r="F886">
        <f>[1]global_factors!H886</f>
        <v>1.008840661</v>
      </c>
      <c r="G886">
        <f>[1]global_factors!I886</f>
        <v>1.018422701</v>
      </c>
      <c r="H886">
        <f>[1]global_factors!J886</f>
        <v>1.028073156</v>
      </c>
      <c r="I886">
        <f>[1]global_factors!K886</f>
        <v>1.037792692</v>
      </c>
      <c r="J886">
        <f>[1]global_factors!L886</f>
        <v>1.0475819820000001</v>
      </c>
      <c r="K886">
        <f>[1]global_factors!M886</f>
        <v>1.0574417089999999</v>
      </c>
    </row>
    <row r="887" spans="1:11" x14ac:dyDescent="0.3">
      <c r="A887">
        <f>[1]global_factors!C887</f>
        <v>1.002522653</v>
      </c>
      <c r="B887">
        <f>[1]global_factors!D887</f>
        <v>1.008056673</v>
      </c>
      <c r="C887">
        <f>[1]global_factors!E887</f>
        <v>1.013587904</v>
      </c>
      <c r="D887">
        <f>[1]global_factors!F887</f>
        <v>1.0191163620000001</v>
      </c>
      <c r="E887">
        <f>[1]global_factors!G887</f>
        <v>1.024642059</v>
      </c>
      <c r="F887">
        <f>[1]global_factors!H887</f>
        <v>1.0301650099999999</v>
      </c>
      <c r="G887">
        <f>[1]global_factors!I887</f>
        <v>1.035685229</v>
      </c>
      <c r="H887">
        <f>[1]global_factors!J887</f>
        <v>1.041202728</v>
      </c>
      <c r="I887">
        <f>[1]global_factors!K887</f>
        <v>1.0467175230000001</v>
      </c>
      <c r="J887">
        <f>[1]global_factors!L887</f>
        <v>1.0522296259999999</v>
      </c>
      <c r="K887">
        <f>[1]global_factors!M887</f>
        <v>1.0577390520000001</v>
      </c>
    </row>
    <row r="888" spans="1:11" x14ac:dyDescent="0.3">
      <c r="A888">
        <f>[1]global_factors!C888</f>
        <v>1.1094285319999999</v>
      </c>
      <c r="B888">
        <f>[1]global_factors!D888</f>
        <v>1.1004032450000001</v>
      </c>
      <c r="C888">
        <f>[1]global_factors!E888</f>
        <v>1.0914209930000001</v>
      </c>
      <c r="D888">
        <f>[1]global_factors!F888</f>
        <v>1.082480858</v>
      </c>
      <c r="E888">
        <f>[1]global_factors!G888</f>
        <v>1.0735819470000001</v>
      </c>
      <c r="F888">
        <f>[1]global_factors!H888</f>
        <v>1.064723391</v>
      </c>
      <c r="G888">
        <f>[1]global_factors!I888</f>
        <v>1.0559043480000001</v>
      </c>
      <c r="H888">
        <f>[1]global_factors!J888</f>
        <v>1.0471239969999999</v>
      </c>
      <c r="I888">
        <f>[1]global_factors!K888</f>
        <v>1.0383815409999999</v>
      </c>
      <c r="J888">
        <f>[1]global_factors!L888</f>
        <v>1.029676203</v>
      </c>
      <c r="K888">
        <f>[1]global_factors!M888</f>
        <v>1.0210072290000001</v>
      </c>
    </row>
    <row r="889" spans="1:11" x14ac:dyDescent="0.3">
      <c r="A889">
        <f>[1]global_factors!C889</f>
        <v>1.0456121570000001</v>
      </c>
      <c r="B889">
        <f>[1]global_factors!D889</f>
        <v>1.046870575</v>
      </c>
      <c r="C889">
        <f>[1]global_factors!E889</f>
        <v>1.0480739109999999</v>
      </c>
      <c r="D889">
        <f>[1]global_factors!F889</f>
        <v>1.0492221930000001</v>
      </c>
      <c r="E889">
        <f>[1]global_factors!G889</f>
        <v>1.0503154459999999</v>
      </c>
      <c r="F889">
        <f>[1]global_factors!H889</f>
        <v>1.0513536990000001</v>
      </c>
      <c r="G889">
        <f>[1]global_factors!I889</f>
        <v>1.052336977</v>
      </c>
      <c r="H889">
        <f>[1]global_factors!J889</f>
        <v>1.0532653080000001</v>
      </c>
      <c r="I889">
        <f>[1]global_factors!K889</f>
        <v>1.0541387170000001</v>
      </c>
      <c r="J889">
        <f>[1]global_factors!L889</f>
        <v>1.0549572330000001</v>
      </c>
      <c r="K889">
        <f>[1]global_factors!M889</f>
        <v>1.0557208819999999</v>
      </c>
    </row>
    <row r="890" spans="1:11" x14ac:dyDescent="0.3">
      <c r="A890">
        <f>[1]global_factors!C890</f>
        <v>1.031739116</v>
      </c>
      <c r="B890">
        <f>[1]global_factors!D890</f>
        <v>1.036058642</v>
      </c>
      <c r="C890">
        <f>[1]global_factors!E890</f>
        <v>1.0403516239999999</v>
      </c>
      <c r="D890">
        <f>[1]global_factors!F890</f>
        <v>1.0446179120000001</v>
      </c>
      <c r="E890">
        <f>[1]global_factors!G890</f>
        <v>1.0488573569999999</v>
      </c>
      <c r="F890">
        <f>[1]global_factors!H890</f>
        <v>1.053069807</v>
      </c>
      <c r="G890">
        <f>[1]global_factors!I890</f>
        <v>1.0572551100000001</v>
      </c>
      <c r="H890">
        <f>[1]global_factors!J890</f>
        <v>1.0614131120000001</v>
      </c>
      <c r="I890">
        <f>[1]global_factors!K890</f>
        <v>1.0655436599999999</v>
      </c>
      <c r="J890">
        <f>[1]global_factors!L890</f>
        <v>1.0696465959999999</v>
      </c>
      <c r="K890">
        <f>[1]global_factors!M890</f>
        <v>1.073721766</v>
      </c>
    </row>
    <row r="891" spans="1:11" x14ac:dyDescent="0.3">
      <c r="A891">
        <f>[1]global_factors!C891</f>
        <v>0.984419088</v>
      </c>
      <c r="B891">
        <f>[1]global_factors!D891</f>
        <v>0.99429782700000002</v>
      </c>
      <c r="C891">
        <f>[1]global_factors!E891</f>
        <v>1.004236758</v>
      </c>
      <c r="D891">
        <f>[1]global_factors!F891</f>
        <v>1.0142361499999999</v>
      </c>
      <c r="E891">
        <f>[1]global_factors!G891</f>
        <v>1.024296273</v>
      </c>
      <c r="F891">
        <f>[1]global_factors!H891</f>
        <v>1.0344173990000001</v>
      </c>
      <c r="G891">
        <f>[1]global_factors!I891</f>
        <v>1.044599802</v>
      </c>
      <c r="H891">
        <f>[1]global_factors!J891</f>
        <v>1.054843757</v>
      </c>
      <c r="I891">
        <f>[1]global_factors!K891</f>
        <v>1.065149541</v>
      </c>
      <c r="J891">
        <f>[1]global_factors!L891</f>
        <v>1.0755174329999999</v>
      </c>
      <c r="K891">
        <f>[1]global_factors!M891</f>
        <v>1.085947711</v>
      </c>
    </row>
    <row r="892" spans="1:11" x14ac:dyDescent="0.3">
      <c r="A892">
        <f>[1]global_factors!C892</f>
        <v>0.90591871800000001</v>
      </c>
      <c r="B892">
        <f>[1]global_factors!D892</f>
        <v>0.92339596099999999</v>
      </c>
      <c r="C892">
        <f>[1]global_factors!E892</f>
        <v>0.94095493900000005</v>
      </c>
      <c r="D892">
        <f>[1]global_factors!F892</f>
        <v>0.95859505</v>
      </c>
      <c r="E892">
        <f>[1]global_factors!G892</f>
        <v>0.97631570099999998</v>
      </c>
      <c r="F892">
        <f>[1]global_factors!H892</f>
        <v>0.99411630500000003</v>
      </c>
      <c r="G892">
        <f>[1]global_factors!I892</f>
        <v>1.01199628</v>
      </c>
      <c r="H892">
        <f>[1]global_factors!J892</f>
        <v>1.0299550479999999</v>
      </c>
      <c r="I892">
        <f>[1]global_factors!K892</f>
        <v>1.0479920380000001</v>
      </c>
      <c r="J892">
        <f>[1]global_factors!L892</f>
        <v>1.0661066859999999</v>
      </c>
      <c r="K892">
        <f>[1]global_factors!M892</f>
        <v>1.08429843</v>
      </c>
    </row>
    <row r="893" spans="1:11" x14ac:dyDescent="0.3">
      <c r="A893">
        <f>[1]global_factors!C893</f>
        <v>0.92210488199999996</v>
      </c>
      <c r="B893">
        <f>[1]global_factors!D893</f>
        <v>0.93866516799999999</v>
      </c>
      <c r="C893">
        <f>[1]global_factors!E893</f>
        <v>0.95524093099999996</v>
      </c>
      <c r="D893">
        <f>[1]global_factors!F893</f>
        <v>0.97183193499999998</v>
      </c>
      <c r="E893">
        <f>[1]global_factors!G893</f>
        <v>0.98843795000000001</v>
      </c>
      <c r="F893">
        <f>[1]global_factors!H893</f>
        <v>1.005058749</v>
      </c>
      <c r="G893">
        <f>[1]global_factors!I893</f>
        <v>1.0216941100000001</v>
      </c>
      <c r="H893">
        <f>[1]global_factors!J893</f>
        <v>1.0383438169999999</v>
      </c>
      <c r="I893">
        <f>[1]global_factors!K893</f>
        <v>1.0550076559999999</v>
      </c>
      <c r="J893">
        <f>[1]global_factors!L893</f>
        <v>1.071685419</v>
      </c>
      <c r="K893">
        <f>[1]global_factors!M893</f>
        <v>1.088376901</v>
      </c>
    </row>
    <row r="894" spans="1:11" x14ac:dyDescent="0.3">
      <c r="A894">
        <f>[1]global_factors!C894</f>
        <v>0.93653746699999996</v>
      </c>
      <c r="B894">
        <f>[1]global_factors!D894</f>
        <v>0.95366219699999999</v>
      </c>
      <c r="C894">
        <f>[1]global_factors!E894</f>
        <v>0.97046276099999995</v>
      </c>
      <c r="D894">
        <f>[1]global_factors!F894</f>
        <v>0.98695788699999998</v>
      </c>
      <c r="E894">
        <f>[1]global_factors!G894</f>
        <v>1.0031648849999999</v>
      </c>
      <c r="F894">
        <f>[1]global_factors!H894</f>
        <v>1.019099784</v>
      </c>
      <c r="G894">
        <f>[1]global_factors!I894</f>
        <v>1.0347774439999999</v>
      </c>
      <c r="H894">
        <f>[1]global_factors!J894</f>
        <v>1.0502116640000001</v>
      </c>
      <c r="I894">
        <f>[1]global_factors!K894</f>
        <v>1.0654152699999999</v>
      </c>
      <c r="J894">
        <f>[1]global_factors!L894</f>
        <v>1.080400206</v>
      </c>
      <c r="K894">
        <f>[1]global_factors!M894</f>
        <v>1.0951776040000001</v>
      </c>
    </row>
    <row r="895" spans="1:11" x14ac:dyDescent="0.3">
      <c r="A895">
        <f>[1]global_factors!C895</f>
        <v>0.94861056200000005</v>
      </c>
      <c r="B895">
        <f>[1]global_factors!D895</f>
        <v>0.96128578899999995</v>
      </c>
      <c r="C895">
        <f>[1]global_factors!E895</f>
        <v>0.97376834800000001</v>
      </c>
      <c r="D895">
        <f>[1]global_factors!F895</f>
        <v>0.98606915299999998</v>
      </c>
      <c r="E895">
        <f>[1]global_factors!G895</f>
        <v>0.99819830600000004</v>
      </c>
      <c r="F895">
        <f>[1]global_factors!H895</f>
        <v>1.010165177</v>
      </c>
      <c r="G895">
        <f>[1]global_factors!I895</f>
        <v>1.021978464</v>
      </c>
      <c r="H895">
        <f>[1]global_factors!J895</f>
        <v>1.0336462559999999</v>
      </c>
      <c r="I895">
        <f>[1]global_factors!K895</f>
        <v>1.045176082</v>
      </c>
      <c r="J895">
        <f>[1]global_factors!L895</f>
        <v>1.056574962</v>
      </c>
      <c r="K895">
        <f>[1]global_factors!M895</f>
        <v>1.067849447</v>
      </c>
    </row>
    <row r="896" spans="1:11" x14ac:dyDescent="0.3">
      <c r="A896">
        <f>[1]global_factors!C896</f>
        <v>0.94183066000000004</v>
      </c>
      <c r="B896">
        <f>[1]global_factors!D896</f>
        <v>0.95450540299999997</v>
      </c>
      <c r="C896">
        <f>[1]global_factors!E896</f>
        <v>0.96712324299999997</v>
      </c>
      <c r="D896">
        <f>[1]global_factors!F896</f>
        <v>0.97968582900000001</v>
      </c>
      <c r="E896">
        <f>[1]global_factors!G896</f>
        <v>0.99219474399999996</v>
      </c>
      <c r="F896">
        <f>[1]global_factors!H896</f>
        <v>1.0046515119999999</v>
      </c>
      <c r="G896">
        <f>[1]global_factors!I896</f>
        <v>1.0170575989999999</v>
      </c>
      <c r="H896">
        <f>[1]global_factors!J896</f>
        <v>1.029414418</v>
      </c>
      <c r="I896">
        <f>[1]global_factors!K896</f>
        <v>1.0417233299999999</v>
      </c>
      <c r="J896">
        <f>[1]global_factors!L896</f>
        <v>1.0539856439999999</v>
      </c>
      <c r="K896">
        <f>[1]global_factors!M896</f>
        <v>1.0662026250000001</v>
      </c>
    </row>
    <row r="897" spans="1:11" x14ac:dyDescent="0.3">
      <c r="A897">
        <f>[1]global_factors!C897</f>
        <v>0.88177164600000002</v>
      </c>
      <c r="B897">
        <f>[1]global_factors!D897</f>
        <v>0.90390600099999996</v>
      </c>
      <c r="C897">
        <f>[1]global_factors!E897</f>
        <v>0.92604035600000001</v>
      </c>
      <c r="D897">
        <f>[1]global_factors!F897</f>
        <v>0.94817471099999995</v>
      </c>
      <c r="E897">
        <f>[1]global_factors!G897</f>
        <v>0.970309066</v>
      </c>
      <c r="F897">
        <f>[1]global_factors!H897</f>
        <v>0.99244342100000005</v>
      </c>
      <c r="G897">
        <f>[1]global_factors!I897</f>
        <v>1.0145777760000001</v>
      </c>
      <c r="H897">
        <f>[1]global_factors!J897</f>
        <v>1.036712131</v>
      </c>
      <c r="I897">
        <f>[1]global_factors!K897</f>
        <v>1.058846486</v>
      </c>
      <c r="J897">
        <f>[1]global_factors!L897</f>
        <v>1.0809808409999999</v>
      </c>
      <c r="K897">
        <f>[1]global_factors!M897</f>
        <v>1.1031151960000001</v>
      </c>
    </row>
    <row r="898" spans="1:11" x14ac:dyDescent="0.3">
      <c r="A898">
        <f>[1]global_factors!C898</f>
        <v>0.866066224</v>
      </c>
      <c r="B898">
        <f>[1]global_factors!D898</f>
        <v>0.88810386500000005</v>
      </c>
      <c r="C898">
        <f>[1]global_factors!E898</f>
        <v>0.910155732</v>
      </c>
      <c r="D898">
        <f>[1]global_factors!F898</f>
        <v>0.93222180200000004</v>
      </c>
      <c r="E898">
        <f>[1]global_factors!G898</f>
        <v>0.95430204900000004</v>
      </c>
      <c r="F898">
        <f>[1]global_factors!H898</f>
        <v>0.97639644999999997</v>
      </c>
      <c r="G898">
        <f>[1]global_factors!I898</f>
        <v>0.99850497999999999</v>
      </c>
      <c r="H898">
        <f>[1]global_factors!J898</f>
        <v>1.0206276169999999</v>
      </c>
      <c r="I898">
        <f>[1]global_factors!K898</f>
        <v>1.0427643360000001</v>
      </c>
      <c r="J898">
        <f>[1]global_factors!L898</f>
        <v>1.064915112</v>
      </c>
      <c r="K898">
        <f>[1]global_factors!M898</f>
        <v>1.087079924</v>
      </c>
    </row>
    <row r="899" spans="1:11" x14ac:dyDescent="0.3">
      <c r="A899">
        <f>[1]global_factors!C899</f>
        <v>0.84649215099999997</v>
      </c>
      <c r="B899">
        <f>[1]global_factors!D899</f>
        <v>0.87036806600000005</v>
      </c>
      <c r="C899">
        <f>[1]global_factors!E899</f>
        <v>0.89436534700000003</v>
      </c>
      <c r="D899">
        <f>[1]global_factors!F899</f>
        <v>0.91848349900000004</v>
      </c>
      <c r="E899">
        <f>[1]global_factors!G899</f>
        <v>0.94272203399999999</v>
      </c>
      <c r="F899">
        <f>[1]global_factors!H899</f>
        <v>0.96708046199999997</v>
      </c>
      <c r="G899">
        <f>[1]global_factors!I899</f>
        <v>0.9915583</v>
      </c>
      <c r="H899">
        <f>[1]global_factors!J899</f>
        <v>1.0161550640000001</v>
      </c>
      <c r="I899">
        <f>[1]global_factors!K899</f>
        <v>1.0408702750000001</v>
      </c>
      <c r="J899">
        <f>[1]global_factors!L899</f>
        <v>1.065703455</v>
      </c>
      <c r="K899">
        <f>[1]global_factors!M899</f>
        <v>1.0906541300000001</v>
      </c>
    </row>
    <row r="900" spans="1:11" x14ac:dyDescent="0.3">
      <c r="A900">
        <f>[1]global_factors!C900</f>
        <v>0.79753464100000004</v>
      </c>
      <c r="B900">
        <f>[1]global_factors!D900</f>
        <v>0.82668909300000004</v>
      </c>
      <c r="C900">
        <f>[1]global_factors!E900</f>
        <v>0.85641878999999999</v>
      </c>
      <c r="D900">
        <f>[1]global_factors!F900</f>
        <v>0.88673560500000004</v>
      </c>
      <c r="E900">
        <f>[1]global_factors!G900</f>
        <v>0.91765173899999997</v>
      </c>
      <c r="F900">
        <f>[1]global_factors!H900</f>
        <v>0.94917973200000005</v>
      </c>
      <c r="G900">
        <f>[1]global_factors!I900</f>
        <v>0.98133247899999998</v>
      </c>
      <c r="H900">
        <f>[1]global_factors!J900</f>
        <v>1.014123237</v>
      </c>
      <c r="I900">
        <f>[1]global_factors!K900</f>
        <v>1.047565643</v>
      </c>
      <c r="J900">
        <f>[1]global_factors!L900</f>
        <v>1.081673726</v>
      </c>
      <c r="K900">
        <f>[1]global_factors!M900</f>
        <v>1.1164619170000001</v>
      </c>
    </row>
    <row r="901" spans="1:11" x14ac:dyDescent="0.3">
      <c r="A901">
        <f>[1]global_factors!C901</f>
        <v>0.87879351999999999</v>
      </c>
      <c r="B901">
        <f>[1]global_factors!D901</f>
        <v>0.90092931300000001</v>
      </c>
      <c r="C901">
        <f>[1]global_factors!E901</f>
        <v>0.92306953999999997</v>
      </c>
      <c r="D901">
        <f>[1]global_factors!F901</f>
        <v>0.945214263</v>
      </c>
      <c r="E901">
        <f>[1]global_factors!G901</f>
        <v>0.96736354199999997</v>
      </c>
      <c r="F901">
        <f>[1]global_factors!H901</f>
        <v>0.98951744100000005</v>
      </c>
      <c r="G901">
        <f>[1]global_factors!I901</f>
        <v>1.011676021</v>
      </c>
      <c r="H901">
        <f>[1]global_factors!J901</f>
        <v>1.033839349</v>
      </c>
      <c r="I901">
        <f>[1]global_factors!K901</f>
        <v>1.05600749</v>
      </c>
      <c r="J901">
        <f>[1]global_factors!L901</f>
        <v>1.0781805120000001</v>
      </c>
      <c r="K901">
        <f>[1]global_factors!M901</f>
        <v>1.1003584820000001</v>
      </c>
    </row>
    <row r="902" spans="1:11" x14ac:dyDescent="0.3">
      <c r="A902">
        <f>[1]global_factors!C902</f>
        <v>0.95139799800000002</v>
      </c>
      <c r="B902">
        <f>[1]global_factors!D902</f>
        <v>0.96963326800000005</v>
      </c>
      <c r="C902">
        <f>[1]global_factors!E902</f>
        <v>0.98755100500000004</v>
      </c>
      <c r="D902">
        <f>[1]global_factors!F902</f>
        <v>1.005147826</v>
      </c>
      <c r="E902">
        <f>[1]global_factors!G902</f>
        <v>1.022420294</v>
      </c>
      <c r="F902">
        <f>[1]global_factors!H902</f>
        <v>1.0393649279999999</v>
      </c>
      <c r="G902">
        <f>[1]global_factors!I902</f>
        <v>1.0559781939999999</v>
      </c>
      <c r="H902">
        <f>[1]global_factors!J902</f>
        <v>1.0722565070000001</v>
      </c>
      <c r="I902">
        <f>[1]global_factors!K902</f>
        <v>1.088196232</v>
      </c>
      <c r="J902">
        <f>[1]global_factors!L902</f>
        <v>1.1037936800000001</v>
      </c>
      <c r="K902">
        <f>[1]global_factors!M902</f>
        <v>1.119045107</v>
      </c>
    </row>
    <row r="903" spans="1:11" x14ac:dyDescent="0.3">
      <c r="A903">
        <f>[1]global_factors!C903</f>
        <v>1.0231697930000001</v>
      </c>
      <c r="B903">
        <f>[1]global_factors!D903</f>
        <v>1.0334218529999999</v>
      </c>
      <c r="C903">
        <f>[1]global_factors!E903</f>
        <v>1.0430019859999999</v>
      </c>
      <c r="D903">
        <f>[1]global_factors!F903</f>
        <v>1.0519155229999999</v>
      </c>
      <c r="E903">
        <f>[1]global_factors!G903</f>
        <v>1.0601677389999999</v>
      </c>
      <c r="F903">
        <f>[1]global_factors!H903</f>
        <v>1.0677638519999999</v>
      </c>
      <c r="G903">
        <f>[1]global_factors!I903</f>
        <v>1.0747090269999999</v>
      </c>
      <c r="H903">
        <f>[1]global_factors!J903</f>
        <v>1.0810083749999999</v>
      </c>
      <c r="I903">
        <f>[1]global_factors!K903</f>
        <v>1.086666951</v>
      </c>
      <c r="J903">
        <f>[1]global_factors!L903</f>
        <v>1.09168976</v>
      </c>
      <c r="K903">
        <f>[1]global_factors!M903</f>
        <v>1.0960817549999999</v>
      </c>
    </row>
    <row r="904" spans="1:11" x14ac:dyDescent="0.3">
      <c r="A904">
        <f>[1]global_factors!C904</f>
        <v>1.1713275249999999</v>
      </c>
      <c r="B904">
        <f>[1]global_factors!D904</f>
        <v>1.160333791</v>
      </c>
      <c r="C904">
        <f>[1]global_factors!E904</f>
        <v>1.1486334840000001</v>
      </c>
      <c r="D904">
        <f>[1]global_factors!F904</f>
        <v>1.1362586830000001</v>
      </c>
      <c r="E904">
        <f>[1]global_factors!G904</f>
        <v>1.1232395529999999</v>
      </c>
      <c r="F904">
        <f>[1]global_factors!H904</f>
        <v>1.1096044860000001</v>
      </c>
      <c r="G904">
        <f>[1]global_factors!I904</f>
        <v>1.095380233</v>
      </c>
      <c r="H904">
        <f>[1]global_factors!J904</f>
        <v>1.080592014</v>
      </c>
      <c r="I904">
        <f>[1]global_factors!K904</f>
        <v>1.065263633</v>
      </c>
      <c r="J904">
        <f>[1]global_factors!L904</f>
        <v>1.049417571</v>
      </c>
      <c r="K904">
        <f>[1]global_factors!M904</f>
        <v>1.033075081</v>
      </c>
    </row>
    <row r="905" spans="1:11" x14ac:dyDescent="0.3">
      <c r="A905">
        <f>[1]global_factors!C905</f>
        <v>1.2076214590000001</v>
      </c>
      <c r="B905">
        <f>[1]global_factors!D905</f>
        <v>1.1909108450000001</v>
      </c>
      <c r="C905">
        <f>[1]global_factors!E905</f>
        <v>1.173503497</v>
      </c>
      <c r="D905">
        <f>[1]global_factors!F905</f>
        <v>1.15543369</v>
      </c>
      <c r="E905">
        <f>[1]global_factors!G905</f>
        <v>1.1367334840000001</v>
      </c>
      <c r="F905">
        <f>[1]global_factors!H905</f>
        <v>1.1174329080000001</v>
      </c>
      <c r="G905">
        <f>[1]global_factors!I905</f>
        <v>1.0975601100000001</v>
      </c>
      <c r="H905">
        <f>[1]global_factors!J905</f>
        <v>1.077141506</v>
      </c>
      <c r="I905">
        <f>[1]global_factors!K905</f>
        <v>1.056201913</v>
      </c>
      <c r="J905">
        <f>[1]global_factors!L905</f>
        <v>1.034764663</v>
      </c>
      <c r="K905">
        <f>[1]global_factors!M905</f>
        <v>1.012851717</v>
      </c>
    </row>
    <row r="906" spans="1:11" x14ac:dyDescent="0.3">
      <c r="A906">
        <f>[1]global_factors!C906</f>
        <v>1.3423079330000001</v>
      </c>
      <c r="B906">
        <f>[1]global_factors!D906</f>
        <v>1.3057058239999999</v>
      </c>
      <c r="C906">
        <f>[1]global_factors!E906</f>
        <v>1.2701255659999999</v>
      </c>
      <c r="D906">
        <f>[1]global_factors!F906</f>
        <v>1.235474994</v>
      </c>
      <c r="E906">
        <f>[1]global_factors!G906</f>
        <v>1.2016727030000001</v>
      </c>
      <c r="F906">
        <f>[1]global_factors!H906</f>
        <v>1.168646523</v>
      </c>
      <c r="G906">
        <f>[1]global_factors!I906</f>
        <v>1.1363322440000001</v>
      </c>
      <c r="H906">
        <f>[1]global_factors!J906</f>
        <v>1.104672552</v>
      </c>
      <c r="I906">
        <f>[1]global_factors!K906</f>
        <v>1.0736161200000001</v>
      </c>
      <c r="J906">
        <f>[1]global_factors!L906</f>
        <v>1.043116854</v>
      </c>
      <c r="K906">
        <f>[1]global_factors!M906</f>
        <v>1.0131332369999999</v>
      </c>
    </row>
    <row r="907" spans="1:11" x14ac:dyDescent="0.3">
      <c r="A907">
        <f>[1]global_factors!C907</f>
        <v>1.3836476499999999</v>
      </c>
      <c r="B907">
        <f>[1]global_factors!D907</f>
        <v>1.3444562920000001</v>
      </c>
      <c r="C907">
        <f>[1]global_factors!E907</f>
        <v>1.3056095750000001</v>
      </c>
      <c r="D907">
        <f>[1]global_factors!F907</f>
        <v>1.2670811239999999</v>
      </c>
      <c r="E907">
        <f>[1]global_factors!G907</f>
        <v>1.2288471889999999</v>
      </c>
      <c r="F907">
        <f>[1]global_factors!H907</f>
        <v>1.1908863240000001</v>
      </c>
      <c r="G907">
        <f>[1]global_factors!I907</f>
        <v>1.1531791170000001</v>
      </c>
      <c r="H907">
        <f>[1]global_factors!J907</f>
        <v>1.115707953</v>
      </c>
      <c r="I907">
        <f>[1]global_factors!K907</f>
        <v>1.078456812</v>
      </c>
      <c r="J907">
        <f>[1]global_factors!L907</f>
        <v>1.0414110910000001</v>
      </c>
      <c r="K907">
        <f>[1]global_factors!M907</f>
        <v>1.0045574500000001</v>
      </c>
    </row>
    <row r="908" spans="1:11" x14ac:dyDescent="0.3">
      <c r="A908">
        <f>[1]global_factors!C908</f>
        <v>1.3329449259999999</v>
      </c>
      <c r="B908">
        <f>[1]global_factors!D908</f>
        <v>1.3054002010000001</v>
      </c>
      <c r="C908">
        <f>[1]global_factors!E908</f>
        <v>1.276988923</v>
      </c>
      <c r="D908">
        <f>[1]global_factors!F908</f>
        <v>1.247754472</v>
      </c>
      <c r="E908">
        <f>[1]global_factors!G908</f>
        <v>1.217737378</v>
      </c>
      <c r="F908">
        <f>[1]global_factors!H908</f>
        <v>1.186975554</v>
      </c>
      <c r="G908">
        <f>[1]global_factors!I908</f>
        <v>1.155504504</v>
      </c>
      <c r="H908">
        <f>[1]global_factors!J908</f>
        <v>1.1233575099999999</v>
      </c>
      <c r="I908">
        <f>[1]global_factors!K908</f>
        <v>1.0905658030000001</v>
      </c>
      <c r="J908">
        <f>[1]global_factors!L908</f>
        <v>1.057158719</v>
      </c>
      <c r="K908">
        <f>[1]global_factors!M908</f>
        <v>1.0231638430000001</v>
      </c>
    </row>
    <row r="909" spans="1:11" x14ac:dyDescent="0.3">
      <c r="A909">
        <f>[1]global_factors!C909</f>
        <v>1.4514858589999999</v>
      </c>
      <c r="B909">
        <f>[1]global_factors!D909</f>
        <v>1.406844059</v>
      </c>
      <c r="C909">
        <f>[1]global_factors!E909</f>
        <v>1.362202259</v>
      </c>
      <c r="D909">
        <f>[1]global_factors!F909</f>
        <v>1.317560458</v>
      </c>
      <c r="E909">
        <f>[1]global_factors!G909</f>
        <v>1.272918658</v>
      </c>
      <c r="F909">
        <f>[1]global_factors!H909</f>
        <v>1.228276857</v>
      </c>
      <c r="G909">
        <f>[1]global_factors!I909</f>
        <v>1.183635057</v>
      </c>
      <c r="H909">
        <f>[1]global_factors!J909</f>
        <v>1.138993256</v>
      </c>
      <c r="I909">
        <f>[1]global_factors!K909</f>
        <v>1.0943514560000001</v>
      </c>
      <c r="J909">
        <f>[1]global_factors!L909</f>
        <v>1.0497096560000001</v>
      </c>
      <c r="K909">
        <f>[1]global_factors!M909</f>
        <v>1.0050678550000001</v>
      </c>
    </row>
    <row r="910" spans="1:11" x14ac:dyDescent="0.3">
      <c r="A910">
        <f>[1]global_factors!C910</f>
        <v>1.511877766</v>
      </c>
      <c r="B910">
        <f>[1]global_factors!D910</f>
        <v>1.4737607100000001</v>
      </c>
      <c r="C910">
        <f>[1]global_factors!E910</f>
        <v>1.421836879</v>
      </c>
      <c r="D910">
        <f>[1]global_factors!F910</f>
        <v>1.3702601430000001</v>
      </c>
      <c r="E910">
        <f>[1]global_factors!G910</f>
        <v>1.319029566</v>
      </c>
      <c r="F910">
        <f>[1]global_factors!H910</f>
        <v>1.2681442140000001</v>
      </c>
      <c r="G910">
        <f>[1]global_factors!I910</f>
        <v>1.2176031599999999</v>
      </c>
      <c r="H910">
        <f>[1]global_factors!J910</f>
        <v>1.1674054760000001</v>
      </c>
      <c r="I910">
        <f>[1]global_factors!K910</f>
        <v>1.1175502399999999</v>
      </c>
      <c r="J910">
        <f>[1]global_factors!L910</f>
        <v>1.068036532</v>
      </c>
      <c r="K910">
        <f>[1]global_factors!M910</f>
        <v>1.018863437</v>
      </c>
    </row>
    <row r="911" spans="1:11" x14ac:dyDescent="0.3">
      <c r="A911">
        <f>[1]global_factors!C911</f>
        <v>1.572707069</v>
      </c>
      <c r="B911">
        <f>[1]global_factors!D911</f>
        <v>1.530241712</v>
      </c>
      <c r="C911">
        <f>[1]global_factors!E911</f>
        <v>1.469596546</v>
      </c>
      <c r="D911">
        <f>[1]global_factors!F911</f>
        <v>1.409845002</v>
      </c>
      <c r="E911">
        <f>[1]global_factors!G911</f>
        <v>1.35097551</v>
      </c>
      <c r="F911">
        <f>[1]global_factors!H911</f>
        <v>1.2929767000000001</v>
      </c>
      <c r="G911">
        <f>[1]global_factors!I911</f>
        <v>1.2358373949999999</v>
      </c>
      <c r="H911">
        <f>[1]global_factors!J911</f>
        <v>1.1795466109999999</v>
      </c>
      <c r="I911">
        <f>[1]global_factors!K911</f>
        <v>1.124093547</v>
      </c>
      <c r="J911">
        <f>[1]global_factors!L911</f>
        <v>1.069467588</v>
      </c>
      <c r="K911">
        <f>[1]global_factors!M911</f>
        <v>1.015658296</v>
      </c>
    </row>
    <row r="912" spans="1:11" x14ac:dyDescent="0.3">
      <c r="A912">
        <f>[1]global_factors!C912</f>
        <v>1.5780847389999999</v>
      </c>
      <c r="B912">
        <f>[1]global_factors!D912</f>
        <v>1.544763356</v>
      </c>
      <c r="C912">
        <f>[1]global_factors!E912</f>
        <v>1.4836689750000001</v>
      </c>
      <c r="D912">
        <f>[1]global_factors!F912</f>
        <v>1.4234665909999999</v>
      </c>
      <c r="E912">
        <f>[1]global_factors!G912</f>
        <v>1.3641447419999999</v>
      </c>
      <c r="F912">
        <f>[1]global_factors!H912</f>
        <v>1.3056921619999999</v>
      </c>
      <c r="G912">
        <f>[1]global_factors!I912</f>
        <v>1.2480977769999999</v>
      </c>
      <c r="H912">
        <f>[1]global_factors!J912</f>
        <v>1.191350702</v>
      </c>
      <c r="I912">
        <f>[1]global_factors!K912</f>
        <v>1.135440231</v>
      </c>
      <c r="J912">
        <f>[1]global_factors!L912</f>
        <v>1.080355841</v>
      </c>
      <c r="K912">
        <f>[1]global_factors!M912</f>
        <v>1.0260871840000001</v>
      </c>
    </row>
    <row r="913" spans="1:11" x14ac:dyDescent="0.3">
      <c r="A913">
        <f>[1]global_factors!C913</f>
        <v>1.395904764</v>
      </c>
      <c r="B913">
        <f>[1]global_factors!D913</f>
        <v>1.3607486820000001</v>
      </c>
      <c r="C913">
        <f>[1]global_factors!E913</f>
        <v>1.3194656570000001</v>
      </c>
      <c r="D913">
        <f>[1]global_factors!F913</f>
        <v>1.278074637</v>
      </c>
      <c r="E913">
        <f>[1]global_factors!G913</f>
        <v>1.236574179</v>
      </c>
      <c r="F913">
        <f>[1]global_factors!H913</f>
        <v>1.1949628109999999</v>
      </c>
      <c r="G913">
        <f>[1]global_factors!I913</f>
        <v>1.1532390379999999</v>
      </c>
      <c r="H913">
        <f>[1]global_factors!J913</f>
        <v>1.111401334</v>
      </c>
      <c r="I913">
        <f>[1]global_factors!K913</f>
        <v>1.069448148</v>
      </c>
      <c r="J913">
        <f>[1]global_factors!L913</f>
        <v>1.0273779009999999</v>
      </c>
      <c r="K913">
        <f>[1]global_factors!M913</f>
        <v>0.98518898300000002</v>
      </c>
    </row>
    <row r="914" spans="1:11" x14ac:dyDescent="0.3">
      <c r="A914">
        <f>[1]global_factors!C914</f>
        <v>1.2881792590000001</v>
      </c>
      <c r="B914">
        <f>[1]global_factors!D914</f>
        <v>1.2662440230000001</v>
      </c>
      <c r="C914">
        <f>[1]global_factors!E914</f>
        <v>1.2319920129999999</v>
      </c>
      <c r="D914">
        <f>[1]global_factors!F914</f>
        <v>1.1974609899999999</v>
      </c>
      <c r="E914">
        <f>[1]global_factors!G914</f>
        <v>1.1626428799999999</v>
      </c>
      <c r="F914">
        <f>[1]global_factors!H914</f>
        <v>1.1275292969999999</v>
      </c>
      <c r="G914">
        <f>[1]global_factors!I914</f>
        <v>1.092111523</v>
      </c>
      <c r="H914">
        <f>[1]global_factors!J914</f>
        <v>1.056380495</v>
      </c>
      <c r="I914">
        <f>[1]global_factors!K914</f>
        <v>1.0203267840000001</v>
      </c>
      <c r="J914">
        <f>[1]global_factors!L914</f>
        <v>0.98394058200000001</v>
      </c>
      <c r="K914">
        <f>[1]global_factors!M914</f>
        <v>0.94721167799999995</v>
      </c>
    </row>
    <row r="915" spans="1:11" x14ac:dyDescent="0.3">
      <c r="A915">
        <f>[1]global_factors!C915</f>
        <v>1.290091962</v>
      </c>
      <c r="B915">
        <f>[1]global_factors!D915</f>
        <v>1.2686528640000001</v>
      </c>
      <c r="C915">
        <f>[1]global_factors!E915</f>
        <v>1.234745073</v>
      </c>
      <c r="D915">
        <f>[1]global_factors!F915</f>
        <v>1.2005751769999999</v>
      </c>
      <c r="E915">
        <f>[1]global_factors!G915</f>
        <v>1.16613319</v>
      </c>
      <c r="F915">
        <f>[1]global_factors!H915</f>
        <v>1.131408612</v>
      </c>
      <c r="G915">
        <f>[1]global_factors!I915</f>
        <v>1.096390395</v>
      </c>
      <c r="H915">
        <f>[1]global_factors!J915</f>
        <v>1.0610669070000001</v>
      </c>
      <c r="I915">
        <f>[1]global_factors!K915</f>
        <v>1.0254258949999999</v>
      </c>
      <c r="J915">
        <f>[1]global_factors!L915</f>
        <v>0.98945444100000002</v>
      </c>
      <c r="K915">
        <f>[1]global_factors!M915</f>
        <v>0.95313891500000003</v>
      </c>
    </row>
    <row r="916" spans="1:11" x14ac:dyDescent="0.3">
      <c r="A916">
        <f>[1]global_factors!C916</f>
        <v>1.193933763</v>
      </c>
      <c r="B916">
        <f>[1]global_factors!D916</f>
        <v>1.197154458</v>
      </c>
      <c r="C916">
        <f>[1]global_factors!E916</f>
        <v>1.1770386930000001</v>
      </c>
      <c r="D916">
        <f>[1]global_factors!F916</f>
        <v>1.156421878</v>
      </c>
      <c r="E916">
        <f>[1]global_factors!G916</f>
        <v>1.135274291</v>
      </c>
      <c r="F916">
        <f>[1]global_factors!H916</f>
        <v>1.113563812</v>
      </c>
      <c r="G916">
        <f>[1]global_factors!I916</f>
        <v>1.0912556760000001</v>
      </c>
      <c r="H916">
        <f>[1]global_factors!J916</f>
        <v>1.0683121950000001</v>
      </c>
      <c r="I916">
        <f>[1]global_factors!K916</f>
        <v>1.0446924440000001</v>
      </c>
      <c r="J916">
        <f>[1]global_factors!L916</f>
        <v>1.0203519059999999</v>
      </c>
      <c r="K916">
        <f>[1]global_factors!M916</f>
        <v>0.99524206900000001</v>
      </c>
    </row>
    <row r="917" spans="1:11" x14ac:dyDescent="0.3">
      <c r="A917">
        <f>[1]global_factors!C917</f>
        <v>1.160452364</v>
      </c>
      <c r="B917">
        <f>[1]global_factors!D917</f>
        <v>1.182012047</v>
      </c>
      <c r="C917">
        <f>[1]global_factors!E917</f>
        <v>1.166313156</v>
      </c>
      <c r="D917">
        <f>[1]global_factors!F917</f>
        <v>1.150149383</v>
      </c>
      <c r="E917">
        <f>[1]global_factors!G917</f>
        <v>1.1334880940000001</v>
      </c>
      <c r="F917">
        <f>[1]global_factors!H917</f>
        <v>1.1162935329999999</v>
      </c>
      <c r="G917">
        <f>[1]global_factors!I917</f>
        <v>1.0985264290000001</v>
      </c>
      <c r="H917">
        <f>[1]global_factors!J917</f>
        <v>1.0801435589999999</v>
      </c>
      <c r="I917">
        <f>[1]global_factors!K917</f>
        <v>1.0610972380000001</v>
      </c>
      <c r="J917">
        <f>[1]global_factors!L917</f>
        <v>1.041334727</v>
      </c>
      <c r="K917">
        <f>[1]global_factors!M917</f>
        <v>1.020797543</v>
      </c>
    </row>
    <row r="918" spans="1:11" x14ac:dyDescent="0.3">
      <c r="A918">
        <f>[1]global_factors!C918</f>
        <v>1.1841386220000001</v>
      </c>
      <c r="B918">
        <f>[1]global_factors!D918</f>
        <v>1.200019881</v>
      </c>
      <c r="C918">
        <f>[1]global_factors!E918</f>
        <v>1.178977033</v>
      </c>
      <c r="D918">
        <f>[1]global_factors!F918</f>
        <v>1.1575087340000001</v>
      </c>
      <c r="E918">
        <f>[1]global_factors!G918</f>
        <v>1.135587642</v>
      </c>
      <c r="F918">
        <f>[1]global_factors!H918</f>
        <v>1.113184022</v>
      </c>
      <c r="G918">
        <f>[1]global_factors!I918</f>
        <v>1.0902654759999999</v>
      </c>
      <c r="H918">
        <f>[1]global_factors!J918</f>
        <v>1.06679664</v>
      </c>
      <c r="I918">
        <f>[1]global_factors!K918</f>
        <v>1.042738835</v>
      </c>
      <c r="J918">
        <f>[1]global_factors!L918</f>
        <v>1.0180496720000001</v>
      </c>
      <c r="K918">
        <f>[1]global_factors!M918</f>
        <v>0.99268259199999997</v>
      </c>
    </row>
    <row r="919" spans="1:11" x14ac:dyDescent="0.3">
      <c r="A919">
        <f>[1]global_factors!C919</f>
        <v>1.12446121</v>
      </c>
      <c r="B919">
        <f>[1]global_factors!D919</f>
        <v>1.1485943599999999</v>
      </c>
      <c r="C919">
        <f>[1]global_factors!E919</f>
        <v>1.1340052869999999</v>
      </c>
      <c r="D919">
        <f>[1]global_factors!F919</f>
        <v>1.119172678</v>
      </c>
      <c r="E919">
        <f>[1]global_factors!G919</f>
        <v>1.1040753910000001</v>
      </c>
      <c r="F919">
        <f>[1]global_factors!H919</f>
        <v>1.0886897659999999</v>
      </c>
      <c r="G919">
        <f>[1]global_factors!I919</f>
        <v>1.0729892350000001</v>
      </c>
      <c r="H919">
        <f>[1]global_factors!J919</f>
        <v>1.056943862</v>
      </c>
      <c r="I919">
        <f>[1]global_factors!K919</f>
        <v>1.0405197939999999</v>
      </c>
      <c r="J919">
        <f>[1]global_factors!L919</f>
        <v>1.023678595</v>
      </c>
      <c r="K919">
        <f>[1]global_factors!M919</f>
        <v>1.0063764479999999</v>
      </c>
    </row>
    <row r="920" spans="1:11" x14ac:dyDescent="0.3">
      <c r="A920">
        <f>[1]global_factors!C920</f>
        <v>1.163670438</v>
      </c>
      <c r="B920">
        <f>[1]global_factors!D920</f>
        <v>1.184153738</v>
      </c>
      <c r="C920">
        <f>[1]global_factors!E920</f>
        <v>1.1633592589999999</v>
      </c>
      <c r="D920">
        <f>[1]global_factors!F920</f>
        <v>1.142451946</v>
      </c>
      <c r="E920">
        <f>[1]global_factors!G920</f>
        <v>1.121421185</v>
      </c>
      <c r="F920">
        <f>[1]global_factors!H920</f>
        <v>1.100254984</v>
      </c>
      <c r="G920">
        <f>[1]global_factors!I920</f>
        <v>1.07893975</v>
      </c>
      <c r="H920">
        <f>[1]global_factors!J920</f>
        <v>1.057460004</v>
      </c>
      <c r="I920">
        <f>[1]global_factors!K920</f>
        <v>1.035798051</v>
      </c>
      <c r="J920">
        <f>[1]global_factors!L920</f>
        <v>1.0139335599999999</v>
      </c>
      <c r="K920">
        <f>[1]global_factors!M920</f>
        <v>0.99184306099999997</v>
      </c>
    </row>
    <row r="921" spans="1:11" x14ac:dyDescent="0.3">
      <c r="A921">
        <f>[1]global_factors!C921</f>
        <v>1.1524408269999999</v>
      </c>
      <c r="B921">
        <f>[1]global_factors!D921</f>
        <v>1.1759170590000001</v>
      </c>
      <c r="C921">
        <f>[1]global_factors!E921</f>
        <v>1.155292354</v>
      </c>
      <c r="D921">
        <f>[1]global_factors!F921</f>
        <v>1.134667648</v>
      </c>
      <c r="E921">
        <f>[1]global_factors!G921</f>
        <v>1.114042942</v>
      </c>
      <c r="F921">
        <f>[1]global_factors!H921</f>
        <v>1.0934182370000001</v>
      </c>
      <c r="G921">
        <f>[1]global_factors!I921</f>
        <v>1.0727935310000001</v>
      </c>
      <c r="H921">
        <f>[1]global_factors!J921</f>
        <v>1.0521688259999999</v>
      </c>
      <c r="I921">
        <f>[1]global_factors!K921</f>
        <v>1.03154412</v>
      </c>
      <c r="J921">
        <f>[1]global_factors!L921</f>
        <v>1.010919415</v>
      </c>
      <c r="K921">
        <f>[1]global_factors!M921</f>
        <v>0.99029470900000005</v>
      </c>
    </row>
    <row r="922" spans="1:11" x14ac:dyDescent="0.3">
      <c r="A922">
        <f>[1]global_factors!C922</f>
        <v>1.107273752</v>
      </c>
      <c r="B922">
        <f>[1]global_factors!D922</f>
        <v>1.1216928669999999</v>
      </c>
      <c r="C922">
        <f>[1]global_factors!E922</f>
        <v>1.1078421890000001</v>
      </c>
      <c r="D922">
        <f>[1]global_factors!F922</f>
        <v>1.0938148480000001</v>
      </c>
      <c r="E922">
        <f>[1]global_factors!G922</f>
        <v>1.079609394</v>
      </c>
      <c r="F922">
        <f>[1]global_factors!H922</f>
        <v>1.065224357</v>
      </c>
      <c r="G922">
        <f>[1]global_factors!I922</f>
        <v>1.0506582550000001</v>
      </c>
      <c r="H922">
        <f>[1]global_factors!J922</f>
        <v>1.0359095869999999</v>
      </c>
      <c r="I922">
        <f>[1]global_factors!K922</f>
        <v>1.0209768370000001</v>
      </c>
      <c r="J922">
        <f>[1]global_factors!L922</f>
        <v>1.0058584690000001</v>
      </c>
      <c r="K922">
        <f>[1]global_factors!M922</f>
        <v>0.99055293499999997</v>
      </c>
    </row>
    <row r="923" spans="1:11" x14ac:dyDescent="0.3">
      <c r="A923">
        <f>[1]global_factors!C923</f>
        <v>1.1173063219999999</v>
      </c>
      <c r="B923">
        <f>[1]global_factors!D923</f>
        <v>1.128826313</v>
      </c>
      <c r="C923">
        <f>[1]global_factors!E923</f>
        <v>1.111116217</v>
      </c>
      <c r="D923">
        <f>[1]global_factors!F923</f>
        <v>1.093347345</v>
      </c>
      <c r="E923">
        <f>[1]global_factors!G923</f>
        <v>1.0755190160000001</v>
      </c>
      <c r="F923">
        <f>[1]global_factors!H923</f>
        <v>1.057630538</v>
      </c>
      <c r="G923">
        <f>[1]global_factors!I923</f>
        <v>1.0396812070000001</v>
      </c>
      <c r="H923">
        <f>[1]global_factors!J923</f>
        <v>1.0216703090000001</v>
      </c>
      <c r="I923">
        <f>[1]global_factors!K923</f>
        <v>1.0035971189999999</v>
      </c>
      <c r="J923">
        <f>[1]global_factors!L923</f>
        <v>0.98546090099999994</v>
      </c>
      <c r="K923">
        <f>[1]global_factors!M923</f>
        <v>0.96726090600000003</v>
      </c>
    </row>
    <row r="924" spans="1:11" x14ac:dyDescent="0.3">
      <c r="A924">
        <f>[1]global_factors!C924</f>
        <v>1.0900430590000001</v>
      </c>
      <c r="B924">
        <f>[1]global_factors!D924</f>
        <v>1.0966289279999999</v>
      </c>
      <c r="C924">
        <f>[1]global_factors!E924</f>
        <v>1.0810659</v>
      </c>
      <c r="D924">
        <f>[1]global_factors!F924</f>
        <v>1.065399191</v>
      </c>
      <c r="E924">
        <f>[1]global_factors!G924</f>
        <v>1.0496276149999999</v>
      </c>
      <c r="F924">
        <f>[1]global_factors!H924</f>
        <v>1.033749968</v>
      </c>
      <c r="G924">
        <f>[1]global_factors!I924</f>
        <v>1.0177650279999999</v>
      </c>
      <c r="H924">
        <f>[1]global_factors!J924</f>
        <v>1.001671551</v>
      </c>
      <c r="I924">
        <f>[1]global_factors!K924</f>
        <v>0.985468279</v>
      </c>
      <c r="J924">
        <f>[1]global_factors!L924</f>
        <v>0.96915393000000005</v>
      </c>
      <c r="K924">
        <f>[1]global_factors!M924</f>
        <v>0.95272720399999999</v>
      </c>
    </row>
    <row r="925" spans="1:11" x14ac:dyDescent="0.3">
      <c r="A925">
        <f>[1]global_factors!C925</f>
        <v>1.081720714</v>
      </c>
      <c r="B925">
        <f>[1]global_factors!D925</f>
        <v>1.1177005840000001</v>
      </c>
      <c r="C925">
        <f>[1]global_factors!E925</f>
        <v>1.1053523780000001</v>
      </c>
      <c r="D925">
        <f>[1]global_factors!F925</f>
        <v>1.0927876599999999</v>
      </c>
      <c r="E925">
        <f>[1]global_factors!G925</f>
        <v>1.0800044849999999</v>
      </c>
      <c r="F925">
        <f>[1]global_factors!H925</f>
        <v>1.0670008849999999</v>
      </c>
      <c r="G925">
        <f>[1]global_factors!I925</f>
        <v>1.0537748680000001</v>
      </c>
      <c r="H925">
        <f>[1]global_factors!J925</f>
        <v>1.040324418</v>
      </c>
      <c r="I925">
        <f>[1]global_factors!K925</f>
        <v>1.026647496</v>
      </c>
      <c r="J925">
        <f>[1]global_factors!L925</f>
        <v>1.012742035</v>
      </c>
      <c r="K925">
        <f>[1]global_factors!M925</f>
        <v>0.99860594700000005</v>
      </c>
    </row>
    <row r="926" spans="1:11" x14ac:dyDescent="0.3">
      <c r="A926">
        <f>[1]global_factors!C926</f>
        <v>1.114965526</v>
      </c>
      <c r="B926">
        <f>[1]global_factors!D926</f>
        <v>1.145408483</v>
      </c>
      <c r="C926">
        <f>[1]global_factors!E926</f>
        <v>1.132345779</v>
      </c>
      <c r="D926">
        <f>[1]global_factors!F926</f>
        <v>1.1190960329999999</v>
      </c>
      <c r="E926">
        <f>[1]global_factors!G926</f>
        <v>1.105656636</v>
      </c>
      <c r="F926">
        <f>[1]global_factors!H926</f>
        <v>1.0920249319999999</v>
      </c>
      <c r="G926">
        <f>[1]global_factors!I926</f>
        <v>1.0781982139999999</v>
      </c>
      <c r="H926">
        <f>[1]global_factors!J926</f>
        <v>1.0641737250000001</v>
      </c>
      <c r="I926">
        <f>[1]global_factors!K926</f>
        <v>1.049948656</v>
      </c>
      <c r="J926">
        <f>[1]global_factors!L926</f>
        <v>1.0355201430000001</v>
      </c>
      <c r="K926">
        <f>[1]global_factors!M926</f>
        <v>1.0208852690000001</v>
      </c>
    </row>
    <row r="927" spans="1:11" x14ac:dyDescent="0.3">
      <c r="A927">
        <f>[1]global_factors!C927</f>
        <v>1.104507114</v>
      </c>
      <c r="B927">
        <f>[1]global_factors!D927</f>
        <v>1.143570126</v>
      </c>
      <c r="C927">
        <f>[1]global_factors!E927</f>
        <v>1.1308395950000001</v>
      </c>
      <c r="D927">
        <f>[1]global_factors!F927</f>
        <v>1.117951549</v>
      </c>
      <c r="E927">
        <f>[1]global_factors!G927</f>
        <v>1.1049025429999999</v>
      </c>
      <c r="F927">
        <f>[1]global_factors!H927</f>
        <v>1.091689036</v>
      </c>
      <c r="G927">
        <f>[1]global_factors!I927</f>
        <v>1.078307377</v>
      </c>
      <c r="H927">
        <f>[1]global_factors!J927</f>
        <v>1.064753812</v>
      </c>
      <c r="I927">
        <f>[1]global_factors!K927</f>
        <v>1.0510244689999999</v>
      </c>
      <c r="J927">
        <f>[1]global_factors!L927</f>
        <v>1.037115362</v>
      </c>
      <c r="K927">
        <f>[1]global_factors!M927</f>
        <v>1.023022383</v>
      </c>
    </row>
    <row r="928" spans="1:11" x14ac:dyDescent="0.3">
      <c r="A928">
        <f>[1]global_factors!C928</f>
        <v>1.1965912089999999</v>
      </c>
      <c r="B928">
        <f>[1]global_factors!D928</f>
        <v>1.2170809549999999</v>
      </c>
      <c r="C928">
        <f>[1]global_factors!E928</f>
        <v>1.1918307619999999</v>
      </c>
      <c r="D928">
        <f>[1]global_factors!F928</f>
        <v>1.1666926399999999</v>
      </c>
      <c r="E928">
        <f>[1]global_factors!G928</f>
        <v>1.141667792</v>
      </c>
      <c r="F928">
        <f>[1]global_factors!H928</f>
        <v>1.1167574360000001</v>
      </c>
      <c r="G928">
        <f>[1]global_factors!I928</f>
        <v>1.0919628079999999</v>
      </c>
      <c r="H928">
        <f>[1]global_factors!J928</f>
        <v>1.067285163</v>
      </c>
      <c r="I928">
        <f>[1]global_factors!K928</f>
        <v>1.0427257729999999</v>
      </c>
      <c r="J928">
        <f>[1]global_factors!L928</f>
        <v>1.0182859280000001</v>
      </c>
      <c r="K928">
        <f>[1]global_factors!M928</f>
        <v>0.99396693800000002</v>
      </c>
    </row>
    <row r="929" spans="1:11" x14ac:dyDescent="0.3">
      <c r="A929">
        <f>[1]global_factors!C929</f>
        <v>1.189364525</v>
      </c>
      <c r="B929">
        <f>[1]global_factors!D929</f>
        <v>1.192176404</v>
      </c>
      <c r="C929">
        <f>[1]global_factors!E929</f>
        <v>1.169010603</v>
      </c>
      <c r="D929">
        <f>[1]global_factors!F929</f>
        <v>1.1459109670000001</v>
      </c>
      <c r="E929">
        <f>[1]global_factors!G929</f>
        <v>1.122878142</v>
      </c>
      <c r="F929">
        <f>[1]global_factors!H929</f>
        <v>1.0999127829999999</v>
      </c>
      <c r="G929">
        <f>[1]global_factors!I929</f>
        <v>1.0770155539999999</v>
      </c>
      <c r="H929">
        <f>[1]global_factors!J929</f>
        <v>1.0541871249999999</v>
      </c>
      <c r="I929">
        <f>[1]global_factors!K929</f>
        <v>1.03142818</v>
      </c>
      <c r="J929">
        <f>[1]global_factors!L929</f>
        <v>1.0087394059999999</v>
      </c>
      <c r="K929">
        <f>[1]global_factors!M929</f>
        <v>0.98612150399999998</v>
      </c>
    </row>
    <row r="930" spans="1:11" x14ac:dyDescent="0.3">
      <c r="A930">
        <f>[1]global_factors!C930</f>
        <v>1.165005359</v>
      </c>
      <c r="B930">
        <f>[1]global_factors!D930</f>
        <v>1.1703032870000001</v>
      </c>
      <c r="C930">
        <f>[1]global_factors!E930</f>
        <v>1.1469916579999999</v>
      </c>
      <c r="D930">
        <f>[1]global_factors!F930</f>
        <v>1.12374759</v>
      </c>
      <c r="E930">
        <f>[1]global_factors!G930</f>
        <v>1.100572272</v>
      </c>
      <c r="F930">
        <f>[1]global_factors!H930</f>
        <v>1.07746692</v>
      </c>
      <c r="G930">
        <f>[1]global_factors!I930</f>
        <v>1.0544327790000001</v>
      </c>
      <c r="H930">
        <f>[1]global_factors!J930</f>
        <v>1.0314711240000001</v>
      </c>
      <c r="I930">
        <f>[1]global_factors!K930</f>
        <v>1.00858326</v>
      </c>
      <c r="J930">
        <f>[1]global_factors!L930</f>
        <v>0.98577052600000004</v>
      </c>
      <c r="K930">
        <f>[1]global_factors!M930</f>
        <v>0.96303428899999999</v>
      </c>
    </row>
    <row r="931" spans="1:11" x14ac:dyDescent="0.3">
      <c r="A931">
        <f>[1]global_factors!C931</f>
        <v>1.1162629669999999</v>
      </c>
      <c r="B931">
        <f>[1]global_factors!D931</f>
        <v>1.1222988030000001</v>
      </c>
      <c r="C931">
        <f>[1]global_factors!E931</f>
        <v>1.1036945520000001</v>
      </c>
      <c r="D931">
        <f>[1]global_factors!F931</f>
        <v>1.0850678789999999</v>
      </c>
      <c r="E931">
        <f>[1]global_factors!G931</f>
        <v>1.0664182710000001</v>
      </c>
      <c r="F931">
        <f>[1]global_factors!H931</f>
        <v>1.047745194</v>
      </c>
      <c r="G931">
        <f>[1]global_factors!I931</f>
        <v>1.0290481010000001</v>
      </c>
      <c r="H931">
        <f>[1]global_factors!J931</f>
        <v>1.010326426</v>
      </c>
      <c r="I931">
        <f>[1]global_factors!K931</f>
        <v>0.99157958599999996</v>
      </c>
      <c r="J931">
        <f>[1]global_factors!L931</f>
        <v>0.97280697900000002</v>
      </c>
      <c r="K931">
        <f>[1]global_factors!M931</f>
        <v>0.95400798499999995</v>
      </c>
    </row>
    <row r="932" spans="1:11" x14ac:dyDescent="0.3">
      <c r="A932">
        <f>[1]global_factors!C932</f>
        <v>1.096763054</v>
      </c>
      <c r="B932">
        <f>[1]global_factors!D932</f>
        <v>1.111168234</v>
      </c>
      <c r="C932">
        <f>[1]global_factors!E932</f>
        <v>1.09677504</v>
      </c>
      <c r="D932">
        <f>[1]global_factors!F932</f>
        <v>1.0823488130000001</v>
      </c>
      <c r="E932">
        <f>[1]global_factors!G932</f>
        <v>1.0678880589999999</v>
      </c>
      <c r="F932">
        <f>[1]global_factors!H932</f>
        <v>1.0533911869999999</v>
      </c>
      <c r="G932">
        <f>[1]global_factors!I932</f>
        <v>1.038856512</v>
      </c>
      <c r="H932">
        <f>[1]global_factors!J932</f>
        <v>1.0242822380000001</v>
      </c>
      <c r="I932">
        <f>[1]global_factors!K932</f>
        <v>1.0096664580000001</v>
      </c>
      <c r="J932">
        <f>[1]global_factors!L932</f>
        <v>0.99500713600000001</v>
      </c>
      <c r="K932">
        <f>[1]global_factors!M932</f>
        <v>0.98030210299999998</v>
      </c>
    </row>
    <row r="933" spans="1:11" x14ac:dyDescent="0.3">
      <c r="A933">
        <f>[1]global_factors!C933</f>
        <v>1.0728888510000001</v>
      </c>
      <c r="B933">
        <f>[1]global_factors!D933</f>
        <v>1.0881058159999999</v>
      </c>
      <c r="C933">
        <f>[1]global_factors!E933</f>
        <v>1.0761097159999999</v>
      </c>
      <c r="D933">
        <f>[1]global_factors!F933</f>
        <v>1.064113616</v>
      </c>
      <c r="E933">
        <f>[1]global_factors!G933</f>
        <v>1.052117516</v>
      </c>
      <c r="F933">
        <f>[1]global_factors!H933</f>
        <v>1.0401214160000001</v>
      </c>
      <c r="G933">
        <f>[1]global_factors!I933</f>
        <v>1.0281253159999999</v>
      </c>
      <c r="H933">
        <f>[1]global_factors!J933</f>
        <v>1.0161292150000001</v>
      </c>
      <c r="I933">
        <f>[1]global_factors!K933</f>
        <v>1.0041331149999999</v>
      </c>
      <c r="J933">
        <f>[1]global_factors!L933</f>
        <v>0.99213701499999996</v>
      </c>
      <c r="K933">
        <f>[1]global_factors!M933</f>
        <v>0.980140915</v>
      </c>
    </row>
    <row r="934" spans="1:11" x14ac:dyDescent="0.3">
      <c r="A934">
        <f>[1]global_factors!C934</f>
        <v>1.148363598</v>
      </c>
      <c r="B934">
        <f>[1]global_factors!D934</f>
        <v>1.1625804879999999</v>
      </c>
      <c r="C934">
        <f>[1]global_factors!E934</f>
        <v>1.139989707</v>
      </c>
      <c r="D934">
        <f>[1]global_factors!F934</f>
        <v>1.1176659229999999</v>
      </c>
      <c r="E934">
        <f>[1]global_factors!G934</f>
        <v>1.095607107</v>
      </c>
      <c r="F934">
        <f>[1]global_factors!H934</f>
        <v>1.0738112500000001</v>
      </c>
      <c r="G934">
        <f>[1]global_factors!I934</f>
        <v>1.0522763639999999</v>
      </c>
      <c r="H934">
        <f>[1]global_factors!J934</f>
        <v>1.0310004800000001</v>
      </c>
      <c r="I934">
        <f>[1]global_factors!K934</f>
        <v>1.009981649</v>
      </c>
      <c r="J934">
        <f>[1]global_factors!L934</f>
        <v>0.98921794299999999</v>
      </c>
      <c r="K934">
        <f>[1]global_factors!M934</f>
        <v>0.96870745199999997</v>
      </c>
    </row>
    <row r="935" spans="1:11" x14ac:dyDescent="0.3">
      <c r="A935">
        <f>[1]global_factors!C935</f>
        <v>1.1199635619999999</v>
      </c>
      <c r="B935">
        <f>[1]global_factors!D935</f>
        <v>1.1402241580000001</v>
      </c>
      <c r="C935">
        <f>[1]global_factors!E935</f>
        <v>1.122183887</v>
      </c>
      <c r="D935">
        <f>[1]global_factors!F935</f>
        <v>1.104244435</v>
      </c>
      <c r="E935">
        <f>[1]global_factors!G935</f>
        <v>1.0864063939999999</v>
      </c>
      <c r="F935">
        <f>[1]global_factors!H935</f>
        <v>1.0686703609999999</v>
      </c>
      <c r="G935">
        <f>[1]global_factors!I935</f>
        <v>1.0510369369999999</v>
      </c>
      <c r="H935">
        <f>[1]global_factors!J935</f>
        <v>1.033506727</v>
      </c>
      <c r="I935">
        <f>[1]global_factors!K935</f>
        <v>1.0160803439999999</v>
      </c>
      <c r="J935">
        <f>[1]global_factors!L935</f>
        <v>0.99875840100000002</v>
      </c>
      <c r="K935">
        <f>[1]global_factors!M935</f>
        <v>0.98154151999999995</v>
      </c>
    </row>
    <row r="936" spans="1:11" x14ac:dyDescent="0.3">
      <c r="A936">
        <f>[1]global_factors!C936</f>
        <v>1.177616953</v>
      </c>
      <c r="B936">
        <f>[1]global_factors!D936</f>
        <v>1.195684685</v>
      </c>
      <c r="C936">
        <f>[1]global_factors!E936</f>
        <v>1.1709437300000001</v>
      </c>
      <c r="D936">
        <f>[1]global_factors!F936</f>
        <v>1.1464518909999999</v>
      </c>
      <c r="E936">
        <f>[1]global_factors!G936</f>
        <v>1.1222094490000001</v>
      </c>
      <c r="F936">
        <f>[1]global_factors!H936</f>
        <v>1.0982166849999999</v>
      </c>
      <c r="G936">
        <f>[1]global_factors!I936</f>
        <v>1.0744738810000001</v>
      </c>
      <c r="H936">
        <f>[1]global_factors!J936</f>
        <v>1.0509813189999999</v>
      </c>
      <c r="I936">
        <f>[1]global_factors!K936</f>
        <v>1.0277392830000001</v>
      </c>
      <c r="J936">
        <f>[1]global_factors!L936</f>
        <v>1.0047480550000001</v>
      </c>
      <c r="K936">
        <f>[1]global_factors!M936</f>
        <v>0.98200791799999998</v>
      </c>
    </row>
    <row r="937" spans="1:11" x14ac:dyDescent="0.3">
      <c r="A937">
        <f>[1]global_factors!C937</f>
        <v>1.2438385709999999</v>
      </c>
      <c r="B937">
        <f>[1]global_factors!D937</f>
        <v>1.242556875</v>
      </c>
      <c r="C937">
        <f>[1]global_factors!E937</f>
        <v>1.2092934790000001</v>
      </c>
      <c r="D937">
        <f>[1]global_factors!F937</f>
        <v>1.176605358</v>
      </c>
      <c r="E937">
        <f>[1]global_factors!G937</f>
        <v>1.1444863320000001</v>
      </c>
      <c r="F937">
        <f>[1]global_factors!H937</f>
        <v>1.1129303079999999</v>
      </c>
      <c r="G937">
        <f>[1]global_factors!I937</f>
        <v>1.081931279</v>
      </c>
      <c r="H937">
        <f>[1]global_factors!J937</f>
        <v>1.0514833240000001</v>
      </c>
      <c r="I937">
        <f>[1]global_factors!K937</f>
        <v>1.0215806059999999</v>
      </c>
      <c r="J937">
        <f>[1]global_factors!L937</f>
        <v>0.99221736900000002</v>
      </c>
      <c r="K937">
        <f>[1]global_factors!M937</f>
        <v>0.96338793899999997</v>
      </c>
    </row>
    <row r="938" spans="1:11" x14ac:dyDescent="0.3">
      <c r="A938">
        <f>[1]global_factors!C938</f>
        <v>1.150978141</v>
      </c>
      <c r="B938">
        <f>[1]global_factors!D938</f>
        <v>1.155105219</v>
      </c>
      <c r="C938">
        <f>[1]global_factors!E938</f>
        <v>1.130872425</v>
      </c>
      <c r="D938">
        <f>[1]global_factors!F938</f>
        <v>1.1069329800000001</v>
      </c>
      <c r="E938">
        <f>[1]global_factors!G938</f>
        <v>1.0832854540000001</v>
      </c>
      <c r="F938">
        <f>[1]global_factors!H938</f>
        <v>1.059928427</v>
      </c>
      <c r="G938">
        <f>[1]global_factors!I938</f>
        <v>1.036860487</v>
      </c>
      <c r="H938">
        <f>[1]global_factors!J938</f>
        <v>1.0140802339999999</v>
      </c>
      <c r="I938">
        <f>[1]global_factors!K938</f>
        <v>0.99158627499999996</v>
      </c>
      <c r="J938">
        <f>[1]global_factors!L938</f>
        <v>0.96937722400000004</v>
      </c>
      <c r="K938">
        <f>[1]global_factors!M938</f>
        <v>0.94745170899999998</v>
      </c>
    </row>
    <row r="939" spans="1:11" x14ac:dyDescent="0.3">
      <c r="A939">
        <f>[1]global_factors!C939</f>
        <v>1.124888917</v>
      </c>
      <c r="B939">
        <f>[1]global_factors!D939</f>
        <v>1.1259839380000001</v>
      </c>
      <c r="C939">
        <f>[1]global_factors!E939</f>
        <v>1.1050601600000001</v>
      </c>
      <c r="D939">
        <f>[1]global_factors!F939</f>
        <v>1.084315092</v>
      </c>
      <c r="E939">
        <f>[1]global_factors!G939</f>
        <v>1.0637490839999999</v>
      </c>
      <c r="F939">
        <f>[1]global_factors!H939</f>
        <v>1.04336249</v>
      </c>
      <c r="G939">
        <f>[1]global_factors!I939</f>
        <v>1.023155663</v>
      </c>
      <c r="H939">
        <f>[1]global_factors!J939</f>
        <v>1.0031289569999999</v>
      </c>
      <c r="I939">
        <f>[1]global_factors!K939</f>
        <v>0.98328272699999997</v>
      </c>
      <c r="J939">
        <f>[1]global_factors!L939</f>
        <v>0.963617328</v>
      </c>
      <c r="K939">
        <f>[1]global_factors!M939</f>
        <v>0.94413311899999997</v>
      </c>
    </row>
    <row r="940" spans="1:11" x14ac:dyDescent="0.3">
      <c r="A940">
        <f>[1]global_factors!C940</f>
        <v>1.068253358</v>
      </c>
      <c r="B940">
        <f>[1]global_factors!D940</f>
        <v>1.0840303410000001</v>
      </c>
      <c r="C940">
        <f>[1]global_factors!E940</f>
        <v>1.0715071169999999</v>
      </c>
      <c r="D940">
        <f>[1]global_factors!F940</f>
        <v>1.0589888620000001</v>
      </c>
      <c r="E940">
        <f>[1]global_factors!G940</f>
        <v>1.046475679</v>
      </c>
      <c r="F940">
        <f>[1]global_factors!H940</f>
        <v>1.033967673</v>
      </c>
      <c r="G940">
        <f>[1]global_factors!I940</f>
        <v>1.0214649549999999</v>
      </c>
      <c r="H940">
        <f>[1]global_factors!J940</f>
        <v>1.0089676350000001</v>
      </c>
      <c r="I940">
        <f>[1]global_factors!K940</f>
        <v>0.99647582999999995</v>
      </c>
      <c r="J940">
        <f>[1]global_factors!L940</f>
        <v>0.98398965900000002</v>
      </c>
      <c r="K940">
        <f>[1]global_factors!M940</f>
        <v>0.97150924299999997</v>
      </c>
    </row>
    <row r="941" spans="1:11" x14ac:dyDescent="0.3">
      <c r="A941">
        <f>[1]global_factors!C941</f>
        <v>1.0956239400000001</v>
      </c>
      <c r="B941">
        <f>[1]global_factors!D941</f>
        <v>1.1137332980000001</v>
      </c>
      <c r="C941">
        <f>[1]global_factors!E941</f>
        <v>1.097814759</v>
      </c>
      <c r="D941">
        <f>[1]global_factors!F941</f>
        <v>1.0819399540000001</v>
      </c>
      <c r="E941">
        <f>[1]global_factors!G941</f>
        <v>1.066109569</v>
      </c>
      <c r="F941">
        <f>[1]global_factors!H941</f>
        <v>1.050324305</v>
      </c>
      <c r="G941">
        <f>[1]global_factors!I941</f>
        <v>1.0345848740000001</v>
      </c>
      <c r="H941">
        <f>[1]global_factors!J941</f>
        <v>1.018892009</v>
      </c>
      <c r="I941">
        <f>[1]global_factors!K941</f>
        <v>1.003246453</v>
      </c>
      <c r="J941">
        <f>[1]global_factors!L941</f>
        <v>0.98764896899999999</v>
      </c>
      <c r="K941">
        <f>[1]global_factors!M941</f>
        <v>0.97210033500000004</v>
      </c>
    </row>
    <row r="942" spans="1:11" x14ac:dyDescent="0.3">
      <c r="A942">
        <f>[1]global_factors!C942</f>
        <v>1.112985777</v>
      </c>
      <c r="B942">
        <f>[1]global_factors!D942</f>
        <v>1.1332977989999999</v>
      </c>
      <c r="C942">
        <f>[1]global_factors!E942</f>
        <v>1.119461864</v>
      </c>
      <c r="D942">
        <f>[1]global_factors!F942</f>
        <v>1.1056338029999999</v>
      </c>
      <c r="E942">
        <f>[1]global_factors!G942</f>
        <v>1.091813814</v>
      </c>
      <c r="F942">
        <f>[1]global_factors!H942</f>
        <v>1.078002101</v>
      </c>
      <c r="G942">
        <f>[1]global_factors!I942</f>
        <v>1.064198875</v>
      </c>
      <c r="H942">
        <f>[1]global_factors!J942</f>
        <v>1.0504043569999999</v>
      </c>
      <c r="I942">
        <f>[1]global_factors!K942</f>
        <v>1.0366187710000001</v>
      </c>
      <c r="J942">
        <f>[1]global_factors!L942</f>
        <v>1.0228423529999999</v>
      </c>
      <c r="K942">
        <f>[1]global_factors!M942</f>
        <v>1.009075344</v>
      </c>
    </row>
    <row r="943" spans="1:11" x14ac:dyDescent="0.3">
      <c r="A943">
        <f>[1]global_factors!C943</f>
        <v>1.1967032820000001</v>
      </c>
      <c r="B943">
        <f>[1]global_factors!D943</f>
        <v>1.2135344720000001</v>
      </c>
      <c r="C943">
        <f>[1]global_factors!E943</f>
        <v>1.1926617269999999</v>
      </c>
      <c r="D943">
        <f>[1]global_factors!F943</f>
        <v>1.171858117</v>
      </c>
      <c r="E943">
        <f>[1]global_factors!G943</f>
        <v>1.1511250239999999</v>
      </c>
      <c r="F943">
        <f>[1]global_factors!H943</f>
        <v>1.130463862</v>
      </c>
      <c r="G943">
        <f>[1]global_factors!I943</f>
        <v>1.109876088</v>
      </c>
      <c r="H943">
        <f>[1]global_factors!J943</f>
        <v>1.0893631960000001</v>
      </c>
      <c r="I943">
        <f>[1]global_factors!K943</f>
        <v>1.068926721</v>
      </c>
      <c r="J943">
        <f>[1]global_factors!L943</f>
        <v>1.04856824</v>
      </c>
      <c r="K943">
        <f>[1]global_factors!M943</f>
        <v>1.0282893749999999</v>
      </c>
    </row>
    <row r="944" spans="1:11" x14ac:dyDescent="0.3">
      <c r="A944">
        <f>[1]global_factors!C944</f>
        <v>1.1800644360000001</v>
      </c>
      <c r="B944">
        <f>[1]global_factors!D944</f>
        <v>1.1954908339999999</v>
      </c>
      <c r="C944">
        <f>[1]global_factors!E944</f>
        <v>1.1764350699999999</v>
      </c>
      <c r="D944">
        <f>[1]global_factors!F944</f>
        <v>1.1573935870000001</v>
      </c>
      <c r="E944">
        <f>[1]global_factors!G944</f>
        <v>1.138366819</v>
      </c>
      <c r="F944">
        <f>[1]global_factors!H944</f>
        <v>1.1193552200000001</v>
      </c>
      <c r="G944">
        <f>[1]global_factors!I944</f>
        <v>1.1003592609999999</v>
      </c>
      <c r="H944">
        <f>[1]global_factors!J944</f>
        <v>1.0813794320000001</v>
      </c>
      <c r="I944">
        <f>[1]global_factors!K944</f>
        <v>1.062416246</v>
      </c>
      <c r="J944">
        <f>[1]global_factors!L944</f>
        <v>1.043470235</v>
      </c>
      <c r="K944">
        <f>[1]global_factors!M944</f>
        <v>1.0245419570000001</v>
      </c>
    </row>
    <row r="945" spans="1:11" x14ac:dyDescent="0.3">
      <c r="A945">
        <f>[1]global_factors!C945</f>
        <v>1.174898459</v>
      </c>
      <c r="B945">
        <f>[1]global_factors!D945</f>
        <v>1.1904503580000001</v>
      </c>
      <c r="C945">
        <f>[1]global_factors!E945</f>
        <v>1.1699417139999999</v>
      </c>
      <c r="D945">
        <f>[1]global_factors!F945</f>
        <v>1.149433071</v>
      </c>
      <c r="E945">
        <f>[1]global_factors!G945</f>
        <v>1.1289244270000001</v>
      </c>
      <c r="F945">
        <f>[1]global_factors!H945</f>
        <v>1.108415784</v>
      </c>
      <c r="G945">
        <f>[1]global_factors!I945</f>
        <v>1.08790714</v>
      </c>
      <c r="H945">
        <f>[1]global_factors!J945</f>
        <v>1.0673984969999999</v>
      </c>
      <c r="I945">
        <f>[1]global_factors!K945</f>
        <v>1.0468898529999999</v>
      </c>
      <c r="J945">
        <f>[1]global_factors!L945</f>
        <v>1.02638121</v>
      </c>
      <c r="K945">
        <f>[1]global_factors!M945</f>
        <v>1.0058725660000001</v>
      </c>
    </row>
    <row r="946" spans="1:11" x14ac:dyDescent="0.3">
      <c r="A946">
        <f>[1]global_factors!C946</f>
        <v>1.1408447310000001</v>
      </c>
      <c r="B946">
        <f>[1]global_factors!D946</f>
        <v>1.1575513989999999</v>
      </c>
      <c r="C946">
        <f>[1]global_factors!E946</f>
        <v>1.1417944739999999</v>
      </c>
      <c r="D946">
        <f>[1]global_factors!F946</f>
        <v>1.1259405090000001</v>
      </c>
      <c r="E946">
        <f>[1]global_factors!G946</f>
        <v>1.109987735</v>
      </c>
      <c r="F946">
        <f>[1]global_factors!H946</f>
        <v>1.0939343399999999</v>
      </c>
      <c r="G946">
        <f>[1]global_factors!I946</f>
        <v>1.077778466</v>
      </c>
      <c r="H946">
        <f>[1]global_factors!J946</f>
        <v>1.0615182089999999</v>
      </c>
      <c r="I946">
        <f>[1]global_factors!K946</f>
        <v>1.0451516190000001</v>
      </c>
      <c r="J946">
        <f>[1]global_factors!L946</f>
        <v>1.028676696</v>
      </c>
      <c r="K946">
        <f>[1]global_factors!M946</f>
        <v>1.0120913890000001</v>
      </c>
    </row>
    <row r="947" spans="1:11" x14ac:dyDescent="0.3">
      <c r="A947">
        <f>[1]global_factors!C947</f>
        <v>1.127837344</v>
      </c>
      <c r="B947">
        <f>[1]global_factors!D947</f>
        <v>1.1405274299999999</v>
      </c>
      <c r="C947">
        <f>[1]global_factors!E947</f>
        <v>1.12869738</v>
      </c>
      <c r="D947">
        <f>[1]global_factors!F947</f>
        <v>1.1166989110000001</v>
      </c>
      <c r="E947">
        <f>[1]global_factors!G947</f>
        <v>1.104528524</v>
      </c>
      <c r="F947">
        <f>[1]global_factors!H947</f>
        <v>1.0921826219999999</v>
      </c>
      <c r="G947">
        <f>[1]global_factors!I947</f>
        <v>1.0796575049999999</v>
      </c>
      <c r="H947">
        <f>[1]global_factors!J947</f>
        <v>1.0669493699999999</v>
      </c>
      <c r="I947">
        <f>[1]global_factors!K947</f>
        <v>1.0540543040000001</v>
      </c>
      <c r="J947">
        <f>[1]global_factors!L947</f>
        <v>1.0409682840000001</v>
      </c>
      <c r="K947">
        <f>[1]global_factors!M947</f>
        <v>1.027687169</v>
      </c>
    </row>
    <row r="948" spans="1:11" x14ac:dyDescent="0.3">
      <c r="A948">
        <f>[1]global_factors!C948</f>
        <v>1.1101921100000001</v>
      </c>
      <c r="B948">
        <f>[1]global_factors!D948</f>
        <v>1.119644074</v>
      </c>
      <c r="C948">
        <f>[1]global_factors!E948</f>
        <v>1.110591214</v>
      </c>
      <c r="D948">
        <f>[1]global_factors!F948</f>
        <v>1.1013877990000001</v>
      </c>
      <c r="E948">
        <f>[1]global_factors!G948</f>
        <v>1.0920291019999999</v>
      </c>
      <c r="F948">
        <f>[1]global_factors!H948</f>
        <v>1.0825101960000001</v>
      </c>
      <c r="G948">
        <f>[1]global_factors!I948</f>
        <v>1.072825943</v>
      </c>
      <c r="H948">
        <f>[1]global_factors!J948</f>
        <v>1.062970985</v>
      </c>
      <c r="I948">
        <f>[1]global_factors!K948</f>
        <v>1.052939727</v>
      </c>
      <c r="J948">
        <f>[1]global_factors!L948</f>
        <v>1.04272633</v>
      </c>
      <c r="K948">
        <f>[1]global_factors!M948</f>
        <v>1.03232469</v>
      </c>
    </row>
    <row r="949" spans="1:11" x14ac:dyDescent="0.3">
      <c r="A949">
        <f>[1]global_factors!C949</f>
        <v>1.1269274389999999</v>
      </c>
      <c r="B949">
        <f>[1]global_factors!D949</f>
        <v>1.1318584199999999</v>
      </c>
      <c r="C949">
        <f>[1]global_factors!E949</f>
        <v>1.1220960879999999</v>
      </c>
      <c r="D949">
        <f>[1]global_factors!F949</f>
        <v>1.112234819</v>
      </c>
      <c r="E949">
        <f>[1]global_factors!G949</f>
        <v>1.102270804</v>
      </c>
      <c r="F949">
        <f>[1]global_factors!H949</f>
        <v>1.0922000359999999</v>
      </c>
      <c r="G949">
        <f>[1]global_factors!I949</f>
        <v>1.082018296</v>
      </c>
      <c r="H949">
        <f>[1]global_factors!J949</f>
        <v>1.071721141</v>
      </c>
      <c r="I949">
        <f>[1]global_factors!K949</f>
        <v>1.061303887</v>
      </c>
      <c r="J949">
        <f>[1]global_factors!L949</f>
        <v>1.050761592</v>
      </c>
      <c r="K949">
        <f>[1]global_factors!M949</f>
        <v>1.04008904</v>
      </c>
    </row>
    <row r="950" spans="1:11" x14ac:dyDescent="0.3">
      <c r="A950">
        <f>[1]global_factors!C950</f>
        <v>1.2171512040000001</v>
      </c>
      <c r="B950">
        <f>[1]global_factors!D950</f>
        <v>1.208195591</v>
      </c>
      <c r="C950">
        <f>[1]global_factors!E950</f>
        <v>1.1883257359999999</v>
      </c>
      <c r="D950">
        <f>[1]global_factors!F950</f>
        <v>1.1684387190000001</v>
      </c>
      <c r="E950">
        <f>[1]global_factors!G950</f>
        <v>1.148534092</v>
      </c>
      <c r="F950">
        <f>[1]global_factors!H950</f>
        <v>1.1286113929999999</v>
      </c>
      <c r="G950">
        <f>[1]global_factors!I950</f>
        <v>1.1086701450000001</v>
      </c>
      <c r="H950">
        <f>[1]global_factors!J950</f>
        <v>1.088709852</v>
      </c>
      <c r="I950">
        <f>[1]global_factors!K950</f>
        <v>1.068730001</v>
      </c>
      <c r="J950">
        <f>[1]global_factors!L950</f>
        <v>1.04873006</v>
      </c>
      <c r="K950">
        <f>[1]global_factors!M950</f>
        <v>1.028709479</v>
      </c>
    </row>
    <row r="951" spans="1:11" x14ac:dyDescent="0.3">
      <c r="A951">
        <f>[1]global_factors!C951</f>
        <v>1.204357313</v>
      </c>
      <c r="B951">
        <f>[1]global_factors!D951</f>
        <v>1.1901475480000001</v>
      </c>
      <c r="C951">
        <f>[1]global_factors!E951</f>
        <v>1.1722896709999999</v>
      </c>
      <c r="D951">
        <f>[1]global_factors!F951</f>
        <v>1.1543828709999999</v>
      </c>
      <c r="E951">
        <f>[1]global_factors!G951</f>
        <v>1.136425901</v>
      </c>
      <c r="F951">
        <f>[1]global_factors!H951</f>
        <v>1.1184174689999999</v>
      </c>
      <c r="G951">
        <f>[1]global_factors!I951</f>
        <v>1.10035624</v>
      </c>
      <c r="H951">
        <f>[1]global_factors!J951</f>
        <v>1.0822408320000001</v>
      </c>
      <c r="I951">
        <f>[1]global_factors!K951</f>
        <v>1.064069814</v>
      </c>
      <c r="J951">
        <f>[1]global_factors!L951</f>
        <v>1.045841706</v>
      </c>
      <c r="K951">
        <f>[1]global_factors!M951</f>
        <v>1.0275549719999999</v>
      </c>
    </row>
    <row r="952" spans="1:11" x14ac:dyDescent="0.3">
      <c r="A952">
        <f>[1]global_factors!C952</f>
        <v>1.173173555</v>
      </c>
      <c r="B952">
        <f>[1]global_factors!D952</f>
        <v>1.1525034620000001</v>
      </c>
      <c r="C952">
        <f>[1]global_factors!E952</f>
        <v>1.140196778</v>
      </c>
      <c r="D952">
        <f>[1]global_factors!F952</f>
        <v>1.1277356160000001</v>
      </c>
      <c r="E952">
        <f>[1]global_factors!G952</f>
        <v>1.1151165080000001</v>
      </c>
      <c r="F952">
        <f>[1]global_factors!H952</f>
        <v>1.1023358830000001</v>
      </c>
      <c r="G952">
        <f>[1]global_factors!I952</f>
        <v>1.0893900590000001</v>
      </c>
      <c r="H952">
        <f>[1]global_factors!J952</f>
        <v>1.0762752419999999</v>
      </c>
      <c r="I952">
        <f>[1]global_factors!K952</f>
        <v>1.0629875230000001</v>
      </c>
      <c r="J952">
        <f>[1]global_factors!L952</f>
        <v>1.049522869</v>
      </c>
      <c r="K952">
        <f>[1]global_factors!M952</f>
        <v>1.035877122</v>
      </c>
    </row>
    <row r="953" spans="1:11" x14ac:dyDescent="0.3">
      <c r="A953">
        <f>[1]global_factors!C953</f>
        <v>1.147604369</v>
      </c>
      <c r="B953">
        <f>[1]global_factors!D953</f>
        <v>1.131847995</v>
      </c>
      <c r="C953">
        <f>[1]global_factors!E953</f>
        <v>1.1230135960000001</v>
      </c>
      <c r="D953">
        <f>[1]global_factors!F953</f>
        <v>1.113985032</v>
      </c>
      <c r="E953">
        <f>[1]global_factors!G953</f>
        <v>1.104757263</v>
      </c>
      <c r="F953">
        <f>[1]global_factors!H953</f>
        <v>1.0953250750000001</v>
      </c>
      <c r="G953">
        <f>[1]global_factors!I953</f>
        <v>1.085683068</v>
      </c>
      <c r="H953">
        <f>[1]global_factors!J953</f>
        <v>1.075825652</v>
      </c>
      <c r="I953">
        <f>[1]global_factors!K953</f>
        <v>1.065747037</v>
      </c>
      <c r="J953">
        <f>[1]global_factors!L953</f>
        <v>1.055441222</v>
      </c>
      <c r="K953">
        <f>[1]global_factors!M953</f>
        <v>1.044901987</v>
      </c>
    </row>
    <row r="954" spans="1:11" x14ac:dyDescent="0.3">
      <c r="A954">
        <f>[1]global_factors!C954</f>
        <v>1.1593491950000001</v>
      </c>
      <c r="B954">
        <f>[1]global_factors!D954</f>
        <v>1.1360468990000001</v>
      </c>
      <c r="C954">
        <f>[1]global_factors!E954</f>
        <v>1.1254139139999999</v>
      </c>
      <c r="D954">
        <f>[1]global_factors!F954</f>
        <v>1.1146350350000001</v>
      </c>
      <c r="E954">
        <f>[1]global_factors!G954</f>
        <v>1.103706047</v>
      </c>
      <c r="F954">
        <f>[1]global_factors!H954</f>
        <v>1.092622574</v>
      </c>
      <c r="G954">
        <f>[1]global_factors!I954</f>
        <v>1.081380064</v>
      </c>
      <c r="H954">
        <f>[1]global_factors!J954</f>
        <v>1.0699737899999999</v>
      </c>
      <c r="I954">
        <f>[1]global_factors!K954</f>
        <v>1.05839883</v>
      </c>
      <c r="J954">
        <f>[1]global_factors!L954</f>
        <v>1.0466500670000001</v>
      </c>
      <c r="K954">
        <f>[1]global_factors!M954</f>
        <v>1.034722173</v>
      </c>
    </row>
    <row r="955" spans="1:11" x14ac:dyDescent="0.3">
      <c r="A955">
        <f>[1]global_factors!C955</f>
        <v>1.1360460809999999</v>
      </c>
      <c r="B955">
        <f>[1]global_factors!D955</f>
        <v>1.10421609</v>
      </c>
      <c r="C955">
        <f>[1]global_factors!E955</f>
        <v>1.0948951709999999</v>
      </c>
      <c r="D955">
        <f>[1]global_factors!F955</f>
        <v>1.0854830419999999</v>
      </c>
      <c r="E955">
        <f>[1]global_factors!G955</f>
        <v>1.07597608</v>
      </c>
      <c r="F955">
        <f>[1]global_factors!H955</f>
        <v>1.0663704709999999</v>
      </c>
      <c r="G955">
        <f>[1]global_factors!I955</f>
        <v>1.0566621949999999</v>
      </c>
      <c r="H955">
        <f>[1]global_factors!J955</f>
        <v>1.0468470059999999</v>
      </c>
      <c r="I955">
        <f>[1]global_factors!K955</f>
        <v>1.0369204240000001</v>
      </c>
      <c r="J955">
        <f>[1]global_factors!L955</f>
        <v>1.0268777149999999</v>
      </c>
      <c r="K955">
        <f>[1]global_factors!M955</f>
        <v>1.0167138710000001</v>
      </c>
    </row>
    <row r="956" spans="1:11" x14ac:dyDescent="0.3">
      <c r="A956">
        <f>[1]global_factors!C956</f>
        <v>1.032265285</v>
      </c>
      <c r="B956">
        <f>[1]global_factors!D956</f>
        <v>1.002985445</v>
      </c>
      <c r="C956">
        <f>[1]global_factors!E956</f>
        <v>1.007938875</v>
      </c>
      <c r="D956">
        <f>[1]global_factors!F956</f>
        <v>1.0127776040000001</v>
      </c>
      <c r="E956">
        <f>[1]global_factors!G956</f>
        <v>1.0174963159999999</v>
      </c>
      <c r="F956">
        <f>[1]global_factors!H956</f>
        <v>1.0220893579999999</v>
      </c>
      <c r="G956">
        <f>[1]global_factors!I956</f>
        <v>1.0265507199999999</v>
      </c>
      <c r="H956">
        <f>[1]global_factors!J956</f>
        <v>1.0308740009999999</v>
      </c>
      <c r="I956">
        <f>[1]global_factors!K956</f>
        <v>1.0350523780000001</v>
      </c>
      <c r="J956">
        <f>[1]global_factors!L956</f>
        <v>1.0390785730000001</v>
      </c>
      <c r="K956">
        <f>[1]global_factors!M956</f>
        <v>1.042944809</v>
      </c>
    </row>
    <row r="957" spans="1:11" x14ac:dyDescent="0.3">
      <c r="A957">
        <f>[1]global_factors!C957</f>
        <v>1.003142846</v>
      </c>
      <c r="B957">
        <f>[1]global_factors!D957</f>
        <v>0.97136973299999996</v>
      </c>
      <c r="C957">
        <f>[1]global_factors!E957</f>
        <v>0.98092565099999995</v>
      </c>
      <c r="D957">
        <f>[1]global_factors!F957</f>
        <v>0.99048156899999995</v>
      </c>
      <c r="E957">
        <f>[1]global_factors!G957</f>
        <v>1.000037488</v>
      </c>
      <c r="F957">
        <f>[1]global_factors!H957</f>
        <v>1.009593406</v>
      </c>
      <c r="G957">
        <f>[1]global_factors!I957</f>
        <v>1.019149324</v>
      </c>
      <c r="H957">
        <f>[1]global_factors!J957</f>
        <v>1.0287052430000001</v>
      </c>
      <c r="I957">
        <f>[1]global_factors!K957</f>
        <v>1.0382611610000001</v>
      </c>
      <c r="J957">
        <f>[1]global_factors!L957</f>
        <v>1.0478170790000001</v>
      </c>
      <c r="K957">
        <f>[1]global_factors!M957</f>
        <v>1.057372998</v>
      </c>
    </row>
    <row r="958" spans="1:11" x14ac:dyDescent="0.3">
      <c r="A958">
        <f>[1]global_factors!C958</f>
        <v>0.920085139</v>
      </c>
      <c r="B958">
        <f>[1]global_factors!D958</f>
        <v>0.90729757700000002</v>
      </c>
      <c r="C958">
        <f>[1]global_factors!E958</f>
        <v>0.92609754499999997</v>
      </c>
      <c r="D958">
        <f>[1]global_factors!F958</f>
        <v>0.94513623400000002</v>
      </c>
      <c r="E958">
        <f>[1]global_factors!G958</f>
        <v>0.96441531199999997</v>
      </c>
      <c r="F958">
        <f>[1]global_factors!H958</f>
        <v>0.98393646199999996</v>
      </c>
      <c r="G958">
        <f>[1]global_factors!I958</f>
        <v>1.003701384</v>
      </c>
      <c r="H958">
        <f>[1]global_factors!J958</f>
        <v>1.0237117929999999</v>
      </c>
      <c r="I958">
        <f>[1]global_factors!K958</f>
        <v>1.04396942</v>
      </c>
      <c r="J958">
        <f>[1]global_factors!L958</f>
        <v>1.0644760129999999</v>
      </c>
      <c r="K958">
        <f>[1]global_factors!M958</f>
        <v>1.0852333359999999</v>
      </c>
    </row>
    <row r="959" spans="1:11" x14ac:dyDescent="0.3">
      <c r="A959">
        <f>[1]global_factors!C959</f>
        <v>0.91252729700000002</v>
      </c>
      <c r="B959">
        <f>[1]global_factors!D959</f>
        <v>0.90030054599999998</v>
      </c>
      <c r="C959">
        <f>[1]global_factors!E959</f>
        <v>0.92099166399999999</v>
      </c>
      <c r="D959">
        <f>[1]global_factors!F959</f>
        <v>0.94190997300000001</v>
      </c>
      <c r="E959">
        <f>[1]global_factors!G959</f>
        <v>0.96305537699999999</v>
      </c>
      <c r="F959">
        <f>[1]global_factors!H959</f>
        <v>0.984427779</v>
      </c>
      <c r="G959">
        <f>[1]global_factors!I959</f>
        <v>1.006027083</v>
      </c>
      <c r="H959">
        <f>[1]global_factors!J959</f>
        <v>1.0278531930000001</v>
      </c>
      <c r="I959">
        <f>[1]global_factors!K959</f>
        <v>1.0499060120000001</v>
      </c>
      <c r="J959">
        <f>[1]global_factors!L959</f>
        <v>1.072185444</v>
      </c>
      <c r="K959">
        <f>[1]global_factors!M959</f>
        <v>1.094691393</v>
      </c>
    </row>
    <row r="960" spans="1:11" x14ac:dyDescent="0.3">
      <c r="A960">
        <f>[1]global_factors!C960</f>
        <v>0.89370296599999999</v>
      </c>
      <c r="B960">
        <f>[1]global_factors!D960</f>
        <v>0.88581707099999996</v>
      </c>
      <c r="C960">
        <f>[1]global_factors!E960</f>
        <v>0.90847146400000001</v>
      </c>
      <c r="D960">
        <f>[1]global_factors!F960</f>
        <v>0.93142393599999995</v>
      </c>
      <c r="E960">
        <f>[1]global_factors!G960</f>
        <v>0.95467532799999999</v>
      </c>
      <c r="F960">
        <f>[1]global_factors!H960</f>
        <v>0.97822648599999995</v>
      </c>
      <c r="G960">
        <f>[1]global_factors!I960</f>
        <v>1.0020782580000001</v>
      </c>
      <c r="H960">
        <f>[1]global_factors!J960</f>
        <v>1.0262314960000001</v>
      </c>
      <c r="I960">
        <f>[1]global_factors!K960</f>
        <v>1.0506870530000001</v>
      </c>
      <c r="J960">
        <f>[1]global_factors!L960</f>
        <v>1.075445787</v>
      </c>
      <c r="K960">
        <f>[1]global_factors!M960</f>
        <v>1.1005085610000001</v>
      </c>
    </row>
    <row r="961" spans="1:11" x14ac:dyDescent="0.3">
      <c r="A961">
        <f>[1]global_factors!C961</f>
        <v>0.90420524400000002</v>
      </c>
      <c r="B961">
        <f>[1]global_factors!D961</f>
        <v>0.89310115099999998</v>
      </c>
      <c r="C961">
        <f>[1]global_factors!E961</f>
        <v>0.91103794000000005</v>
      </c>
      <c r="D961">
        <f>[1]global_factors!F961</f>
        <v>0.92922214700000005</v>
      </c>
      <c r="E961">
        <f>[1]global_factors!G961</f>
        <v>0.94765655699999995</v>
      </c>
      <c r="F961">
        <f>[1]global_factors!H961</f>
        <v>0.96634400099999995</v>
      </c>
      <c r="G961">
        <f>[1]global_factors!I961</f>
        <v>0.98528734900000003</v>
      </c>
      <c r="H961">
        <f>[1]global_factors!J961</f>
        <v>1.0044895170000001</v>
      </c>
      <c r="I961">
        <f>[1]global_factors!K961</f>
        <v>1.023953465</v>
      </c>
      <c r="J961">
        <f>[1]global_factors!L961</f>
        <v>1.0436821970000001</v>
      </c>
      <c r="K961">
        <f>[1]global_factors!M961</f>
        <v>1.063678766</v>
      </c>
    </row>
    <row r="962" spans="1:11" x14ac:dyDescent="0.3">
      <c r="A962">
        <f>[1]global_factors!C962</f>
        <v>0.88911346099999999</v>
      </c>
      <c r="B962">
        <f>[1]global_factors!D962</f>
        <v>0.87456171900000002</v>
      </c>
      <c r="C962">
        <f>[1]global_factors!E962</f>
        <v>0.89391946300000003</v>
      </c>
      <c r="D962">
        <f>[1]global_factors!F962</f>
        <v>0.91365569599999996</v>
      </c>
      <c r="E962">
        <f>[1]global_factors!G962</f>
        <v>0.93377931999999997</v>
      </c>
      <c r="F962">
        <f>[1]global_factors!H962</f>
        <v>0.95429951800000001</v>
      </c>
      <c r="G962">
        <f>[1]global_factors!I962</f>
        <v>0.97522576900000002</v>
      </c>
      <c r="H962">
        <f>[1]global_factors!J962</f>
        <v>0.99656785199999998</v>
      </c>
      <c r="I962">
        <f>[1]global_factors!K962</f>
        <v>1.018335867</v>
      </c>
      <c r="J962">
        <f>[1]global_factors!L962</f>
        <v>1.0405402399999999</v>
      </c>
      <c r="K962">
        <f>[1]global_factors!M962</f>
        <v>1.063191743</v>
      </c>
    </row>
    <row r="963" spans="1:11" x14ac:dyDescent="0.3">
      <c r="A963">
        <f>[1]global_factors!C963</f>
        <v>0.81126014000000002</v>
      </c>
      <c r="B963">
        <f>[1]global_factors!D963</f>
        <v>0.79719783399999999</v>
      </c>
      <c r="C963">
        <f>[1]global_factors!E963</f>
        <v>0.82402581399999997</v>
      </c>
      <c r="D963">
        <f>[1]global_factors!F963</f>
        <v>0.85145843300000001</v>
      </c>
      <c r="E963">
        <f>[1]global_factors!G963</f>
        <v>0.87950686600000005</v>
      </c>
      <c r="F963">
        <f>[1]global_factors!H963</f>
        <v>0.908182563</v>
      </c>
      <c r="G963">
        <f>[1]global_factors!I963</f>
        <v>0.93749726200000005</v>
      </c>
      <c r="H963">
        <f>[1]global_factors!J963</f>
        <v>0.96746299199999997</v>
      </c>
      <c r="I963">
        <f>[1]global_factors!K963</f>
        <v>0.99809208999999999</v>
      </c>
      <c r="J963">
        <f>[1]global_factors!L963</f>
        <v>1.0293972039999999</v>
      </c>
      <c r="K963">
        <f>[1]global_factors!M963</f>
        <v>1.0613913070000001</v>
      </c>
    </row>
    <row r="964" spans="1:11" x14ac:dyDescent="0.3">
      <c r="A964">
        <f>[1]global_factors!C964</f>
        <v>0.82576585599999996</v>
      </c>
      <c r="B964">
        <f>[1]global_factors!D964</f>
        <v>0.82223508700000003</v>
      </c>
      <c r="C964">
        <f>[1]global_factors!E964</f>
        <v>0.845600939</v>
      </c>
      <c r="D964">
        <f>[1]global_factors!F964</f>
        <v>0.869286157</v>
      </c>
      <c r="E964">
        <f>[1]global_factors!G964</f>
        <v>0.893291418</v>
      </c>
      <c r="F964">
        <f>[1]global_factors!H964</f>
        <v>0.917617397</v>
      </c>
      <c r="G964">
        <f>[1]global_factors!I964</f>
        <v>0.94226477500000005</v>
      </c>
      <c r="H964">
        <f>[1]global_factors!J964</f>
        <v>0.96723423100000006</v>
      </c>
      <c r="I964">
        <f>[1]global_factors!K964</f>
        <v>0.99252644800000001</v>
      </c>
      <c r="J964">
        <f>[1]global_factors!L964</f>
        <v>1.018142111</v>
      </c>
      <c r="K964">
        <f>[1]global_factors!M964</f>
        <v>1.0440819050000001</v>
      </c>
    </row>
    <row r="965" spans="1:11" x14ac:dyDescent="0.3">
      <c r="A965">
        <f>[1]global_factors!C965</f>
        <v>0.82607292300000001</v>
      </c>
      <c r="B965">
        <f>[1]global_factors!D965</f>
        <v>0.82603168900000001</v>
      </c>
      <c r="C965">
        <f>[1]global_factors!E965</f>
        <v>0.84859423099999998</v>
      </c>
      <c r="D965">
        <f>[1]global_factors!F965</f>
        <v>0.87140678400000005</v>
      </c>
      <c r="E965">
        <f>[1]global_factors!G965</f>
        <v>0.89446854399999998</v>
      </c>
      <c r="F965">
        <f>[1]global_factors!H965</f>
        <v>0.91777871200000005</v>
      </c>
      <c r="G965">
        <f>[1]global_factors!I965</f>
        <v>0.94133648999999997</v>
      </c>
      <c r="H965">
        <f>[1]global_factors!J965</f>
        <v>0.96514108700000001</v>
      </c>
      <c r="I965">
        <f>[1]global_factors!K965</f>
        <v>0.98919171100000003</v>
      </c>
      <c r="J965">
        <f>[1]global_factors!L965</f>
        <v>1.013487577</v>
      </c>
      <c r="K965">
        <f>[1]global_factors!M965</f>
        <v>1.0380279020000001</v>
      </c>
    </row>
    <row r="966" spans="1:11" x14ac:dyDescent="0.3">
      <c r="A966">
        <f>[1]global_factors!C966</f>
        <v>0.71678375900000002</v>
      </c>
      <c r="B966">
        <f>[1]global_factors!D966</f>
        <v>0.74168540500000002</v>
      </c>
      <c r="C966">
        <f>[1]global_factors!E966</f>
        <v>0.77321561599999999</v>
      </c>
      <c r="D966">
        <f>[1]global_factors!F966</f>
        <v>0.80528798499999998</v>
      </c>
      <c r="E966">
        <f>[1]global_factors!G966</f>
        <v>0.83790484099999996</v>
      </c>
      <c r="F966">
        <f>[1]global_factors!H966</f>
        <v>0.87106852899999998</v>
      </c>
      <c r="G966">
        <f>[1]global_factors!I966</f>
        <v>0.90478140299999998</v>
      </c>
      <c r="H966">
        <f>[1]global_factors!J966</f>
        <v>0.93904583500000005</v>
      </c>
      <c r="I966">
        <f>[1]global_factors!K966</f>
        <v>0.97386420699999998</v>
      </c>
      <c r="J966">
        <f>[1]global_factors!L966</f>
        <v>1.0092389180000001</v>
      </c>
      <c r="K966">
        <f>[1]global_factors!M966</f>
        <v>1.045172379</v>
      </c>
    </row>
    <row r="967" spans="1:11" x14ac:dyDescent="0.3">
      <c r="A967">
        <f>[1]global_factors!C967</f>
        <v>0.55899131700000004</v>
      </c>
      <c r="B967">
        <f>[1]global_factors!D967</f>
        <v>0.59322918899999999</v>
      </c>
      <c r="C967">
        <f>[1]global_factors!E967</f>
        <v>0.64229913999999999</v>
      </c>
      <c r="D967">
        <f>[1]global_factors!F967</f>
        <v>0.69255453099999997</v>
      </c>
      <c r="E967">
        <f>[1]global_factors!G967</f>
        <v>0.74400939099999996</v>
      </c>
      <c r="F967">
        <f>[1]global_factors!H967</f>
        <v>0.79667797100000004</v>
      </c>
      <c r="G967">
        <f>[1]global_factors!I967</f>
        <v>0.85057475100000002</v>
      </c>
      <c r="H967">
        <f>[1]global_factors!J967</f>
        <v>0.90571444099999998</v>
      </c>
      <c r="I967">
        <f>[1]global_factors!K967</f>
        <v>0.96211198600000003</v>
      </c>
      <c r="J967">
        <f>[1]global_factors!L967</f>
        <v>1.0197825739999999</v>
      </c>
      <c r="K967">
        <f>[1]global_factors!M967</f>
        <v>1.0787416350000001</v>
      </c>
    </row>
    <row r="968" spans="1:11" x14ac:dyDescent="0.3">
      <c r="A968">
        <f>[1]global_factors!C968</f>
        <v>0.55921055200000003</v>
      </c>
      <c r="B968">
        <f>[1]global_factors!D968</f>
        <v>0.59168659300000004</v>
      </c>
      <c r="C968">
        <f>[1]global_factors!E968</f>
        <v>0.64803217800000001</v>
      </c>
      <c r="D968">
        <f>[1]global_factors!F968</f>
        <v>0.70461272799999997</v>
      </c>
      <c r="E968">
        <f>[1]global_factors!G968</f>
        <v>0.76142310400000002</v>
      </c>
      <c r="F968">
        <f>[1]global_factors!H968</f>
        <v>0.81845831499999999</v>
      </c>
      <c r="G968">
        <f>[1]global_factors!I968</f>
        <v>0.875713513</v>
      </c>
      <c r="H968">
        <f>[1]global_factors!J968</f>
        <v>0.93318398899999999</v>
      </c>
      <c r="I968">
        <f>[1]global_factors!K968</f>
        <v>0.99086516800000002</v>
      </c>
      <c r="J968">
        <f>[1]global_factors!L968</f>
        <v>1.0487526030000001</v>
      </c>
      <c r="K968">
        <f>[1]global_factors!M968</f>
        <v>1.106841972</v>
      </c>
    </row>
    <row r="969" spans="1:11" x14ac:dyDescent="0.3">
      <c r="A969">
        <f>[1]global_factors!C969</f>
        <v>0.59957828400000002</v>
      </c>
      <c r="B969">
        <f>[1]global_factors!D969</f>
        <v>0.63710179099999997</v>
      </c>
      <c r="C969">
        <f>[1]global_factors!E969</f>
        <v>0.69187195700000004</v>
      </c>
      <c r="D969">
        <f>[1]global_factors!F969</f>
        <v>0.74664212299999999</v>
      </c>
      <c r="E969">
        <f>[1]global_factors!G969</f>
        <v>0.80141228799999997</v>
      </c>
      <c r="F969">
        <f>[1]global_factors!H969</f>
        <v>0.85618245400000004</v>
      </c>
      <c r="G969">
        <f>[1]global_factors!I969</f>
        <v>0.91095261900000002</v>
      </c>
      <c r="H969">
        <f>[1]global_factors!J969</f>
        <v>0.96572278499999997</v>
      </c>
      <c r="I969">
        <f>[1]global_factors!K969</f>
        <v>1.020492951</v>
      </c>
      <c r="J969">
        <f>[1]global_factors!L969</f>
        <v>1.0752631159999999</v>
      </c>
      <c r="K969">
        <f>[1]global_factors!M969</f>
        <v>1.1300332820000001</v>
      </c>
    </row>
    <row r="970" spans="1:11" x14ac:dyDescent="0.3">
      <c r="A970">
        <f>[1]global_factors!C970</f>
        <v>0.57318588000000004</v>
      </c>
      <c r="B970">
        <f>[1]global_factors!D970</f>
        <v>0.59969234199999999</v>
      </c>
      <c r="C970">
        <f>[1]global_factors!E970</f>
        <v>0.65270621200000001</v>
      </c>
      <c r="D970">
        <f>[1]global_factors!F970</f>
        <v>0.70592504300000003</v>
      </c>
      <c r="E970">
        <f>[1]global_factors!G970</f>
        <v>0.75934377200000003</v>
      </c>
      <c r="F970">
        <f>[1]global_factors!H970</f>
        <v>0.812957504</v>
      </c>
      <c r="G970">
        <f>[1]global_factors!I970</f>
        <v>0.86676150200000002</v>
      </c>
      <c r="H970">
        <f>[1]global_factors!J970</f>
        <v>0.92075118099999997</v>
      </c>
      <c r="I970">
        <f>[1]global_factors!K970</f>
        <v>0.97492210099999999</v>
      </c>
      <c r="J970">
        <f>[1]global_factors!L970</f>
        <v>1.0292699649999999</v>
      </c>
      <c r="K970">
        <f>[1]global_factors!M970</f>
        <v>1.0837906079999999</v>
      </c>
    </row>
    <row r="971" spans="1:11" x14ac:dyDescent="0.3">
      <c r="A971">
        <f>[1]global_factors!C971</f>
        <v>0.51799895799999995</v>
      </c>
      <c r="B971">
        <f>[1]global_factors!D971</f>
        <v>0.53910739399999996</v>
      </c>
      <c r="C971">
        <f>[1]global_factors!E971</f>
        <v>0.59235739899999995</v>
      </c>
      <c r="D971">
        <f>[1]global_factors!F971</f>
        <v>0.64650942899999997</v>
      </c>
      <c r="E971">
        <f>[1]global_factors!G971</f>
        <v>0.70152922399999995</v>
      </c>
      <c r="F971">
        <f>[1]global_factors!H971</f>
        <v>0.75738423700000002</v>
      </c>
      <c r="G971">
        <f>[1]global_factors!I971</f>
        <v>0.81404352899999999</v>
      </c>
      <c r="H971">
        <f>[1]global_factors!J971</f>
        <v>0.87147766900000001</v>
      </c>
      <c r="I971">
        <f>[1]global_factors!K971</f>
        <v>0.92965864799999998</v>
      </c>
      <c r="J971">
        <f>[1]global_factors!L971</f>
        <v>0.98855978700000002</v>
      </c>
      <c r="K971">
        <f>[1]global_factors!M971</f>
        <v>1.048155666</v>
      </c>
    </row>
    <row r="972" spans="1:11" x14ac:dyDescent="0.3">
      <c r="A972">
        <f>[1]global_factors!C972</f>
        <v>0.573965426</v>
      </c>
      <c r="B972">
        <f>[1]global_factors!D972</f>
        <v>0.59203383300000001</v>
      </c>
      <c r="C972">
        <f>[1]global_factors!E972</f>
        <v>0.64417505500000005</v>
      </c>
      <c r="D972">
        <f>[1]global_factors!F972</f>
        <v>0.69647525300000002</v>
      </c>
      <c r="E972">
        <f>[1]global_factors!G972</f>
        <v>0.74892774100000004</v>
      </c>
      <c r="F972">
        <f>[1]global_factors!H972</f>
        <v>0.80152620600000002</v>
      </c>
      <c r="G972">
        <f>[1]global_factors!I972</f>
        <v>0.85426467699999997</v>
      </c>
      <c r="H972">
        <f>[1]global_factors!J972</f>
        <v>0.90713750500000001</v>
      </c>
      <c r="I972">
        <f>[1]global_factors!K972</f>
        <v>0.96013934099999998</v>
      </c>
      <c r="J972">
        <f>[1]global_factors!L972</f>
        <v>1.013265115</v>
      </c>
      <c r="K972">
        <f>[1]global_factors!M972</f>
        <v>1.066510021</v>
      </c>
    </row>
    <row r="973" spans="1:11" x14ac:dyDescent="0.3">
      <c r="A973">
        <f>[1]global_factors!C973</f>
        <v>0.62784392600000005</v>
      </c>
      <c r="B973">
        <f>[1]global_factors!D973</f>
        <v>0.66886464300000004</v>
      </c>
      <c r="C973">
        <f>[1]global_factors!E973</f>
        <v>0.71907623499999995</v>
      </c>
      <c r="D973">
        <f>[1]global_factors!F973</f>
        <v>0.76823312700000002</v>
      </c>
      <c r="E973">
        <f>[1]global_factors!G973</f>
        <v>0.81635517199999996</v>
      </c>
      <c r="F973">
        <f>[1]global_factors!H973</f>
        <v>0.86346173299999995</v>
      </c>
      <c r="G973">
        <f>[1]global_factors!I973</f>
        <v>0.90957168899999996</v>
      </c>
      <c r="H973">
        <f>[1]global_factors!J973</f>
        <v>0.95470345700000003</v>
      </c>
      <c r="I973">
        <f>[1]global_factors!K973</f>
        <v>0.99887499999999996</v>
      </c>
      <c r="J973">
        <f>[1]global_factors!L973</f>
        <v>1.0421038469999999</v>
      </c>
      <c r="K973">
        <f>[1]global_factors!M973</f>
        <v>1.084407101</v>
      </c>
    </row>
    <row r="974" spans="1:11" x14ac:dyDescent="0.3">
      <c r="A974">
        <f>[1]global_factors!C974</f>
        <v>0.67012212000000004</v>
      </c>
      <c r="B974">
        <f>[1]global_factors!D974</f>
        <v>0.71962927499999996</v>
      </c>
      <c r="C974">
        <f>[1]global_factors!E974</f>
        <v>0.76802627800000001</v>
      </c>
      <c r="D974">
        <f>[1]global_factors!F974</f>
        <v>0.814418431</v>
      </c>
      <c r="E974">
        <f>[1]global_factors!G974</f>
        <v>0.85883198800000005</v>
      </c>
      <c r="F974">
        <f>[1]global_factors!H974</f>
        <v>0.90129274599999998</v>
      </c>
      <c r="G974">
        <f>[1]global_factors!I974</f>
        <v>0.94182605699999999</v>
      </c>
      <c r="H974">
        <f>[1]global_factors!J974</f>
        <v>0.98045683500000003</v>
      </c>
      <c r="I974">
        <f>[1]global_factors!K974</f>
        <v>1.017209568</v>
      </c>
      <c r="J974">
        <f>[1]global_factors!L974</f>
        <v>1.0521083229999999</v>
      </c>
      <c r="K974">
        <f>[1]global_factors!M974</f>
        <v>1.0851767590000001</v>
      </c>
    </row>
    <row r="975" spans="1:11" x14ac:dyDescent="0.3">
      <c r="A975">
        <f>[1]global_factors!C975</f>
        <v>0.73690228700000004</v>
      </c>
      <c r="B975">
        <f>[1]global_factors!D975</f>
        <v>0.78988460100000002</v>
      </c>
      <c r="C975">
        <f>[1]global_factors!E975</f>
        <v>0.83222474599999996</v>
      </c>
      <c r="D975">
        <f>[1]global_factors!F975</f>
        <v>0.87144480199999996</v>
      </c>
      <c r="E975">
        <f>[1]global_factors!G975</f>
        <v>0.90769949599999999</v>
      </c>
      <c r="F975">
        <f>[1]global_factors!H975</f>
        <v>0.94113348600000002</v>
      </c>
      <c r="G975">
        <f>[1]global_factors!I975</f>
        <v>0.97188217300000002</v>
      </c>
      <c r="H975">
        <f>[1]global_factors!J975</f>
        <v>1.0000724299999999</v>
      </c>
      <c r="I975">
        <f>[1]global_factors!K975</f>
        <v>1.025823259</v>
      </c>
      <c r="J975">
        <f>[1]global_factors!L975</f>
        <v>1.049246396</v>
      </c>
      <c r="K975">
        <f>[1]global_factors!M975</f>
        <v>1.0704468540000001</v>
      </c>
    </row>
    <row r="976" spans="1:11" x14ac:dyDescent="0.3">
      <c r="A976">
        <f>[1]global_factors!C976</f>
        <v>0.82111624900000002</v>
      </c>
      <c r="B976">
        <f>[1]global_factors!D976</f>
        <v>0.86696298599999999</v>
      </c>
      <c r="C976">
        <f>[1]global_factors!E976</f>
        <v>0.90579013500000005</v>
      </c>
      <c r="D976">
        <f>[1]global_factors!F976</f>
        <v>0.94028062999999995</v>
      </c>
      <c r="E976">
        <f>[1]global_factors!G976</f>
        <v>0.97065293699999999</v>
      </c>
      <c r="F976">
        <f>[1]global_factors!H976</f>
        <v>0.99711108999999998</v>
      </c>
      <c r="G976">
        <f>[1]global_factors!I976</f>
        <v>1.0198458640000001</v>
      </c>
      <c r="H976">
        <f>[1]global_factors!J976</f>
        <v>1.039035835</v>
      </c>
      <c r="I976">
        <f>[1]global_factors!K976</f>
        <v>1.0548483390000001</v>
      </c>
      <c r="J976">
        <f>[1]global_factors!L976</f>
        <v>1.067440341</v>
      </c>
      <c r="K976">
        <f>[1]global_factors!M976</f>
        <v>1.076959231</v>
      </c>
    </row>
    <row r="977" spans="1:11" x14ac:dyDescent="0.3">
      <c r="A977">
        <f>[1]global_factors!C977</f>
        <v>0.85463856100000002</v>
      </c>
      <c r="B977">
        <f>[1]global_factors!D977</f>
        <v>0.90741405799999997</v>
      </c>
      <c r="C977">
        <f>[1]global_factors!E977</f>
        <v>0.94337612400000004</v>
      </c>
      <c r="D977">
        <f>[1]global_factors!F977</f>
        <v>0.97429173800000002</v>
      </c>
      <c r="E977">
        <f>[1]global_factors!G977</f>
        <v>1.000424886</v>
      </c>
      <c r="F977">
        <f>[1]global_factors!H977</f>
        <v>1.0220214590000001</v>
      </c>
      <c r="G977">
        <f>[1]global_factors!I977</f>
        <v>1.039310776</v>
      </c>
      <c r="H977">
        <f>[1]global_factors!J977</f>
        <v>1.0525069549999999</v>
      </c>
      <c r="I977">
        <f>[1]global_factors!K977</f>
        <v>1.0618101529999999</v>
      </c>
      <c r="J977">
        <f>[1]global_factors!L977</f>
        <v>1.067407687</v>
      </c>
      <c r="K977">
        <f>[1]global_factors!M977</f>
        <v>1.069475046</v>
      </c>
    </row>
    <row r="978" spans="1:11" x14ac:dyDescent="0.3">
      <c r="A978">
        <f>[1]global_factors!C978</f>
        <v>1.0020805530000001</v>
      </c>
      <c r="B978">
        <f>[1]global_factors!D978</f>
        <v>1.038466441</v>
      </c>
      <c r="C978">
        <f>[1]global_factors!E978</f>
        <v>1.06232723</v>
      </c>
      <c r="D978">
        <f>[1]global_factors!F978</f>
        <v>1.0799379979999999</v>
      </c>
      <c r="E978">
        <f>[1]global_factors!G978</f>
        <v>1.0918287090000001</v>
      </c>
      <c r="F978">
        <f>[1]global_factors!H978</f>
        <v>1.0984710550000001</v>
      </c>
      <c r="G978">
        <f>[1]global_factors!I978</f>
        <v>1.100286256</v>
      </c>
      <c r="H978">
        <f>[1]global_factors!J978</f>
        <v>1.0976516279999999</v>
      </c>
      <c r="I978">
        <f>[1]global_factors!K978</f>
        <v>1.090906164</v>
      </c>
      <c r="J978">
        <f>[1]global_factors!L978</f>
        <v>1.0803552759999999</v>
      </c>
      <c r="K978">
        <f>[1]global_factors!M978</f>
        <v>1.0662748529999999</v>
      </c>
    </row>
    <row r="979" spans="1:11" x14ac:dyDescent="0.3">
      <c r="A979">
        <f>[1]global_factors!C979</f>
        <v>1.205214456</v>
      </c>
      <c r="B979">
        <f>[1]global_factors!D979</f>
        <v>1.2324921280000001</v>
      </c>
      <c r="C979">
        <f>[1]global_factors!E979</f>
        <v>1.2210255059999999</v>
      </c>
      <c r="D979">
        <f>[1]global_factors!F979</f>
        <v>1.2061363270000001</v>
      </c>
      <c r="E979">
        <f>[1]global_factors!G979</f>
        <v>1.188404413</v>
      </c>
      <c r="F979">
        <f>[1]global_factors!H979</f>
        <v>1.1682856150000001</v>
      </c>
      <c r="G979">
        <f>[1]global_factors!I979</f>
        <v>1.1461432659999999</v>
      </c>
      <c r="H979">
        <f>[1]global_factors!J979</f>
        <v>1.122270517</v>
      </c>
      <c r="I979">
        <f>[1]global_factors!K979</f>
        <v>1.0969065010000001</v>
      </c>
      <c r="J979">
        <f>[1]global_factors!L979</f>
        <v>1.0702482310000001</v>
      </c>
      <c r="K979">
        <f>[1]global_factors!M979</f>
        <v>1.04245948</v>
      </c>
    </row>
    <row r="980" spans="1:11" x14ac:dyDescent="0.3">
      <c r="A980">
        <f>[1]global_factors!C980</f>
        <v>1.3380206450000001</v>
      </c>
      <c r="B980">
        <f>[1]global_factors!D980</f>
        <v>1.369684865</v>
      </c>
      <c r="C980">
        <f>[1]global_factors!E980</f>
        <v>1.323967669</v>
      </c>
      <c r="D980">
        <f>[1]global_factors!F980</f>
        <v>1.2799462180000001</v>
      </c>
      <c r="E980">
        <f>[1]global_factors!G980</f>
        <v>1.2372517139999999</v>
      </c>
      <c r="F980">
        <f>[1]global_factors!H980</f>
        <v>1.195615071</v>
      </c>
      <c r="G980">
        <f>[1]global_factors!I980</f>
        <v>1.1548353520000001</v>
      </c>
      <c r="H980">
        <f>[1]global_factors!J980</f>
        <v>1.114759482</v>
      </c>
      <c r="I980">
        <f>[1]global_factors!K980</f>
        <v>1.075268793</v>
      </c>
      <c r="J980">
        <f>[1]global_factors!L980</f>
        <v>1.036269876</v>
      </c>
      <c r="K980">
        <f>[1]global_factors!M980</f>
        <v>0.99768819799999997</v>
      </c>
    </row>
    <row r="981" spans="1:11" x14ac:dyDescent="0.3">
      <c r="A981">
        <f>[1]global_factors!C981</f>
        <v>1.3094471029999999</v>
      </c>
      <c r="B981">
        <f>[1]global_factors!D981</f>
        <v>1.34067325</v>
      </c>
      <c r="C981">
        <f>[1]global_factors!E981</f>
        <v>1.2972770499999999</v>
      </c>
      <c r="D981">
        <f>[1]global_factors!F981</f>
        <v>1.253880849</v>
      </c>
      <c r="E981">
        <f>[1]global_factors!G981</f>
        <v>1.2104846490000001</v>
      </c>
      <c r="F981">
        <f>[1]global_factors!H981</f>
        <v>1.1670884479999999</v>
      </c>
      <c r="G981">
        <f>[1]global_factors!I981</f>
        <v>1.123692248</v>
      </c>
      <c r="H981">
        <f>[1]global_factors!J981</f>
        <v>1.080296047</v>
      </c>
      <c r="I981">
        <f>[1]global_factors!K981</f>
        <v>1.0368998469999999</v>
      </c>
      <c r="J981">
        <f>[1]global_factors!L981</f>
        <v>0.99350364599999996</v>
      </c>
      <c r="K981">
        <f>[1]global_factors!M981</f>
        <v>0.95010744499999999</v>
      </c>
    </row>
    <row r="982" spans="1:11" x14ac:dyDescent="0.3">
      <c r="A982">
        <f>[1]global_factors!C982</f>
        <v>1.40979557</v>
      </c>
      <c r="B982">
        <f>[1]global_factors!D982</f>
        <v>1.456131555</v>
      </c>
      <c r="C982">
        <f>[1]global_factors!E982</f>
        <v>1.401363583</v>
      </c>
      <c r="D982">
        <f>[1]global_factors!F982</f>
        <v>1.3472609879999999</v>
      </c>
      <c r="E982">
        <f>[1]global_factors!G982</f>
        <v>1.293803077</v>
      </c>
      <c r="F982">
        <f>[1]global_factors!H982</f>
        <v>1.2409700050000001</v>
      </c>
      <c r="G982">
        <f>[1]global_factors!I982</f>
        <v>1.1887427340000001</v>
      </c>
      <c r="H982">
        <f>[1]global_factors!J982</f>
        <v>1.13710299</v>
      </c>
      <c r="I982">
        <f>[1]global_factors!K982</f>
        <v>1.0860332290000001</v>
      </c>
      <c r="J982">
        <f>[1]global_factors!L982</f>
        <v>1.035516597</v>
      </c>
      <c r="K982">
        <f>[1]global_factors!M982</f>
        <v>0.98553689799999999</v>
      </c>
    </row>
    <row r="983" spans="1:11" x14ac:dyDescent="0.3">
      <c r="A983">
        <f>[1]global_factors!C983</f>
        <v>1.6345265609999999</v>
      </c>
      <c r="B983">
        <f>[1]global_factors!D983</f>
        <v>1.6962821889999999</v>
      </c>
      <c r="C983">
        <f>[1]global_factors!E983</f>
        <v>1.6056876259999999</v>
      </c>
      <c r="D983">
        <f>[1]global_factors!F983</f>
        <v>1.519130037</v>
      </c>
      <c r="E983">
        <f>[1]global_factors!G983</f>
        <v>1.4363266379999999</v>
      </c>
      <c r="F983">
        <f>[1]global_factors!H983</f>
        <v>1.3570204539999999</v>
      </c>
      <c r="G983">
        <f>[1]global_factors!I983</f>
        <v>1.2809774380000001</v>
      </c>
      <c r="H983">
        <f>[1]global_factors!J983</f>
        <v>1.2079839750000001</v>
      </c>
      <c r="I983">
        <f>[1]global_factors!K983</f>
        <v>1.1378446929999999</v>
      </c>
      <c r="J983">
        <f>[1]global_factors!L983</f>
        <v>1.0703805630000001</v>
      </c>
      <c r="K983">
        <f>[1]global_factors!M983</f>
        <v>1.0054272209999999</v>
      </c>
    </row>
    <row r="984" spans="1:11" x14ac:dyDescent="0.3">
      <c r="A984">
        <f>[1]global_factors!C984</f>
        <v>1.5984436179999999</v>
      </c>
      <c r="B984">
        <f>[1]global_factors!D984</f>
        <v>1.668947714</v>
      </c>
      <c r="C984">
        <f>[1]global_factors!E984</f>
        <v>1.5795892499999999</v>
      </c>
      <c r="D984">
        <f>[1]global_factors!F984</f>
        <v>1.493692131</v>
      </c>
      <c r="E984">
        <f>[1]global_factors!G984</f>
        <v>1.411092198</v>
      </c>
      <c r="F984">
        <f>[1]global_factors!H984</f>
        <v>1.331635511</v>
      </c>
      <c r="G984">
        <f>[1]global_factors!I984</f>
        <v>1.255177567</v>
      </c>
      <c r="H984">
        <f>[1]global_factors!J984</f>
        <v>1.1815825879999999</v>
      </c>
      <c r="I984">
        <f>[1]global_factors!K984</f>
        <v>1.1107228680000001</v>
      </c>
      <c r="J984">
        <f>[1]global_factors!L984</f>
        <v>1.042478188</v>
      </c>
      <c r="K984">
        <f>[1]global_factors!M984</f>
        <v>0.97673527000000004</v>
      </c>
    </row>
    <row r="985" spans="1:11" x14ac:dyDescent="0.3">
      <c r="A985">
        <f>[1]global_factors!C985</f>
        <v>1.42858711</v>
      </c>
      <c r="B985">
        <f>[1]global_factors!D985</f>
        <v>1.4737862020000001</v>
      </c>
      <c r="C985">
        <f>[1]global_factors!E985</f>
        <v>1.420026156</v>
      </c>
      <c r="D985">
        <f>[1]global_factors!F985</f>
        <v>1.366627544</v>
      </c>
      <c r="E985">
        <f>[1]global_factors!G985</f>
        <v>1.3135944289999999</v>
      </c>
      <c r="F985">
        <f>[1]global_factors!H985</f>
        <v>1.2609309319999999</v>
      </c>
      <c r="G985">
        <f>[1]global_factors!I985</f>
        <v>1.208641238</v>
      </c>
      <c r="H985">
        <f>[1]global_factors!J985</f>
        <v>1.1567295929999999</v>
      </c>
      <c r="I985">
        <f>[1]global_factors!K985</f>
        <v>1.1052003100000001</v>
      </c>
      <c r="J985">
        <f>[1]global_factors!L985</f>
        <v>1.054057767</v>
      </c>
      <c r="K985">
        <f>[1]global_factors!M985</f>
        <v>1.0033064089999999</v>
      </c>
    </row>
    <row r="986" spans="1:11" x14ac:dyDescent="0.3">
      <c r="A986">
        <f>[1]global_factors!C986</f>
        <v>1.197391978</v>
      </c>
      <c r="B986">
        <f>[1]global_factors!D986</f>
        <v>1.259711764</v>
      </c>
      <c r="C986">
        <f>[1]global_factors!E986</f>
        <v>1.238156829</v>
      </c>
      <c r="D986">
        <f>[1]global_factors!F986</f>
        <v>1.2158074400000001</v>
      </c>
      <c r="E986">
        <f>[1]global_factors!G986</f>
        <v>1.192631649</v>
      </c>
      <c r="F986">
        <f>[1]global_factors!H986</f>
        <v>1.168595772</v>
      </c>
      <c r="G986">
        <f>[1]global_factors!I986</f>
        <v>1.143664266</v>
      </c>
      <c r="H986">
        <f>[1]global_factors!J986</f>
        <v>1.1177996059999999</v>
      </c>
      <c r="I986">
        <f>[1]global_factors!K986</f>
        <v>1.09096214</v>
      </c>
      <c r="J986">
        <f>[1]global_factors!L986</f>
        <v>1.063109935</v>
      </c>
      <c r="K986">
        <f>[1]global_factors!M986</f>
        <v>1.034198615</v>
      </c>
    </row>
    <row r="987" spans="1:11" x14ac:dyDescent="0.3">
      <c r="A987">
        <f>[1]global_factors!C987</f>
        <v>1.1553855159999999</v>
      </c>
      <c r="B987">
        <f>[1]global_factors!D987</f>
        <v>1.2226233719999999</v>
      </c>
      <c r="C987">
        <f>[1]global_factors!E987</f>
        <v>1.2101130259999999</v>
      </c>
      <c r="D987">
        <f>[1]global_factors!F987</f>
        <v>1.19648632</v>
      </c>
      <c r="E987">
        <f>[1]global_factors!G987</f>
        <v>1.18169821</v>
      </c>
      <c r="F987">
        <f>[1]global_factors!H987</f>
        <v>1.1657011909999999</v>
      </c>
      <c r="G987">
        <f>[1]global_factors!I987</f>
        <v>1.148445135</v>
      </c>
      <c r="H987">
        <f>[1]global_factors!J987</f>
        <v>1.1298771030000001</v>
      </c>
      <c r="I987">
        <f>[1]global_factors!K987</f>
        <v>1.109941144</v>
      </c>
      <c r="J987">
        <f>[1]global_factors!L987</f>
        <v>1.0885780810000001</v>
      </c>
      <c r="K987">
        <f>[1]global_factors!M987</f>
        <v>1.0657252740000001</v>
      </c>
    </row>
    <row r="988" spans="1:11" x14ac:dyDescent="0.3">
      <c r="A988">
        <f>[1]global_factors!C988</f>
        <v>1.144574972</v>
      </c>
      <c r="B988">
        <f>[1]global_factors!D988</f>
        <v>1.1997250399999999</v>
      </c>
      <c r="C988">
        <f>[1]global_factors!E988</f>
        <v>1.1891179999999999</v>
      </c>
      <c r="D988">
        <f>[1]global_factors!F988</f>
        <v>1.177813233</v>
      </c>
      <c r="E988">
        <f>[1]global_factors!G988</f>
        <v>1.165764045</v>
      </c>
      <c r="F988">
        <f>[1]global_factors!H988</f>
        <v>1.1529194730000001</v>
      </c>
      <c r="G988">
        <f>[1]global_factors!I988</f>
        <v>1.1392237999999999</v>
      </c>
      <c r="H988">
        <f>[1]global_factors!J988</f>
        <v>1.1246159769999999</v>
      </c>
      <c r="I988">
        <f>[1]global_factors!K988</f>
        <v>1.109028973</v>
      </c>
      <c r="J988">
        <f>[1]global_factors!L988</f>
        <v>1.092389026</v>
      </c>
      <c r="K988">
        <f>[1]global_factors!M988</f>
        <v>1.0746147749999999</v>
      </c>
    </row>
    <row r="989" spans="1:11" x14ac:dyDescent="0.3">
      <c r="A989">
        <f>[1]global_factors!C989</f>
        <v>1.043337277</v>
      </c>
      <c r="B989">
        <f>[1]global_factors!D989</f>
        <v>1.086994555</v>
      </c>
      <c r="C989">
        <f>[1]global_factors!E989</f>
        <v>1.0889983620000001</v>
      </c>
      <c r="D989">
        <f>[1]global_factors!F989</f>
        <v>1.0904102090000001</v>
      </c>
      <c r="E989">
        <f>[1]global_factors!G989</f>
        <v>1.0911819890000001</v>
      </c>
      <c r="F989">
        <f>[1]global_factors!H989</f>
        <v>1.0912602339999999</v>
      </c>
      <c r="G989">
        <f>[1]global_factors!I989</f>
        <v>1.0905853539999999</v>
      </c>
      <c r="H989">
        <f>[1]global_factors!J989</f>
        <v>1.089090728</v>
      </c>
      <c r="I989">
        <f>[1]global_factors!K989</f>
        <v>1.0867016410000001</v>
      </c>
      <c r="J989">
        <f>[1]global_factors!L989</f>
        <v>1.0833340119999999</v>
      </c>
      <c r="K989">
        <f>[1]global_factors!M989</f>
        <v>1.078892881</v>
      </c>
    </row>
    <row r="990" spans="1:11" x14ac:dyDescent="0.3">
      <c r="A990">
        <f>[1]global_factors!C990</f>
        <v>1.0981356630000001</v>
      </c>
      <c r="B990">
        <f>[1]global_factors!D990</f>
        <v>1.12242062</v>
      </c>
      <c r="C990">
        <f>[1]global_factors!E990</f>
        <v>1.118537568</v>
      </c>
      <c r="D990">
        <f>[1]global_factors!F990</f>
        <v>1.114408455</v>
      </c>
      <c r="E990">
        <f>[1]global_factors!G990</f>
        <v>1.110009912</v>
      </c>
      <c r="F990">
        <f>[1]global_factors!H990</f>
        <v>1.105315512</v>
      </c>
      <c r="G990">
        <f>[1]global_factors!I990</f>
        <v>1.1002952580000001</v>
      </c>
      <c r="H990">
        <f>[1]global_factors!J990</f>
        <v>1.0949149549999999</v>
      </c>
      <c r="I990">
        <f>[1]global_factors!K990</f>
        <v>1.0891354470000001</v>
      </c>
      <c r="J990">
        <f>[1]global_factors!L990</f>
        <v>1.0829116919999999</v>
      </c>
      <c r="K990">
        <f>[1]global_factors!M990</f>
        <v>1.0761916030000001</v>
      </c>
    </row>
    <row r="991" spans="1:11" x14ac:dyDescent="0.3">
      <c r="A991">
        <f>[1]global_factors!C991</f>
        <v>1.181878902</v>
      </c>
      <c r="B991">
        <f>[1]global_factors!D991</f>
        <v>1.2006447769999999</v>
      </c>
      <c r="C991">
        <f>[1]global_factors!E991</f>
        <v>1.189143869</v>
      </c>
      <c r="D991">
        <f>[1]global_factors!F991</f>
        <v>1.1772456570000001</v>
      </c>
      <c r="E991">
        <f>[1]global_factors!G991</f>
        <v>1.1649169420000001</v>
      </c>
      <c r="F991">
        <f>[1]global_factors!H991</f>
        <v>1.152120722</v>
      </c>
      <c r="G991">
        <f>[1]global_factors!I991</f>
        <v>1.1388156270000001</v>
      </c>
      <c r="H991">
        <f>[1]global_factors!J991</f>
        <v>1.1249552599999999</v>
      </c>
      <c r="I991">
        <f>[1]global_factors!K991</f>
        <v>1.1104874039999999</v>
      </c>
      <c r="J991">
        <f>[1]global_factors!L991</f>
        <v>1.095353086</v>
      </c>
      <c r="K991">
        <f>[1]global_factors!M991</f>
        <v>1.079485442</v>
      </c>
    </row>
    <row r="992" spans="1:11" x14ac:dyDescent="0.3">
      <c r="A992">
        <f>[1]global_factors!C992</f>
        <v>1.128491412</v>
      </c>
      <c r="B992">
        <f>[1]global_factors!D992</f>
        <v>1.148483988</v>
      </c>
      <c r="C992">
        <f>[1]global_factors!E992</f>
        <v>1.1392252410000001</v>
      </c>
      <c r="D992">
        <f>[1]global_factors!F992</f>
        <v>1.129665285</v>
      </c>
      <c r="E992">
        <f>[1]global_factors!G992</f>
        <v>1.119777104</v>
      </c>
      <c r="F992">
        <f>[1]global_factors!H992</f>
        <v>1.1095303540000001</v>
      </c>
      <c r="G992">
        <f>[1]global_factors!I992</f>
        <v>1.09889083</v>
      </c>
      <c r="H992">
        <f>[1]global_factors!J992</f>
        <v>1.0878198349999999</v>
      </c>
      <c r="I992">
        <f>[1]global_factors!K992</f>
        <v>1.076273415</v>
      </c>
      <c r="J992">
        <f>[1]global_factors!L992</f>
        <v>1.0642014369999999</v>
      </c>
      <c r="K992">
        <f>[1]global_factors!M992</f>
        <v>1.051546461</v>
      </c>
    </row>
    <row r="993" spans="1:11" x14ac:dyDescent="0.3">
      <c r="A993">
        <f>[1]global_factors!C993</f>
        <v>1.175936085</v>
      </c>
      <c r="B993">
        <f>[1]global_factors!D993</f>
        <v>1.1850512769999999</v>
      </c>
      <c r="C993">
        <f>[1]global_factors!E993</f>
        <v>1.1706440309999999</v>
      </c>
      <c r="D993">
        <f>[1]global_factors!F993</f>
        <v>1.1562367840000001</v>
      </c>
      <c r="E993">
        <f>[1]global_factors!G993</f>
        <v>1.141829537</v>
      </c>
      <c r="F993">
        <f>[1]global_factors!H993</f>
        <v>1.127422291</v>
      </c>
      <c r="G993">
        <f>[1]global_factors!I993</f>
        <v>1.113015044</v>
      </c>
      <c r="H993">
        <f>[1]global_factors!J993</f>
        <v>1.098607798</v>
      </c>
      <c r="I993">
        <f>[1]global_factors!K993</f>
        <v>1.0842005509999999</v>
      </c>
      <c r="J993">
        <f>[1]global_factors!L993</f>
        <v>1.0697933049999999</v>
      </c>
      <c r="K993">
        <f>[1]global_factors!M993</f>
        <v>1.0553860580000001</v>
      </c>
    </row>
    <row r="994" spans="1:11" x14ac:dyDescent="0.3">
      <c r="A994">
        <f>[1]global_factors!C994</f>
        <v>1.23961717</v>
      </c>
      <c r="B994">
        <f>[1]global_factors!D994</f>
        <v>1.2357790850000001</v>
      </c>
      <c r="C994">
        <f>[1]global_factors!E994</f>
        <v>1.213025531</v>
      </c>
      <c r="D994">
        <f>[1]global_factors!F994</f>
        <v>1.190541166</v>
      </c>
      <c r="E994">
        <f>[1]global_factors!G994</f>
        <v>1.168321838</v>
      </c>
      <c r="F994">
        <f>[1]global_factors!H994</f>
        <v>1.1463634789999999</v>
      </c>
      <c r="G994">
        <f>[1]global_factors!I994</f>
        <v>1.1246621020000001</v>
      </c>
      <c r="H994">
        <f>[1]global_factors!J994</f>
        <v>1.1032138039999999</v>
      </c>
      <c r="I994">
        <f>[1]global_factors!K994</f>
        <v>1.0820147579999999</v>
      </c>
      <c r="J994">
        <f>[1]global_factors!L994</f>
        <v>1.0610612159999999</v>
      </c>
      <c r="K994">
        <f>[1]global_factors!M994</f>
        <v>1.040349502</v>
      </c>
    </row>
    <row r="995" spans="1:11" x14ac:dyDescent="0.3">
      <c r="A995">
        <f>[1]global_factors!C995</f>
        <v>1.2433730590000001</v>
      </c>
      <c r="B995">
        <f>[1]global_factors!D995</f>
        <v>1.2347961759999999</v>
      </c>
      <c r="C995">
        <f>[1]global_factors!E995</f>
        <v>1.2100922670000001</v>
      </c>
      <c r="D995">
        <f>[1]global_factors!F995</f>
        <v>1.1856806019999999</v>
      </c>
      <c r="E995">
        <f>[1]global_factors!G995</f>
        <v>1.1615587279999999</v>
      </c>
      <c r="F995">
        <f>[1]global_factors!H995</f>
        <v>1.1377242219999999</v>
      </c>
      <c r="G995">
        <f>[1]global_factors!I995</f>
        <v>1.1141746859999999</v>
      </c>
      <c r="H995">
        <f>[1]global_factors!J995</f>
        <v>1.0909077490000001</v>
      </c>
      <c r="I995">
        <f>[1]global_factors!K995</f>
        <v>1.067921068</v>
      </c>
      <c r="J995">
        <f>[1]global_factors!L995</f>
        <v>1.0452123230000001</v>
      </c>
      <c r="K995">
        <f>[1]global_factors!M995</f>
        <v>1.022779222</v>
      </c>
    </row>
    <row r="996" spans="1:11" x14ac:dyDescent="0.3">
      <c r="A996">
        <f>[1]global_factors!C996</f>
        <v>1.1594864920000001</v>
      </c>
      <c r="B996">
        <f>[1]global_factors!D996</f>
        <v>1.1543057299999999</v>
      </c>
      <c r="C996">
        <f>[1]global_factors!E996</f>
        <v>1.1399890509999999</v>
      </c>
      <c r="D996">
        <f>[1]global_factors!F996</f>
        <v>1.125676146</v>
      </c>
      <c r="E996">
        <f>[1]global_factors!G996</f>
        <v>1.1113670819999999</v>
      </c>
      <c r="F996">
        <f>[1]global_factors!H996</f>
        <v>1.097061925</v>
      </c>
      <c r="G996">
        <f>[1]global_factors!I996</f>
        <v>1.0827607420000001</v>
      </c>
      <c r="H996">
        <f>[1]global_factors!J996</f>
        <v>1.068463604</v>
      </c>
      <c r="I996">
        <f>[1]global_factors!K996</f>
        <v>1.054170582</v>
      </c>
      <c r="J996">
        <f>[1]global_factors!L996</f>
        <v>1.0398817490000001</v>
      </c>
      <c r="K996">
        <f>[1]global_factors!M996</f>
        <v>1.025597179</v>
      </c>
    </row>
    <row r="997" spans="1:11" x14ac:dyDescent="0.3">
      <c r="A997">
        <f>[1]global_factors!C997</f>
        <v>1.169608016</v>
      </c>
      <c r="B997">
        <f>[1]global_factors!D997</f>
        <v>1.147264375</v>
      </c>
      <c r="C997">
        <f>[1]global_factors!E997</f>
        <v>1.1339067119999999</v>
      </c>
      <c r="D997">
        <f>[1]global_factors!F997</f>
        <v>1.1205439210000001</v>
      </c>
      <c r="E997">
        <f>[1]global_factors!G997</f>
        <v>1.1071758759999999</v>
      </c>
      <c r="F997">
        <f>[1]global_factors!H997</f>
        <v>1.093802449</v>
      </c>
      <c r="G997">
        <f>[1]global_factors!I997</f>
        <v>1.080423506</v>
      </c>
      <c r="H997">
        <f>[1]global_factors!J997</f>
        <v>1.0670389090000001</v>
      </c>
      <c r="I997">
        <f>[1]global_factors!K997</f>
        <v>1.053648516</v>
      </c>
      <c r="J997">
        <f>[1]global_factors!L997</f>
        <v>1.0402521790000001</v>
      </c>
      <c r="K997">
        <f>[1]global_factors!M997</f>
        <v>1.026849747</v>
      </c>
    </row>
    <row r="998" spans="1:11" x14ac:dyDescent="0.3">
      <c r="A998">
        <f>[1]global_factors!C998</f>
        <v>1.257407451</v>
      </c>
      <c r="B998">
        <f>[1]global_factors!D998</f>
        <v>1.222553711</v>
      </c>
      <c r="C998">
        <f>[1]global_factors!E998</f>
        <v>1.1997492670000001</v>
      </c>
      <c r="D998">
        <f>[1]global_factors!F998</f>
        <v>1.177182086</v>
      </c>
      <c r="E998">
        <f>[1]global_factors!G998</f>
        <v>1.154850275</v>
      </c>
      <c r="F998">
        <f>[1]global_factors!H998</f>
        <v>1.1327519639999999</v>
      </c>
      <c r="G998">
        <f>[1]global_factors!I998</f>
        <v>1.1108853009999999</v>
      </c>
      <c r="H998">
        <f>[1]global_factors!J998</f>
        <v>1.0892484549999999</v>
      </c>
      <c r="I998">
        <f>[1]global_factors!K998</f>
        <v>1.0678396109999999</v>
      </c>
      <c r="J998">
        <f>[1]global_factors!L998</f>
        <v>1.046656977</v>
      </c>
      <c r="K998">
        <f>[1]global_factors!M998</f>
        <v>1.025698778</v>
      </c>
    </row>
    <row r="999" spans="1:11" x14ac:dyDescent="0.3">
      <c r="A999">
        <f>[1]global_factors!C999</f>
        <v>1.295024368</v>
      </c>
      <c r="B999">
        <f>[1]global_factors!D999</f>
        <v>1.2579955030000001</v>
      </c>
      <c r="C999">
        <f>[1]global_factors!E999</f>
        <v>1.2284073760000001</v>
      </c>
      <c r="D999">
        <f>[1]global_factors!F999</f>
        <v>1.1994384789999999</v>
      </c>
      <c r="E999">
        <f>[1]global_factors!G999</f>
        <v>1.1710713859999999</v>
      </c>
      <c r="F999">
        <f>[1]global_factors!H999</f>
        <v>1.1432893159999999</v>
      </c>
      <c r="G999">
        <f>[1]global_factors!I999</f>
        <v>1.1160761100000001</v>
      </c>
      <c r="H999">
        <f>[1]global_factors!J999</f>
        <v>1.0894161950000001</v>
      </c>
      <c r="I999">
        <f>[1]global_factors!K999</f>
        <v>1.063294564</v>
      </c>
      <c r="J999">
        <f>[1]global_factors!L999</f>
        <v>1.037696747</v>
      </c>
      <c r="K999">
        <f>[1]global_factors!M999</f>
        <v>1.012608787</v>
      </c>
    </row>
    <row r="1000" spans="1:11" x14ac:dyDescent="0.3">
      <c r="A1000">
        <f>[1]global_factors!C1000</f>
        <v>1.1615013489999999</v>
      </c>
      <c r="B1000">
        <f>[1]global_factors!D1000</f>
        <v>1.149978486</v>
      </c>
      <c r="C1000">
        <f>[1]global_factors!E1000</f>
        <v>1.135010922</v>
      </c>
      <c r="D1000">
        <f>[1]global_factors!F1000</f>
        <v>1.1200732579999999</v>
      </c>
      <c r="E1000">
        <f>[1]global_factors!G1000</f>
        <v>1.105165237</v>
      </c>
      <c r="F1000">
        <f>[1]global_factors!H1000</f>
        <v>1.0902866040000001</v>
      </c>
      <c r="G1000">
        <f>[1]global_factors!I1000</f>
        <v>1.0754371069999999</v>
      </c>
      <c r="H1000">
        <f>[1]global_factors!J1000</f>
        <v>1.0606164979999999</v>
      </c>
      <c r="I1000">
        <f>[1]global_factors!K1000</f>
        <v>1.0458245310000001</v>
      </c>
      <c r="J1000">
        <f>[1]global_factors!L1000</f>
        <v>1.031060962</v>
      </c>
      <c r="K1000">
        <f>[1]global_factors!M1000</f>
        <v>1.0163255499999999</v>
      </c>
    </row>
    <row r="1001" spans="1:11" x14ac:dyDescent="0.3">
      <c r="A1001">
        <f>[1]global_factors!C1001</f>
        <v>1.1220174869999999</v>
      </c>
      <c r="B1001">
        <f>[1]global_factors!D1001</f>
        <v>1.115327457</v>
      </c>
      <c r="C1001">
        <f>[1]global_factors!E1001</f>
        <v>1.1057253440000001</v>
      </c>
      <c r="D1001">
        <f>[1]global_factors!F1001</f>
        <v>1.0959535600000001</v>
      </c>
      <c r="E1001">
        <f>[1]global_factors!G1001</f>
        <v>1.0860167679999999</v>
      </c>
      <c r="F1001">
        <f>[1]global_factors!H1001</f>
        <v>1.075919461</v>
      </c>
      <c r="G1001">
        <f>[1]global_factors!I1001</f>
        <v>1.0656659690000001</v>
      </c>
      <c r="H1001">
        <f>[1]global_factors!J1001</f>
        <v>1.055260469</v>
      </c>
      <c r="I1001">
        <f>[1]global_factors!K1001</f>
        <v>1.0447069899999999</v>
      </c>
      <c r="J1001">
        <f>[1]global_factors!L1001</f>
        <v>1.0340094200000001</v>
      </c>
      <c r="K1001">
        <f>[1]global_factors!M1001</f>
        <v>1.023171512</v>
      </c>
    </row>
    <row r="1002" spans="1:11" x14ac:dyDescent="0.3">
      <c r="A1002">
        <f>[1]global_factors!C1002</f>
        <v>0.90564822099999998</v>
      </c>
      <c r="B1002">
        <f>[1]global_factors!D1002</f>
        <v>0.93098341799999995</v>
      </c>
      <c r="C1002">
        <f>[1]global_factors!E1002</f>
        <v>0.94297129899999999</v>
      </c>
      <c r="D1002">
        <f>[1]global_factors!F1002</f>
        <v>0.95438089199999998</v>
      </c>
      <c r="E1002">
        <f>[1]global_factors!G1002</f>
        <v>0.96521237000000004</v>
      </c>
      <c r="F1002">
        <f>[1]global_factors!H1002</f>
        <v>0.97546590799999999</v>
      </c>
      <c r="G1002">
        <f>[1]global_factors!I1002</f>
        <v>0.98514167900000005</v>
      </c>
      <c r="H1002">
        <f>[1]global_factors!J1002</f>
        <v>0.99423985699999995</v>
      </c>
      <c r="I1002">
        <f>[1]global_factors!K1002</f>
        <v>1.0027606179999999</v>
      </c>
      <c r="J1002">
        <f>[1]global_factors!L1002</f>
        <v>1.0107041329999999</v>
      </c>
      <c r="K1002">
        <f>[1]global_factors!M1002</f>
        <v>1.018070577</v>
      </c>
    </row>
    <row r="1003" spans="1:11" x14ac:dyDescent="0.3">
      <c r="A1003">
        <f>[1]global_factors!C1003</f>
        <v>0.98158707300000003</v>
      </c>
      <c r="B1003">
        <f>[1]global_factors!D1003</f>
        <v>0.99906409600000001</v>
      </c>
      <c r="C1003">
        <f>[1]global_factors!E1003</f>
        <v>1.0021229220000001</v>
      </c>
      <c r="D1003">
        <f>[1]global_factors!F1003</f>
        <v>1.004890794</v>
      </c>
      <c r="E1003">
        <f>[1]global_factors!G1003</f>
        <v>1.0073652829999999</v>
      </c>
      <c r="F1003">
        <f>[1]global_factors!H1003</f>
        <v>1.0095439369999999</v>
      </c>
      <c r="G1003">
        <f>[1]global_factors!I1003</f>
        <v>1.011424272</v>
      </c>
      <c r="H1003">
        <f>[1]global_factors!J1003</f>
        <v>1.0130037780000001</v>
      </c>
      <c r="I1003">
        <f>[1]global_factors!K1003</f>
        <v>1.0142799179999999</v>
      </c>
      <c r="J1003">
        <f>[1]global_factors!L1003</f>
        <v>1.015250124</v>
      </c>
      <c r="K1003">
        <f>[1]global_factors!M1003</f>
        <v>1.0159118</v>
      </c>
    </row>
    <row r="1004" spans="1:11" x14ac:dyDescent="0.3">
      <c r="A1004">
        <f>[1]global_factors!C1004</f>
        <v>0.97416039300000001</v>
      </c>
      <c r="B1004">
        <f>[1]global_factors!D1004</f>
        <v>0.98468295500000003</v>
      </c>
      <c r="C1004">
        <f>[1]global_factors!E1004</f>
        <v>0.99103461900000001</v>
      </c>
      <c r="D1004">
        <f>[1]global_factors!F1004</f>
        <v>0.99704466400000002</v>
      </c>
      <c r="E1004">
        <f>[1]global_factors!G1004</f>
        <v>1.002709984</v>
      </c>
      <c r="F1004">
        <f>[1]global_factors!H1004</f>
        <v>1.008027435</v>
      </c>
      <c r="G1004">
        <f>[1]global_factors!I1004</f>
        <v>1.0129938329999999</v>
      </c>
      <c r="H1004">
        <f>[1]global_factors!J1004</f>
        <v>1.0176059580000001</v>
      </c>
      <c r="I1004">
        <f>[1]global_factors!K1004</f>
        <v>1.0218605460000001</v>
      </c>
      <c r="J1004">
        <f>[1]global_factors!L1004</f>
        <v>1.0257542980000001</v>
      </c>
      <c r="K1004">
        <f>[1]global_factors!M1004</f>
        <v>1.0292838710000001</v>
      </c>
    </row>
    <row r="1005" spans="1:11" x14ac:dyDescent="0.3">
      <c r="A1005">
        <f>[1]global_factors!C1005</f>
        <v>0.89928255899999998</v>
      </c>
      <c r="B1005">
        <f>[1]global_factors!D1005</f>
        <v>0.92895106599999999</v>
      </c>
      <c r="C1005">
        <f>[1]global_factors!E1005</f>
        <v>0.94315665599999998</v>
      </c>
      <c r="D1005">
        <f>[1]global_factors!F1005</f>
        <v>0.957362245</v>
      </c>
      <c r="E1005">
        <f>[1]global_factors!G1005</f>
        <v>0.97156783400000002</v>
      </c>
      <c r="F1005">
        <f>[1]global_factors!H1005</f>
        <v>0.98577342300000004</v>
      </c>
      <c r="G1005">
        <f>[1]global_factors!I1005</f>
        <v>0.99997901199999994</v>
      </c>
      <c r="H1005">
        <f>[1]global_factors!J1005</f>
        <v>1.014184601</v>
      </c>
      <c r="I1005">
        <f>[1]global_factors!K1005</f>
        <v>1.0283901900000001</v>
      </c>
      <c r="J1005">
        <f>[1]global_factors!L1005</f>
        <v>1.0425957800000001</v>
      </c>
      <c r="K1005">
        <f>[1]global_factors!M1005</f>
        <v>1.056801369</v>
      </c>
    </row>
    <row r="1006" spans="1:11" x14ac:dyDescent="0.3">
      <c r="A1006">
        <f>[1]global_factors!C1006</f>
        <v>0.94233892100000005</v>
      </c>
      <c r="B1006">
        <f>[1]global_factors!D1006</f>
        <v>0.97167954700000003</v>
      </c>
      <c r="C1006">
        <f>[1]global_factors!E1006</f>
        <v>0.98197875800000001</v>
      </c>
      <c r="D1006">
        <f>[1]global_factors!F1006</f>
        <v>0.99213002299999997</v>
      </c>
      <c r="E1006">
        <f>[1]global_factors!G1006</f>
        <v>1.002132832</v>
      </c>
      <c r="F1006">
        <f>[1]global_factors!H1006</f>
        <v>1.011986676</v>
      </c>
      <c r="G1006">
        <f>[1]global_factors!I1006</f>
        <v>1.021691041</v>
      </c>
      <c r="H1006">
        <f>[1]global_factors!J1006</f>
        <v>1.0312454120000001</v>
      </c>
      <c r="I1006">
        <f>[1]global_factors!K1006</f>
        <v>1.0406492709999999</v>
      </c>
      <c r="J1006">
        <f>[1]global_factors!L1006</f>
        <v>1.049902098</v>
      </c>
      <c r="K1006">
        <f>[1]global_factors!M1006</f>
        <v>1.0590033700000001</v>
      </c>
    </row>
    <row r="1007" spans="1:11" x14ac:dyDescent="0.3">
      <c r="A1007">
        <f>[1]global_factors!C1007</f>
        <v>0.95287972499999996</v>
      </c>
      <c r="B1007">
        <f>[1]global_factors!D1007</f>
        <v>0.97657996199999997</v>
      </c>
      <c r="C1007">
        <f>[1]global_factors!E1007</f>
        <v>0.98663280499999995</v>
      </c>
      <c r="D1007">
        <f>[1]global_factors!F1007</f>
        <v>0.99648706799999998</v>
      </c>
      <c r="E1007">
        <f>[1]global_factors!G1007</f>
        <v>1.0061396359999999</v>
      </c>
      <c r="F1007">
        <f>[1]global_factors!H1007</f>
        <v>1.0155873289999999</v>
      </c>
      <c r="G1007">
        <f>[1]global_factors!I1007</f>
        <v>1.024826899</v>
      </c>
      <c r="H1007">
        <f>[1]global_factors!J1007</f>
        <v>1.03385503</v>
      </c>
      <c r="I1007">
        <f>[1]global_factors!K1007</f>
        <v>1.0426683329999999</v>
      </c>
      <c r="J1007">
        <f>[1]global_factors!L1007</f>
        <v>1.0512633490000001</v>
      </c>
      <c r="K1007">
        <f>[1]global_factors!M1007</f>
        <v>1.0596365409999999</v>
      </c>
    </row>
    <row r="1008" spans="1:11" x14ac:dyDescent="0.3">
      <c r="A1008">
        <f>[1]global_factors!C1008</f>
        <v>0.96177475400000001</v>
      </c>
      <c r="B1008">
        <f>[1]global_factors!D1008</f>
        <v>0.99028100100000005</v>
      </c>
      <c r="C1008">
        <f>[1]global_factors!E1008</f>
        <v>0.99865682600000005</v>
      </c>
      <c r="D1008">
        <f>[1]global_factors!F1008</f>
        <v>1.0067468230000001</v>
      </c>
      <c r="E1008">
        <f>[1]global_factors!G1008</f>
        <v>1.014545845</v>
      </c>
      <c r="F1008">
        <f>[1]global_factors!H1008</f>
        <v>1.022048622</v>
      </c>
      <c r="G1008">
        <f>[1]global_factors!I1008</f>
        <v>1.0292497540000001</v>
      </c>
      <c r="H1008">
        <f>[1]global_factors!J1008</f>
        <v>1.036143711</v>
      </c>
      <c r="I1008">
        <f>[1]global_factors!K1008</f>
        <v>1.042724827</v>
      </c>
      <c r="J1008">
        <f>[1]global_factors!L1008</f>
        <v>1.0489872950000001</v>
      </c>
      <c r="K1008">
        <f>[1]global_factors!M1008</f>
        <v>1.0549251630000001</v>
      </c>
    </row>
    <row r="1009" spans="1:11" x14ac:dyDescent="0.3">
      <c r="A1009">
        <f>[1]global_factors!C1009</f>
        <v>0.91952424399999999</v>
      </c>
      <c r="B1009">
        <f>[1]global_factors!D1009</f>
        <v>0.95344537200000001</v>
      </c>
      <c r="C1009">
        <f>[1]global_factors!E1009</f>
        <v>0.96534355900000002</v>
      </c>
      <c r="D1009">
        <f>[1]global_factors!F1009</f>
        <v>0.97711996400000001</v>
      </c>
      <c r="E1009">
        <f>[1]global_factors!G1009</f>
        <v>0.988771815</v>
      </c>
      <c r="F1009">
        <f>[1]global_factors!H1009</f>
        <v>1.0002962559999999</v>
      </c>
      <c r="G1009">
        <f>[1]global_factors!I1009</f>
        <v>1.0116903420000001</v>
      </c>
      <c r="H1009">
        <f>[1]global_factors!J1009</f>
        <v>1.022951038</v>
      </c>
      <c r="I1009">
        <f>[1]global_factors!K1009</f>
        <v>1.0340752129999999</v>
      </c>
      <c r="J1009">
        <f>[1]global_factors!L1009</f>
        <v>1.0450596379999999</v>
      </c>
      <c r="K1009">
        <f>[1]global_factors!M1009</f>
        <v>1.0559009800000001</v>
      </c>
    </row>
    <row r="1010" spans="1:11" x14ac:dyDescent="0.3">
      <c r="A1010">
        <f>[1]global_factors!C1010</f>
        <v>0.86365565700000002</v>
      </c>
      <c r="B1010">
        <f>[1]global_factors!D1010</f>
        <v>0.90304165400000003</v>
      </c>
      <c r="C1010">
        <f>[1]global_factors!E1010</f>
        <v>0.91922324799999999</v>
      </c>
      <c r="D1010">
        <f>[1]global_factors!F1010</f>
        <v>0.93549530299999994</v>
      </c>
      <c r="E1010">
        <f>[1]global_factors!G1010</f>
        <v>0.95185889400000001</v>
      </c>
      <c r="F1010">
        <f>[1]global_factors!H1010</f>
        <v>0.96831511199999998</v>
      </c>
      <c r="G1010">
        <f>[1]global_factors!I1010</f>
        <v>0.98486506799999995</v>
      </c>
      <c r="H1010">
        <f>[1]global_factors!J1010</f>
        <v>1.001509889</v>
      </c>
      <c r="I1010">
        <f>[1]global_factors!K1010</f>
        <v>1.0182507190000001</v>
      </c>
      <c r="J1010">
        <f>[1]global_factors!L1010</f>
        <v>1.035088725</v>
      </c>
      <c r="K1010">
        <f>[1]global_factors!M1010</f>
        <v>1.0520250870000001</v>
      </c>
    </row>
    <row r="1011" spans="1:11" x14ac:dyDescent="0.3">
      <c r="A1011">
        <f>[1]global_factors!C1011</f>
        <v>0.920266943</v>
      </c>
      <c r="B1011">
        <f>[1]global_factors!D1011</f>
        <v>0.95913104299999996</v>
      </c>
      <c r="C1011">
        <f>[1]global_factors!E1011</f>
        <v>0.96983159100000005</v>
      </c>
      <c r="D1011">
        <f>[1]global_factors!F1011</f>
        <v>0.98039680100000004</v>
      </c>
      <c r="E1011">
        <f>[1]global_factors!G1011</f>
        <v>0.99082587300000002</v>
      </c>
      <c r="F1011">
        <f>[1]global_factors!H1011</f>
        <v>1.001117998</v>
      </c>
      <c r="G1011">
        <f>[1]global_factors!I1011</f>
        <v>1.0112723640000001</v>
      </c>
      <c r="H1011">
        <f>[1]global_factors!J1011</f>
        <v>1.02128815</v>
      </c>
      <c r="I1011">
        <f>[1]global_factors!K1011</f>
        <v>1.0311645300000001</v>
      </c>
      <c r="J1011">
        <f>[1]global_factors!L1011</f>
        <v>1.0409006709999999</v>
      </c>
      <c r="K1011">
        <f>[1]global_factors!M1011</f>
        <v>1.050495733</v>
      </c>
    </row>
    <row r="1012" spans="1:11" x14ac:dyDescent="0.3">
      <c r="A1012">
        <f>[1]global_factors!C1012</f>
        <v>0.95111750699999997</v>
      </c>
      <c r="B1012">
        <f>[1]global_factors!D1012</f>
        <v>0.98097657000000005</v>
      </c>
      <c r="C1012">
        <f>[1]global_factors!E1012</f>
        <v>0.98834439100000004</v>
      </c>
      <c r="D1012">
        <f>[1]global_factors!F1012</f>
        <v>0.99551352999999998</v>
      </c>
      <c r="E1012">
        <f>[1]global_factors!G1012</f>
        <v>1.002485184</v>
      </c>
      <c r="F1012">
        <f>[1]global_factors!H1012</f>
        <v>1.0092605459999999</v>
      </c>
      <c r="G1012">
        <f>[1]global_factors!I1012</f>
        <v>1.015840796</v>
      </c>
      <c r="H1012">
        <f>[1]global_factors!J1012</f>
        <v>1.0222271039999999</v>
      </c>
      <c r="I1012">
        <f>[1]global_factors!K1012</f>
        <v>1.0284206339999999</v>
      </c>
      <c r="J1012">
        <f>[1]global_factors!L1012</f>
        <v>1.034422537</v>
      </c>
      <c r="K1012">
        <f>[1]global_factors!M1012</f>
        <v>1.0402339570000001</v>
      </c>
    </row>
    <row r="1013" spans="1:11" x14ac:dyDescent="0.3">
      <c r="A1013">
        <f>[1]global_factors!C1013</f>
        <v>1.061299429</v>
      </c>
      <c r="B1013">
        <f>[1]global_factors!D1013</f>
        <v>1.0747632359999999</v>
      </c>
      <c r="C1013">
        <f>[1]global_factors!E1013</f>
        <v>1.0687550809999999</v>
      </c>
      <c r="D1013">
        <f>[1]global_factors!F1013</f>
        <v>1.0626500290000001</v>
      </c>
      <c r="E1013">
        <f>[1]global_factors!G1013</f>
        <v>1.056451729</v>
      </c>
      <c r="F1013">
        <f>[1]global_factors!H1013</f>
        <v>1.0501636480000001</v>
      </c>
      <c r="G1013">
        <f>[1]global_factors!I1013</f>
        <v>1.043789085</v>
      </c>
      <c r="H1013">
        <f>[1]global_factors!J1013</f>
        <v>1.037331177</v>
      </c>
      <c r="I1013">
        <f>[1]global_factors!K1013</f>
        <v>1.030792913</v>
      </c>
      <c r="J1013">
        <f>[1]global_factors!L1013</f>
        <v>1.024177141</v>
      </c>
      <c r="K1013">
        <f>[1]global_factors!M1013</f>
        <v>1.0174865740000001</v>
      </c>
    </row>
    <row r="1014" spans="1:11" x14ac:dyDescent="0.3">
      <c r="A1014">
        <f>[1]global_factors!C1014</f>
        <v>1.223632869</v>
      </c>
      <c r="B1014">
        <f>[1]global_factors!D1014</f>
        <v>1.214215643</v>
      </c>
      <c r="C1014">
        <f>[1]global_factors!E1014</f>
        <v>1.1891374429999999</v>
      </c>
      <c r="D1014">
        <f>[1]global_factors!F1014</f>
        <v>1.1648899029999999</v>
      </c>
      <c r="E1014">
        <f>[1]global_factors!G1014</f>
        <v>1.1414141120000001</v>
      </c>
      <c r="F1014">
        <f>[1]global_factors!H1014</f>
        <v>1.1186566</v>
      </c>
      <c r="G1014">
        <f>[1]global_factors!I1014</f>
        <v>1.096568725</v>
      </c>
      <c r="H1014">
        <f>[1]global_factors!J1014</f>
        <v>1.075106141</v>
      </c>
      <c r="I1014">
        <f>[1]global_factors!K1014</f>
        <v>1.0542283320000001</v>
      </c>
      <c r="J1014">
        <f>[1]global_factors!L1014</f>
        <v>1.03389821</v>
      </c>
      <c r="K1014">
        <f>[1]global_factors!M1014</f>
        <v>1.0140817559999999</v>
      </c>
    </row>
    <row r="1015" spans="1:11" x14ac:dyDescent="0.3">
      <c r="A1015">
        <f>[1]global_factors!C1015</f>
        <v>1.0865178280000001</v>
      </c>
      <c r="B1015">
        <f>[1]global_factors!D1015</f>
        <v>1.0898094169999999</v>
      </c>
      <c r="C1015">
        <f>[1]global_factors!E1015</f>
        <v>1.0813152260000001</v>
      </c>
      <c r="D1015">
        <f>[1]global_factors!F1015</f>
        <v>1.072691174</v>
      </c>
      <c r="E1015">
        <f>[1]global_factors!G1015</f>
        <v>1.0639419919999999</v>
      </c>
      <c r="F1015">
        <f>[1]global_factors!H1015</f>
        <v>1.0550721860000001</v>
      </c>
      <c r="G1015">
        <f>[1]global_factors!I1015</f>
        <v>1.0460860460000001</v>
      </c>
      <c r="H1015">
        <f>[1]global_factors!J1015</f>
        <v>1.0369876629999999</v>
      </c>
      <c r="I1015">
        <f>[1]global_factors!K1015</f>
        <v>1.027780937</v>
      </c>
      <c r="J1015">
        <f>[1]global_factors!L1015</f>
        <v>1.01846959</v>
      </c>
      <c r="K1015">
        <f>[1]global_factors!M1015</f>
        <v>1.0090571749999999</v>
      </c>
    </row>
    <row r="1016" spans="1:11" x14ac:dyDescent="0.3">
      <c r="A1016">
        <f>[1]global_factors!C1016</f>
        <v>1.120458985</v>
      </c>
      <c r="B1016">
        <f>[1]global_factors!D1016</f>
        <v>1.1256320559999999</v>
      </c>
      <c r="C1016">
        <f>[1]global_factors!E1016</f>
        <v>1.1131563870000001</v>
      </c>
      <c r="D1016">
        <f>[1]global_factors!F1016</f>
        <v>1.1007081759999999</v>
      </c>
      <c r="E1016">
        <f>[1]global_factors!G1016</f>
        <v>1.0882861829999999</v>
      </c>
      <c r="F1016">
        <f>[1]global_factors!H1016</f>
        <v>1.0758892390000001</v>
      </c>
      <c r="G1016">
        <f>[1]global_factors!I1016</f>
        <v>1.063516245</v>
      </c>
      <c r="H1016">
        <f>[1]global_factors!J1016</f>
        <v>1.0511661670000001</v>
      </c>
      <c r="I1016">
        <f>[1]global_factors!K1016</f>
        <v>1.038838028</v>
      </c>
      <c r="J1016">
        <f>[1]global_factors!L1016</f>
        <v>1.0265309060000001</v>
      </c>
      <c r="K1016">
        <f>[1]global_factors!M1016</f>
        <v>1.014243928</v>
      </c>
    </row>
    <row r="1017" spans="1:11" x14ac:dyDescent="0.3">
      <c r="A1017">
        <f>[1]global_factors!C1017</f>
        <v>1.162183669</v>
      </c>
      <c r="B1017">
        <f>[1]global_factors!D1017</f>
        <v>1.152292681</v>
      </c>
      <c r="C1017">
        <f>[1]global_factors!E1017</f>
        <v>1.136074145</v>
      </c>
      <c r="D1017">
        <f>[1]global_factors!F1017</f>
        <v>1.119855609</v>
      </c>
      <c r="E1017">
        <f>[1]global_factors!G1017</f>
        <v>1.103637073</v>
      </c>
      <c r="F1017">
        <f>[1]global_factors!H1017</f>
        <v>1.087418537</v>
      </c>
      <c r="G1017">
        <f>[1]global_factors!I1017</f>
        <v>1.0712000020000001</v>
      </c>
      <c r="H1017">
        <f>[1]global_factors!J1017</f>
        <v>1.0549814660000001</v>
      </c>
      <c r="I1017">
        <f>[1]global_factors!K1017</f>
        <v>1.0387629300000001</v>
      </c>
      <c r="J1017">
        <f>[1]global_factors!L1017</f>
        <v>1.0225443940000001</v>
      </c>
      <c r="K1017">
        <f>[1]global_factors!M1017</f>
        <v>1.0063258580000001</v>
      </c>
    </row>
    <row r="1018" spans="1:11" x14ac:dyDescent="0.3">
      <c r="A1018">
        <f>[1]global_factors!C1018</f>
        <v>1.149544932</v>
      </c>
      <c r="B1018">
        <f>[1]global_factors!D1018</f>
        <v>1.13740379</v>
      </c>
      <c r="C1018">
        <f>[1]global_factors!E1018</f>
        <v>1.1214382510000001</v>
      </c>
      <c r="D1018">
        <f>[1]global_factors!F1018</f>
        <v>1.10547197</v>
      </c>
      <c r="E1018">
        <f>[1]global_factors!G1018</f>
        <v>1.0895049349999999</v>
      </c>
      <c r="F1018">
        <f>[1]global_factors!H1018</f>
        <v>1.0735371330000001</v>
      </c>
      <c r="G1018">
        <f>[1]global_factors!I1018</f>
        <v>1.057568549</v>
      </c>
      <c r="H1018">
        <f>[1]global_factors!J1018</f>
        <v>1.0415991689999999</v>
      </c>
      <c r="I1018">
        <f>[1]global_factors!K1018</f>
        <v>1.02562898</v>
      </c>
      <c r="J1018">
        <f>[1]global_factors!L1018</f>
        <v>1.0096579670000001</v>
      </c>
      <c r="K1018">
        <f>[1]global_factors!M1018</f>
        <v>0.99368611399999995</v>
      </c>
    </row>
    <row r="1019" spans="1:11" x14ac:dyDescent="0.3">
      <c r="A1019">
        <f>[1]global_factors!C1019</f>
        <v>1.0999939480000001</v>
      </c>
      <c r="B1019">
        <f>[1]global_factors!D1019</f>
        <v>1.0992954159999999</v>
      </c>
      <c r="C1019">
        <f>[1]global_factors!E1019</f>
        <v>1.088605445</v>
      </c>
      <c r="D1019">
        <f>[1]global_factors!F1019</f>
        <v>1.0778755790000001</v>
      </c>
      <c r="E1019">
        <f>[1]global_factors!G1019</f>
        <v>1.0671045800000001</v>
      </c>
      <c r="F1019">
        <f>[1]global_factors!H1019</f>
        <v>1.0562911559999999</v>
      </c>
      <c r="G1019">
        <f>[1]global_factors!I1019</f>
        <v>1.04543396</v>
      </c>
      <c r="H1019">
        <f>[1]global_factors!J1019</f>
        <v>1.034531589</v>
      </c>
      <c r="I1019">
        <f>[1]global_factors!K1019</f>
        <v>1.0235825780000001</v>
      </c>
      <c r="J1019">
        <f>[1]global_factors!L1019</f>
        <v>1.012585399</v>
      </c>
      <c r="K1019">
        <f>[1]global_factors!M1019</f>
        <v>1.001538456</v>
      </c>
    </row>
    <row r="1020" spans="1:11" x14ac:dyDescent="0.3">
      <c r="A1020">
        <f>[1]global_factors!C1020</f>
        <v>1.122008836</v>
      </c>
      <c r="B1020">
        <f>[1]global_factors!D1020</f>
        <v>1.1112736519999999</v>
      </c>
      <c r="C1020">
        <f>[1]global_factors!E1020</f>
        <v>1.100808515</v>
      </c>
      <c r="D1020">
        <f>[1]global_factors!F1020</f>
        <v>1.0903273490000001</v>
      </c>
      <c r="E1020">
        <f>[1]global_factors!G1020</f>
        <v>1.0798295259999999</v>
      </c>
      <c r="F1020">
        <f>[1]global_factors!H1020</f>
        <v>1.0693143810000001</v>
      </c>
      <c r="G1020">
        <f>[1]global_factors!I1020</f>
        <v>1.058781218</v>
      </c>
      <c r="H1020">
        <f>[1]global_factors!J1020</f>
        <v>1.0482293009999999</v>
      </c>
      <c r="I1020">
        <f>[1]global_factors!K1020</f>
        <v>1.037657853</v>
      </c>
      <c r="J1020">
        <f>[1]global_factors!L1020</f>
        <v>1.027066053</v>
      </c>
      <c r="K1020">
        <f>[1]global_factors!M1020</f>
        <v>1.0164530359999999</v>
      </c>
    </row>
    <row r="1021" spans="1:11" x14ac:dyDescent="0.3">
      <c r="A1021">
        <f>[1]global_factors!C1021</f>
        <v>1.1623633360000001</v>
      </c>
      <c r="B1021">
        <f>[1]global_factors!D1021</f>
        <v>1.1513381579999999</v>
      </c>
      <c r="C1021">
        <f>[1]global_factors!E1021</f>
        <v>1.1360743879999999</v>
      </c>
      <c r="D1021">
        <f>[1]global_factors!F1021</f>
        <v>1.1208030010000001</v>
      </c>
      <c r="E1021">
        <f>[1]global_factors!G1021</f>
        <v>1.1055237579999999</v>
      </c>
      <c r="F1021">
        <f>[1]global_factors!H1021</f>
        <v>1.0902364069999999</v>
      </c>
      <c r="G1021">
        <f>[1]global_factors!I1021</f>
        <v>1.07494069</v>
      </c>
      <c r="H1021">
        <f>[1]global_factors!J1021</f>
        <v>1.0596363339999999</v>
      </c>
      <c r="I1021">
        <f>[1]global_factors!K1021</f>
        <v>1.044323055</v>
      </c>
      <c r="J1021">
        <f>[1]global_factors!L1021</f>
        <v>1.029000557</v>
      </c>
      <c r="K1021">
        <f>[1]global_factors!M1021</f>
        <v>1.013668531</v>
      </c>
    </row>
    <row r="1022" spans="1:11" x14ac:dyDescent="0.3">
      <c r="A1022">
        <f>[1]global_factors!C1022</f>
        <v>1.283928164</v>
      </c>
      <c r="B1022">
        <f>[1]global_factors!D1022</f>
        <v>1.253808724</v>
      </c>
      <c r="C1022">
        <f>[1]global_factors!E1022</f>
        <v>1.22262651</v>
      </c>
      <c r="D1022">
        <f>[1]global_factors!F1022</f>
        <v>1.1917949590000001</v>
      </c>
      <c r="E1022">
        <f>[1]global_factors!G1022</f>
        <v>1.161315482</v>
      </c>
      <c r="F1022">
        <f>[1]global_factors!H1022</f>
        <v>1.1311895000000001</v>
      </c>
      <c r="G1022">
        <f>[1]global_factors!I1022</f>
        <v>1.1014184410000001</v>
      </c>
      <c r="H1022">
        <f>[1]global_factors!J1022</f>
        <v>1.0720037410000001</v>
      </c>
      <c r="I1022">
        <f>[1]global_factors!K1022</f>
        <v>1.042946843</v>
      </c>
      <c r="J1022">
        <f>[1]global_factors!L1022</f>
        <v>1.014249197</v>
      </c>
      <c r="K1022">
        <f>[1]global_factors!M1022</f>
        <v>0.98591226399999998</v>
      </c>
    </row>
    <row r="1023" spans="1:11" x14ac:dyDescent="0.3">
      <c r="A1023">
        <f>[1]global_factors!C1023</f>
        <v>1.1979978920000001</v>
      </c>
      <c r="B1023">
        <f>[1]global_factors!D1023</f>
        <v>1.1721277720000001</v>
      </c>
      <c r="C1023">
        <f>[1]global_factors!E1023</f>
        <v>1.149267255</v>
      </c>
      <c r="D1023">
        <f>[1]global_factors!F1023</f>
        <v>1.1265118940000001</v>
      </c>
      <c r="E1023">
        <f>[1]global_factors!G1023</f>
        <v>1.103863627</v>
      </c>
      <c r="F1023">
        <f>[1]global_factors!H1023</f>
        <v>1.0813244369999999</v>
      </c>
      <c r="G1023">
        <f>[1]global_factors!I1023</f>
        <v>1.0588963570000001</v>
      </c>
      <c r="H1023">
        <f>[1]global_factors!J1023</f>
        <v>1.0365814719999999</v>
      </c>
      <c r="I1023">
        <f>[1]global_factors!K1023</f>
        <v>1.0143819169999999</v>
      </c>
      <c r="J1023">
        <f>[1]global_factors!L1023</f>
        <v>0.99229988400000002</v>
      </c>
      <c r="K1023">
        <f>[1]global_factors!M1023</f>
        <v>0.97033761900000004</v>
      </c>
    </row>
    <row r="1024" spans="1:11" x14ac:dyDescent="0.3">
      <c r="A1024">
        <f>[1]global_factors!C1024</f>
        <v>1.2574269</v>
      </c>
      <c r="B1024">
        <f>[1]global_factors!D1024</f>
        <v>1.2220090649999999</v>
      </c>
      <c r="C1024">
        <f>[1]global_factors!E1024</f>
        <v>1.1923892709999999</v>
      </c>
      <c r="D1024">
        <f>[1]global_factors!F1024</f>
        <v>1.162984059</v>
      </c>
      <c r="E1024">
        <f>[1]global_factors!G1024</f>
        <v>1.133797132</v>
      </c>
      <c r="F1024">
        <f>[1]global_factors!H1024</f>
        <v>1.104832279</v>
      </c>
      <c r="G1024">
        <f>[1]global_factors!I1024</f>
        <v>1.0760933770000001</v>
      </c>
      <c r="H1024">
        <f>[1]global_factors!J1024</f>
        <v>1.0475843929999999</v>
      </c>
      <c r="I1024">
        <f>[1]global_factors!K1024</f>
        <v>1.0193093879999999</v>
      </c>
      <c r="J1024">
        <f>[1]global_factors!L1024</f>
        <v>0.99127251800000005</v>
      </c>
      <c r="K1024">
        <f>[1]global_factors!M1024</f>
        <v>0.96347804000000004</v>
      </c>
    </row>
    <row r="1025" spans="1:11" x14ac:dyDescent="0.3">
      <c r="A1025">
        <f>[1]global_factors!C1025</f>
        <v>1.1960123199999999</v>
      </c>
      <c r="B1025">
        <f>[1]global_factors!D1025</f>
        <v>1.1676860250000001</v>
      </c>
      <c r="C1025">
        <f>[1]global_factors!E1025</f>
        <v>1.14412113</v>
      </c>
      <c r="D1025">
        <f>[1]global_factors!F1025</f>
        <v>1.1206485319999999</v>
      </c>
      <c r="E1025">
        <f>[1]global_factors!G1025</f>
        <v>1.097270441</v>
      </c>
      <c r="F1025">
        <f>[1]global_factors!H1025</f>
        <v>1.0739891370000001</v>
      </c>
      <c r="G1025">
        <f>[1]global_factors!I1025</f>
        <v>1.0508069760000001</v>
      </c>
      <c r="H1025">
        <f>[1]global_factors!J1025</f>
        <v>1.027726387</v>
      </c>
      <c r="I1025">
        <f>[1]global_factors!K1025</f>
        <v>1.004749884</v>
      </c>
      <c r="J1025">
        <f>[1]global_factors!L1025</f>
        <v>0.98188006100000003</v>
      </c>
      <c r="K1025">
        <f>[1]global_factors!M1025</f>
        <v>0.95911959999999996</v>
      </c>
    </row>
    <row r="1026" spans="1:11" x14ac:dyDescent="0.3">
      <c r="A1026">
        <f>[1]global_factors!C1026</f>
        <v>1.2243299270000001</v>
      </c>
      <c r="B1026">
        <f>[1]global_factors!D1026</f>
        <v>1.1890273730000001</v>
      </c>
      <c r="C1026">
        <f>[1]global_factors!E1026</f>
        <v>1.164866263</v>
      </c>
      <c r="D1026">
        <f>[1]global_factors!F1026</f>
        <v>1.140754654</v>
      </c>
      <c r="E1026">
        <f>[1]global_factors!G1026</f>
        <v>1.116694211</v>
      </c>
      <c r="F1026">
        <f>[1]global_factors!H1026</f>
        <v>1.0926866770000001</v>
      </c>
      <c r="G1026">
        <f>[1]global_factors!I1026</f>
        <v>1.0687338749999999</v>
      </c>
      <c r="H1026">
        <f>[1]global_factors!J1026</f>
        <v>1.0448377129999999</v>
      </c>
      <c r="I1026">
        <f>[1]global_factors!K1026</f>
        <v>1.0210001879999999</v>
      </c>
      <c r="J1026">
        <f>[1]global_factors!L1026</f>
        <v>0.99722339199999999</v>
      </c>
      <c r="K1026">
        <f>[1]global_factors!M1026</f>
        <v>0.97350951799999996</v>
      </c>
    </row>
    <row r="1027" spans="1:11" x14ac:dyDescent="0.3">
      <c r="A1027">
        <f>[1]global_factors!C1027</f>
        <v>1.279578283</v>
      </c>
      <c r="B1027">
        <f>[1]global_factors!D1027</f>
        <v>1.245407183</v>
      </c>
      <c r="C1027">
        <f>[1]global_factors!E1027</f>
        <v>1.215853877</v>
      </c>
      <c r="D1027">
        <f>[1]global_factors!F1027</f>
        <v>1.1863916370000001</v>
      </c>
      <c r="E1027">
        <f>[1]global_factors!G1027</f>
        <v>1.1570233990000001</v>
      </c>
      <c r="F1027">
        <f>[1]global_factors!H1027</f>
        <v>1.1277522289999999</v>
      </c>
      <c r="G1027">
        <f>[1]global_factors!I1027</f>
        <v>1.09858133</v>
      </c>
      <c r="H1027">
        <f>[1]global_factors!J1027</f>
        <v>1.0695140439999999</v>
      </c>
      <c r="I1027">
        <f>[1]global_factors!K1027</f>
        <v>1.0405538640000001</v>
      </c>
      <c r="J1027">
        <f>[1]global_factors!L1027</f>
        <v>1.011704443</v>
      </c>
      <c r="K1027">
        <f>[1]global_factors!M1027</f>
        <v>0.98296960200000005</v>
      </c>
    </row>
    <row r="1028" spans="1:11" x14ac:dyDescent="0.3">
      <c r="A1028">
        <f>[1]global_factors!C1028</f>
        <v>1.286877201</v>
      </c>
      <c r="B1028">
        <f>[1]global_factors!D1028</f>
        <v>1.2515746670000001</v>
      </c>
      <c r="C1028">
        <f>[1]global_factors!E1028</f>
        <v>1.220625557</v>
      </c>
      <c r="D1028">
        <f>[1]global_factors!F1028</f>
        <v>1.189772155</v>
      </c>
      <c r="E1028">
        <f>[1]global_factors!G1028</f>
        <v>1.1590176080000001</v>
      </c>
      <c r="F1028">
        <f>[1]global_factors!H1028</f>
        <v>1.128365203</v>
      </c>
      <c r="G1028">
        <f>[1]global_factors!I1028</f>
        <v>1.097818373</v>
      </c>
      <c r="H1028">
        <f>[1]global_factors!J1028</f>
        <v>1.067380709</v>
      </c>
      <c r="I1028">
        <f>[1]global_factors!K1028</f>
        <v>1.0370559640000001</v>
      </c>
      <c r="J1028">
        <f>[1]global_factors!L1028</f>
        <v>1.006848067</v>
      </c>
      <c r="K1028">
        <f>[1]global_factors!M1028</f>
        <v>0.97676112900000001</v>
      </c>
    </row>
    <row r="1029" spans="1:11" x14ac:dyDescent="0.3">
      <c r="A1029">
        <f>[1]global_factors!C1029</f>
        <v>1.272384943</v>
      </c>
      <c r="B1029">
        <f>[1]global_factors!D1029</f>
        <v>1.2295132600000001</v>
      </c>
      <c r="C1029">
        <f>[1]global_factors!E1029</f>
        <v>1.2001624479999999</v>
      </c>
      <c r="D1029">
        <f>[1]global_factors!F1029</f>
        <v>1.170811636</v>
      </c>
      <c r="E1029">
        <f>[1]global_factors!G1029</f>
        <v>1.1414608239999999</v>
      </c>
      <c r="F1029">
        <f>[1]global_factors!H1029</f>
        <v>1.112110012</v>
      </c>
      <c r="G1029">
        <f>[1]global_factors!I1029</f>
        <v>1.0827591999999999</v>
      </c>
      <c r="H1029">
        <f>[1]global_factors!J1029</f>
        <v>1.053408388</v>
      </c>
      <c r="I1029">
        <f>[1]global_factors!K1029</f>
        <v>1.0240575759999999</v>
      </c>
      <c r="J1029">
        <f>[1]global_factors!L1029</f>
        <v>0.99470676400000002</v>
      </c>
      <c r="K1029">
        <f>[1]global_factors!M1029</f>
        <v>0.96535595200000002</v>
      </c>
    </row>
    <row r="1030" spans="1:11" x14ac:dyDescent="0.3">
      <c r="A1030">
        <f>[1]global_factors!C1030</f>
        <v>1.1638467720000001</v>
      </c>
      <c r="B1030">
        <f>[1]global_factors!D1030</f>
        <v>1.1425491409999999</v>
      </c>
      <c r="C1030">
        <f>[1]global_factors!E1030</f>
        <v>1.1266341959999999</v>
      </c>
      <c r="D1030">
        <f>[1]global_factors!F1030</f>
        <v>1.1102918610000001</v>
      </c>
      <c r="E1030">
        <f>[1]global_factors!G1030</f>
        <v>1.0935146760000001</v>
      </c>
      <c r="F1030">
        <f>[1]global_factors!H1030</f>
        <v>1.0762950019999999</v>
      </c>
      <c r="G1030">
        <f>[1]global_factors!I1030</f>
        <v>1.058625025</v>
      </c>
      <c r="H1030">
        <f>[1]global_factors!J1030</f>
        <v>1.0404967430000001</v>
      </c>
      <c r="I1030">
        <f>[1]global_factors!K1030</f>
        <v>1.021901964</v>
      </c>
      <c r="J1030">
        <f>[1]global_factors!L1030</f>
        <v>1.002832299</v>
      </c>
      <c r="K1030">
        <f>[1]global_factors!M1030</f>
        <v>0.98327915899999996</v>
      </c>
    </row>
    <row r="1031" spans="1:11" x14ac:dyDescent="0.3">
      <c r="A1031">
        <f>[1]global_factors!C1031</f>
        <v>1.221465738</v>
      </c>
      <c r="B1031">
        <f>[1]global_factors!D1031</f>
        <v>1.1879567769999999</v>
      </c>
      <c r="C1031">
        <f>[1]global_factors!E1031</f>
        <v>1.1663209409999999</v>
      </c>
      <c r="D1031">
        <f>[1]global_factors!F1031</f>
        <v>1.1444316000000001</v>
      </c>
      <c r="E1031">
        <f>[1]global_factors!G1031</f>
        <v>1.1222843600000001</v>
      </c>
      <c r="F1031">
        <f>[1]global_factors!H1031</f>
        <v>1.0998747289999999</v>
      </c>
      <c r="G1031">
        <f>[1]global_factors!I1031</f>
        <v>1.077198106</v>
      </c>
      <c r="H1031">
        <f>[1]global_factors!J1031</f>
        <v>1.054249784</v>
      </c>
      <c r="I1031">
        <f>[1]global_factors!K1031</f>
        <v>1.031024943</v>
      </c>
      <c r="J1031">
        <f>[1]global_factors!L1031</f>
        <v>1.007518651</v>
      </c>
      <c r="K1031">
        <f>[1]global_factors!M1031</f>
        <v>0.98372585400000001</v>
      </c>
    </row>
    <row r="1032" spans="1:11" x14ac:dyDescent="0.3">
      <c r="A1032">
        <f>[1]global_factors!C1032</f>
        <v>1.1942458490000001</v>
      </c>
      <c r="B1032">
        <f>[1]global_factors!D1032</f>
        <v>1.1703922099999999</v>
      </c>
      <c r="C1032">
        <f>[1]global_factors!E1032</f>
        <v>1.149136728</v>
      </c>
      <c r="D1032">
        <f>[1]global_factors!F1032</f>
        <v>1.1276592969999999</v>
      </c>
      <c r="E1032">
        <f>[1]global_factors!G1032</f>
        <v>1.1059545150000001</v>
      </c>
      <c r="F1032">
        <f>[1]global_factors!H1032</f>
        <v>1.084016801</v>
      </c>
      <c r="G1032">
        <f>[1]global_factors!I1032</f>
        <v>1.0618403910000001</v>
      </c>
      <c r="H1032">
        <f>[1]global_factors!J1032</f>
        <v>1.039419329</v>
      </c>
      <c r="I1032">
        <f>[1]global_factors!K1032</f>
        <v>1.0167474590000001</v>
      </c>
      <c r="J1032">
        <f>[1]global_factors!L1032</f>
        <v>0.99381841699999995</v>
      </c>
      <c r="K1032">
        <f>[1]global_factors!M1032</f>
        <v>0.97062562200000002</v>
      </c>
    </row>
    <row r="1033" spans="1:11" x14ac:dyDescent="0.3">
      <c r="A1033">
        <f>[1]global_factors!C1033</f>
        <v>1.1704752899999999</v>
      </c>
      <c r="B1033">
        <f>[1]global_factors!D1033</f>
        <v>1.1453376580000001</v>
      </c>
      <c r="C1033">
        <f>[1]global_factors!E1033</f>
        <v>1.1264213590000001</v>
      </c>
      <c r="D1033">
        <f>[1]global_factors!F1033</f>
        <v>1.10724954</v>
      </c>
      <c r="E1033">
        <f>[1]global_factors!G1033</f>
        <v>1.087814829</v>
      </c>
      <c r="F1033">
        <f>[1]global_factors!H1033</f>
        <v>1.068109567</v>
      </c>
      <c r="G1033">
        <f>[1]global_factors!I1033</f>
        <v>1.0481257980000001</v>
      </c>
      <c r="H1033">
        <f>[1]global_factors!J1033</f>
        <v>1.0278552489999999</v>
      </c>
      <c r="I1033">
        <f>[1]global_factors!K1033</f>
        <v>1.007289315</v>
      </c>
      <c r="J1033">
        <f>[1]global_factors!L1033</f>
        <v>0.98641904599999997</v>
      </c>
      <c r="K1033">
        <f>[1]global_factors!M1033</f>
        <v>0.96523512300000003</v>
      </c>
    </row>
    <row r="1034" spans="1:11" x14ac:dyDescent="0.3">
      <c r="A1034">
        <f>[1]global_factors!C1034</f>
        <v>1.1731584530000001</v>
      </c>
      <c r="B1034">
        <f>[1]global_factors!D1034</f>
        <v>1.1469051539999999</v>
      </c>
      <c r="C1034">
        <f>[1]global_factors!E1034</f>
        <v>1.130531889</v>
      </c>
      <c r="D1034">
        <f>[1]global_factors!F1034</f>
        <v>1.1138904700000001</v>
      </c>
      <c r="E1034">
        <f>[1]global_factors!G1034</f>
        <v>1.096970647</v>
      </c>
      <c r="F1034">
        <f>[1]global_factors!H1034</f>
        <v>1.079761642</v>
      </c>
      <c r="G1034">
        <f>[1]global_factors!I1034</f>
        <v>1.0622521119999999</v>
      </c>
      <c r="H1034">
        <f>[1]global_factors!J1034</f>
        <v>1.044430113</v>
      </c>
      <c r="I1034">
        <f>[1]global_factors!K1034</f>
        <v>1.026283061</v>
      </c>
      <c r="J1034">
        <f>[1]global_factors!L1034</f>
        <v>1.0077976850000001</v>
      </c>
      <c r="K1034">
        <f>[1]global_factors!M1034</f>
        <v>0.98895998500000004</v>
      </c>
    </row>
    <row r="1035" spans="1:11" x14ac:dyDescent="0.3">
      <c r="A1035">
        <f>[1]global_factors!C1035</f>
        <v>1.229528092</v>
      </c>
      <c r="B1035">
        <f>[1]global_factors!D1035</f>
        <v>1.200992176</v>
      </c>
      <c r="C1035">
        <f>[1]global_factors!E1035</f>
        <v>1.179683904</v>
      </c>
      <c r="D1035">
        <f>[1]global_factors!F1035</f>
        <v>1.1581846099999999</v>
      </c>
      <c r="E1035">
        <f>[1]global_factors!G1035</f>
        <v>1.136487469</v>
      </c>
      <c r="F1035">
        <f>[1]global_factors!H1035</f>
        <v>1.114585328</v>
      </c>
      <c r="G1035">
        <f>[1]global_factors!I1035</f>
        <v>1.0924706829999999</v>
      </c>
      <c r="H1035">
        <f>[1]global_factors!J1035</f>
        <v>1.070135659</v>
      </c>
      <c r="I1035">
        <f>[1]global_factors!K1035</f>
        <v>1.04757199</v>
      </c>
      <c r="J1035">
        <f>[1]global_factors!L1035</f>
        <v>1.0247709890000001</v>
      </c>
      <c r="K1035">
        <f>[1]global_factors!M1035</f>
        <v>1.001723524</v>
      </c>
    </row>
    <row r="1036" spans="1:11" x14ac:dyDescent="0.3">
      <c r="A1036">
        <f>[1]global_factors!C1036</f>
        <v>1.137819369</v>
      </c>
      <c r="B1036">
        <f>[1]global_factors!D1036</f>
        <v>1.1256088120000001</v>
      </c>
      <c r="C1036">
        <f>[1]global_factors!E1036</f>
        <v>1.1121369590000001</v>
      </c>
      <c r="D1036">
        <f>[1]global_factors!F1036</f>
        <v>1.0984392009999999</v>
      </c>
      <c r="E1036">
        <f>[1]global_factors!G1036</f>
        <v>1.084504219</v>
      </c>
      <c r="F1036">
        <f>[1]global_factors!H1036</f>
        <v>1.0703199269999999</v>
      </c>
      <c r="G1036">
        <f>[1]global_factors!I1036</f>
        <v>1.055873399</v>
      </c>
      <c r="H1036">
        <f>[1]global_factors!J1036</f>
        <v>1.041150805</v>
      </c>
      <c r="I1036">
        <f>[1]global_factors!K1036</f>
        <v>1.026137321</v>
      </c>
      <c r="J1036">
        <f>[1]global_factors!L1036</f>
        <v>1.0108170439999999</v>
      </c>
      <c r="K1036">
        <f>[1]global_factors!M1036</f>
        <v>0.99517289099999995</v>
      </c>
    </row>
    <row r="1037" spans="1:11" x14ac:dyDescent="0.3">
      <c r="A1037">
        <f>[1]global_factors!C1037</f>
        <v>1.2059697540000001</v>
      </c>
      <c r="B1037">
        <f>[1]global_factors!D1037</f>
        <v>1.190991777</v>
      </c>
      <c r="C1037">
        <f>[1]global_factors!E1037</f>
        <v>1.172096611</v>
      </c>
      <c r="D1037">
        <f>[1]global_factors!F1037</f>
        <v>1.1530017770000001</v>
      </c>
      <c r="E1037">
        <f>[1]global_factors!G1037</f>
        <v>1.133698563</v>
      </c>
      <c r="F1037">
        <f>[1]global_factors!H1037</f>
        <v>1.1141777399999999</v>
      </c>
      <c r="G1037">
        <f>[1]global_factors!I1037</f>
        <v>1.094429528</v>
      </c>
      <c r="H1037">
        <f>[1]global_factors!J1037</f>
        <v>1.074443552</v>
      </c>
      <c r="I1037">
        <f>[1]global_factors!K1037</f>
        <v>1.0542087950000001</v>
      </c>
      <c r="J1037">
        <f>[1]global_factors!L1037</f>
        <v>1.0337135500000001</v>
      </c>
      <c r="K1037">
        <f>[1]global_factors!M1037</f>
        <v>1.012945363</v>
      </c>
    </row>
    <row r="1038" spans="1:11" x14ac:dyDescent="0.3">
      <c r="A1038">
        <f>[1]global_factors!C1038</f>
        <v>1.099297679</v>
      </c>
      <c r="B1038">
        <f>[1]global_factors!D1038</f>
        <v>1.093826159</v>
      </c>
      <c r="C1038">
        <f>[1]global_factors!E1038</f>
        <v>1.084068093</v>
      </c>
      <c r="D1038">
        <f>[1]global_factors!F1038</f>
        <v>1.0740759639999999</v>
      </c>
      <c r="E1038">
        <f>[1]global_factors!G1038</f>
        <v>1.063837092</v>
      </c>
      <c r="F1038">
        <f>[1]global_factors!H1038</f>
        <v>1.0533378710000001</v>
      </c>
      <c r="G1038">
        <f>[1]global_factors!I1038</f>
        <v>1.0425636700000001</v>
      </c>
      <c r="H1038">
        <f>[1]global_factors!J1038</f>
        <v>1.0314987449999999</v>
      </c>
      <c r="I1038">
        <f>[1]global_factors!K1038</f>
        <v>1.0201261239999999</v>
      </c>
      <c r="J1038">
        <f>[1]global_factors!L1038</f>
        <v>1.0084274900000001</v>
      </c>
      <c r="K1038">
        <f>[1]global_factors!M1038</f>
        <v>0.99638304</v>
      </c>
    </row>
    <row r="1039" spans="1:11" x14ac:dyDescent="0.3">
      <c r="A1039">
        <f>[1]global_factors!C1039</f>
        <v>1.072411985</v>
      </c>
      <c r="B1039">
        <f>[1]global_factors!D1039</f>
        <v>1.0747968059999999</v>
      </c>
      <c r="C1039">
        <f>[1]global_factors!E1039</f>
        <v>1.0671754840000001</v>
      </c>
      <c r="D1039">
        <f>[1]global_factors!F1039</f>
        <v>1.0594093170000001</v>
      </c>
      <c r="E1039">
        <f>[1]global_factors!G1039</f>
        <v>1.051489007</v>
      </c>
      <c r="F1039">
        <f>[1]global_factors!H1039</f>
        <v>1.0434044410000001</v>
      </c>
      <c r="G1039">
        <f>[1]global_factors!I1039</f>
        <v>1.0351446019999999</v>
      </c>
      <c r="H1039">
        <f>[1]global_factors!J1039</f>
        <v>1.0266974639999999</v>
      </c>
      <c r="I1039">
        <f>[1]global_factors!K1039</f>
        <v>1.0180498760000001</v>
      </c>
      <c r="J1039">
        <f>[1]global_factors!L1039</f>
        <v>1.009187426</v>
      </c>
      <c r="K1039">
        <f>[1]global_factors!M1039</f>
        <v>1.0000942880000001</v>
      </c>
    </row>
    <row r="1040" spans="1:11" x14ac:dyDescent="0.3">
      <c r="A1040">
        <f>[1]global_factors!C1040</f>
        <v>1.065520011</v>
      </c>
      <c r="B1040">
        <f>[1]global_factors!D1040</f>
        <v>1.0705624419999999</v>
      </c>
      <c r="C1040">
        <f>[1]global_factors!E1040</f>
        <v>1.064358489</v>
      </c>
      <c r="D1040">
        <f>[1]global_factors!F1040</f>
        <v>1.0580481049999999</v>
      </c>
      <c r="E1040">
        <f>[1]global_factors!G1040</f>
        <v>1.0516240240000001</v>
      </c>
      <c r="F1040">
        <f>[1]global_factors!H1040</f>
        <v>1.0450783029999999</v>
      </c>
      <c r="G1040">
        <f>[1]global_factors!I1040</f>
        <v>1.0384022420000001</v>
      </c>
      <c r="H1040">
        <f>[1]global_factors!J1040</f>
        <v>1.0315862899999999</v>
      </c>
      <c r="I1040">
        <f>[1]global_factors!K1040</f>
        <v>1.0246199410000001</v>
      </c>
      <c r="J1040">
        <f>[1]global_factors!L1040</f>
        <v>1.01749161</v>
      </c>
      <c r="K1040">
        <f>[1]global_factors!M1040</f>
        <v>1.0101884889999999</v>
      </c>
    </row>
    <row r="1041" spans="1:11" x14ac:dyDescent="0.3">
      <c r="A1041">
        <f>[1]global_factors!C1041</f>
        <v>1.0383714799999999</v>
      </c>
      <c r="B1041">
        <f>[1]global_factors!D1041</f>
        <v>1.058706618</v>
      </c>
      <c r="C1041">
        <f>[1]global_factors!E1041</f>
        <v>1.0546534219999999</v>
      </c>
      <c r="D1041">
        <f>[1]global_factors!F1041</f>
        <v>1.0506002270000001</v>
      </c>
      <c r="E1041">
        <f>[1]global_factors!G1041</f>
        <v>1.046547031</v>
      </c>
      <c r="F1041">
        <f>[1]global_factors!H1041</f>
        <v>1.042493836</v>
      </c>
      <c r="G1041">
        <f>[1]global_factors!I1041</f>
        <v>1.038440641</v>
      </c>
      <c r="H1041">
        <f>[1]global_factors!J1041</f>
        <v>1.0343874449999999</v>
      </c>
      <c r="I1041">
        <f>[1]global_factors!K1041</f>
        <v>1.0303342499999999</v>
      </c>
      <c r="J1041">
        <f>[1]global_factors!L1041</f>
        <v>1.026281054</v>
      </c>
      <c r="K1041">
        <f>[1]global_factors!M1041</f>
        <v>1.022227859</v>
      </c>
    </row>
    <row r="1042" spans="1:11" x14ac:dyDescent="0.3">
      <c r="A1042">
        <f>[1]global_factors!C1042</f>
        <v>1.0641299369999999</v>
      </c>
      <c r="B1042">
        <f>[1]global_factors!D1042</f>
        <v>1.075290149</v>
      </c>
      <c r="C1042">
        <f>[1]global_factors!E1042</f>
        <v>1.0716305749999999</v>
      </c>
      <c r="D1042">
        <f>[1]global_factors!F1042</f>
        <v>1.0679635089999999</v>
      </c>
      <c r="E1042">
        <f>[1]global_factors!G1042</f>
        <v>1.064289048</v>
      </c>
      <c r="F1042">
        <f>[1]global_factors!H1042</f>
        <v>1.0606072879999999</v>
      </c>
      <c r="G1042">
        <f>[1]global_factors!I1042</f>
        <v>1.056918324</v>
      </c>
      <c r="H1042">
        <f>[1]global_factors!J1042</f>
        <v>1.053222248</v>
      </c>
      <c r="I1042">
        <f>[1]global_factors!K1042</f>
        <v>1.049519152</v>
      </c>
      <c r="J1042">
        <f>[1]global_factors!L1042</f>
        <v>1.0458091249999999</v>
      </c>
      <c r="K1042">
        <f>[1]global_factors!M1042</f>
        <v>1.0420922560000001</v>
      </c>
    </row>
    <row r="1043" spans="1:11" x14ac:dyDescent="0.3">
      <c r="A1043">
        <f>[1]global_factors!C1043</f>
        <v>1.073144297</v>
      </c>
      <c r="B1043">
        <f>[1]global_factors!D1043</f>
        <v>1.079178916</v>
      </c>
      <c r="C1043">
        <f>[1]global_factors!E1043</f>
        <v>1.073235194</v>
      </c>
      <c r="D1043">
        <f>[1]global_factors!F1043</f>
        <v>1.0673057180000001</v>
      </c>
      <c r="E1043">
        <f>[1]global_factors!G1043</f>
        <v>1.061390482</v>
      </c>
      <c r="F1043">
        <f>[1]global_factors!H1043</f>
        <v>1.0554894829999999</v>
      </c>
      <c r="G1043">
        <f>[1]global_factors!I1043</f>
        <v>1.049602718</v>
      </c>
      <c r="H1043">
        <f>[1]global_factors!J1043</f>
        <v>1.0437301830000001</v>
      </c>
      <c r="I1043">
        <f>[1]global_factors!K1043</f>
        <v>1.0378718739999999</v>
      </c>
      <c r="J1043">
        <f>[1]global_factors!L1043</f>
        <v>1.0320277870000001</v>
      </c>
      <c r="K1043">
        <f>[1]global_factors!M1043</f>
        <v>1.0261979189999999</v>
      </c>
    </row>
    <row r="1044" spans="1:11" x14ac:dyDescent="0.3">
      <c r="A1044">
        <f>[1]global_factors!C1044</f>
        <v>1.0537365729999999</v>
      </c>
      <c r="B1044">
        <f>[1]global_factors!D1044</f>
        <v>1.059924834</v>
      </c>
      <c r="C1044">
        <f>[1]global_factors!E1044</f>
        <v>1.0578991259999999</v>
      </c>
      <c r="D1044">
        <f>[1]global_factors!F1044</f>
        <v>1.0558664090000001</v>
      </c>
      <c r="E1044">
        <f>[1]global_factors!G1044</f>
        <v>1.0538266380000001</v>
      </c>
      <c r="F1044">
        <f>[1]global_factors!H1044</f>
        <v>1.0517797689999999</v>
      </c>
      <c r="G1044">
        <f>[1]global_factors!I1044</f>
        <v>1.0497257550000001</v>
      </c>
      <c r="H1044">
        <f>[1]global_factors!J1044</f>
        <v>1.0476645499999999</v>
      </c>
      <c r="I1044">
        <f>[1]global_factors!K1044</f>
        <v>1.0455961090000001</v>
      </c>
      <c r="J1044">
        <f>[1]global_factors!L1044</f>
        <v>1.043520384</v>
      </c>
      <c r="K1044">
        <f>[1]global_factors!M1044</f>
        <v>1.041437328</v>
      </c>
    </row>
    <row r="1045" spans="1:11" x14ac:dyDescent="0.3">
      <c r="A1045">
        <f>[1]global_factors!C1045</f>
        <v>1.071766641</v>
      </c>
      <c r="B1045">
        <f>[1]global_factors!D1045</f>
        <v>1.0772860799999999</v>
      </c>
      <c r="C1045">
        <f>[1]global_factors!E1045</f>
        <v>1.0727291059999999</v>
      </c>
      <c r="D1045">
        <f>[1]global_factors!F1045</f>
        <v>1.068173829</v>
      </c>
      <c r="E1045">
        <f>[1]global_factors!G1045</f>
        <v>1.06362026</v>
      </c>
      <c r="F1045">
        <f>[1]global_factors!H1045</f>
        <v>1.059068409</v>
      </c>
      <c r="G1045">
        <f>[1]global_factors!I1045</f>
        <v>1.0545182850000001</v>
      </c>
      <c r="H1045">
        <f>[1]global_factors!J1045</f>
        <v>1.0499698980000001</v>
      </c>
      <c r="I1045">
        <f>[1]global_factors!K1045</f>
        <v>1.045423258</v>
      </c>
      <c r="J1045">
        <f>[1]global_factors!L1045</f>
        <v>1.0408783749999999</v>
      </c>
      <c r="K1045">
        <f>[1]global_factors!M1045</f>
        <v>1.0363352589999999</v>
      </c>
    </row>
    <row r="1046" spans="1:11" x14ac:dyDescent="0.3">
      <c r="A1046">
        <f>[1]global_factors!C1046</f>
        <v>1.058242135</v>
      </c>
      <c r="B1046">
        <f>[1]global_factors!D1046</f>
        <v>1.061199974</v>
      </c>
      <c r="C1046">
        <f>[1]global_factors!E1046</f>
        <v>1.0572320660000001</v>
      </c>
      <c r="D1046">
        <f>[1]global_factors!F1046</f>
        <v>1.0532639150000001</v>
      </c>
      <c r="E1046">
        <f>[1]global_factors!G1046</f>
        <v>1.04929552</v>
      </c>
      <c r="F1046">
        <f>[1]global_factors!H1046</f>
        <v>1.0453268790000001</v>
      </c>
      <c r="G1046">
        <f>[1]global_factors!I1046</f>
        <v>1.041357989</v>
      </c>
      <c r="H1046">
        <f>[1]global_factors!J1046</f>
        <v>1.0373888499999999</v>
      </c>
      <c r="I1046">
        <f>[1]global_factors!K1046</f>
        <v>1.0334194590000001</v>
      </c>
      <c r="J1046">
        <f>[1]global_factors!L1046</f>
        <v>1.0294498139999999</v>
      </c>
      <c r="K1046">
        <f>[1]global_factors!M1046</f>
        <v>1.0254799130000001</v>
      </c>
    </row>
    <row r="1047" spans="1:11" x14ac:dyDescent="0.3">
      <c r="A1047">
        <f>[1]global_factors!C1047</f>
        <v>1.011717368</v>
      </c>
      <c r="B1047">
        <f>[1]global_factors!D1047</f>
        <v>1.019092871</v>
      </c>
      <c r="C1047">
        <f>[1]global_factors!E1047</f>
        <v>1.019164046</v>
      </c>
      <c r="D1047">
        <f>[1]global_factors!F1047</f>
        <v>1.019247016</v>
      </c>
      <c r="E1047">
        <f>[1]global_factors!G1047</f>
        <v>1.0193419690000001</v>
      </c>
      <c r="F1047">
        <f>[1]global_factors!H1047</f>
        <v>1.019449101</v>
      </c>
      <c r="G1047">
        <f>[1]global_factors!I1047</f>
        <v>1.019568609</v>
      </c>
      <c r="H1047">
        <f>[1]global_factors!J1047</f>
        <v>1.019700697</v>
      </c>
      <c r="I1047">
        <f>[1]global_factors!K1047</f>
        <v>1.0198455719999999</v>
      </c>
      <c r="J1047">
        <f>[1]global_factors!L1047</f>
        <v>1.0200034469999999</v>
      </c>
      <c r="K1047">
        <f>[1]global_factors!M1047</f>
        <v>1.0201745369999999</v>
      </c>
    </row>
    <row r="1048" spans="1:11" x14ac:dyDescent="0.3">
      <c r="A1048">
        <f>[1]global_factors!C1048</f>
        <v>1.032519542</v>
      </c>
      <c r="B1048">
        <f>[1]global_factors!D1048</f>
        <v>1.0297408450000001</v>
      </c>
      <c r="C1048">
        <f>[1]global_factors!E1048</f>
        <v>1.0297350199999999</v>
      </c>
      <c r="D1048">
        <f>[1]global_factors!F1048</f>
        <v>1.0297297990000001</v>
      </c>
      <c r="E1048">
        <f>[1]global_factors!G1048</f>
        <v>1.029725188</v>
      </c>
      <c r="F1048">
        <f>[1]global_factors!H1048</f>
        <v>1.029721195</v>
      </c>
      <c r="G1048">
        <f>[1]global_factors!I1048</f>
        <v>1.029717827</v>
      </c>
      <c r="H1048">
        <f>[1]global_factors!J1048</f>
        <v>1.029715092</v>
      </c>
      <c r="I1048">
        <f>[1]global_factors!K1048</f>
        <v>1.029712996</v>
      </c>
      <c r="J1048">
        <f>[1]global_factors!L1048</f>
        <v>1.0297115489999999</v>
      </c>
      <c r="K1048">
        <f>[1]global_factors!M1048</f>
        <v>1.0297107569999999</v>
      </c>
    </row>
    <row r="1049" spans="1:11" x14ac:dyDescent="0.3">
      <c r="A1049">
        <f>[1]global_factors!C1049</f>
        <v>0.94231525900000002</v>
      </c>
      <c r="B1049">
        <f>[1]global_factors!D1049</f>
        <v>0.95149360599999999</v>
      </c>
      <c r="C1049">
        <f>[1]global_factors!E1049</f>
        <v>0.95923868099999998</v>
      </c>
      <c r="D1049">
        <f>[1]global_factors!F1049</f>
        <v>0.96703050499999998</v>
      </c>
      <c r="E1049">
        <f>[1]global_factors!G1049</f>
        <v>0.97486991300000003</v>
      </c>
      <c r="F1049">
        <f>[1]global_factors!H1049</f>
        <v>0.98275776000000004</v>
      </c>
      <c r="G1049">
        <f>[1]global_factors!I1049</f>
        <v>0.99069492199999998</v>
      </c>
      <c r="H1049">
        <f>[1]global_factors!J1049</f>
        <v>0.99868229600000002</v>
      </c>
      <c r="I1049">
        <f>[1]global_factors!K1049</f>
        <v>1.0067208000000001</v>
      </c>
      <c r="J1049">
        <f>[1]global_factors!L1049</f>
        <v>1.0148113750000001</v>
      </c>
      <c r="K1049">
        <f>[1]global_factors!M1049</f>
        <v>1.0229549870000001</v>
      </c>
    </row>
    <row r="1050" spans="1:11" x14ac:dyDescent="0.3">
      <c r="A1050">
        <f>[1]global_factors!C1050</f>
        <v>0.94944699899999996</v>
      </c>
      <c r="B1050">
        <f>[1]global_factors!D1050</f>
        <v>0.96649173499999996</v>
      </c>
      <c r="C1050">
        <f>[1]global_factors!E1050</f>
        <v>0.97489477599999996</v>
      </c>
      <c r="D1050">
        <f>[1]global_factors!F1050</f>
        <v>0.98325494599999996</v>
      </c>
      <c r="E1050">
        <f>[1]global_factors!G1050</f>
        <v>0.99157197600000002</v>
      </c>
      <c r="F1050">
        <f>[1]global_factors!H1050</f>
        <v>0.99984559699999997</v>
      </c>
      <c r="G1050">
        <f>[1]global_factors!I1050</f>
        <v>1.008075536</v>
      </c>
      <c r="H1050">
        <f>[1]global_factors!J1050</f>
        <v>1.0162615180000001</v>
      </c>
      <c r="I1050">
        <f>[1]global_factors!K1050</f>
        <v>1.0244032649999999</v>
      </c>
      <c r="J1050">
        <f>[1]global_factors!L1050</f>
        <v>1.032500499</v>
      </c>
      <c r="K1050">
        <f>[1]global_factors!M1050</f>
        <v>1.040552937</v>
      </c>
    </row>
    <row r="1051" spans="1:11" x14ac:dyDescent="0.3">
      <c r="A1051">
        <f>[1]global_factors!C1051</f>
        <v>0.99901954299999995</v>
      </c>
      <c r="B1051">
        <f>[1]global_factors!D1051</f>
        <v>1.0042029299999999</v>
      </c>
      <c r="C1051">
        <f>[1]global_factors!E1051</f>
        <v>1.006419629</v>
      </c>
      <c r="D1051">
        <f>[1]global_factors!F1051</f>
        <v>1.008629419</v>
      </c>
      <c r="E1051">
        <f>[1]global_factors!G1051</f>
        <v>1.010832231</v>
      </c>
      <c r="F1051">
        <f>[1]global_factors!H1051</f>
        <v>1.013027997</v>
      </c>
      <c r="G1051">
        <f>[1]global_factors!I1051</f>
        <v>1.0152166460000001</v>
      </c>
      <c r="H1051">
        <f>[1]global_factors!J1051</f>
        <v>1.017398107</v>
      </c>
      <c r="I1051">
        <f>[1]global_factors!K1051</f>
        <v>1.0195723080000001</v>
      </c>
      <c r="J1051">
        <f>[1]global_factors!L1051</f>
        <v>1.0217391769999999</v>
      </c>
      <c r="K1051">
        <f>[1]global_factors!M1051</f>
        <v>1.0238986379999999</v>
      </c>
    </row>
    <row r="1052" spans="1:11" x14ac:dyDescent="0.3">
      <c r="A1052">
        <f>[1]global_factors!C1052</f>
        <v>0.98777981999999998</v>
      </c>
      <c r="B1052">
        <f>[1]global_factors!D1052</f>
        <v>0.99612723199999997</v>
      </c>
      <c r="C1052">
        <f>[1]global_factors!E1052</f>
        <v>0.99752879800000005</v>
      </c>
      <c r="D1052">
        <f>[1]global_factors!F1052</f>
        <v>0.99892350699999999</v>
      </c>
      <c r="E1052">
        <f>[1]global_factors!G1052</f>
        <v>1.000311291</v>
      </c>
      <c r="F1052">
        <f>[1]global_factors!H1052</f>
        <v>1.0016920840000001</v>
      </c>
      <c r="G1052">
        <f>[1]global_factors!I1052</f>
        <v>1.00306582</v>
      </c>
      <c r="H1052">
        <f>[1]global_factors!J1052</f>
        <v>1.0044324280000001</v>
      </c>
      <c r="I1052">
        <f>[1]global_factors!K1052</f>
        <v>1.005791839</v>
      </c>
      <c r="J1052">
        <f>[1]global_factors!L1052</f>
        <v>1.007143984</v>
      </c>
      <c r="K1052">
        <f>[1]global_factors!M1052</f>
        <v>1.0084887899999999</v>
      </c>
    </row>
    <row r="1053" spans="1:11" x14ac:dyDescent="0.3">
      <c r="A1053">
        <f>[1]global_factors!C1053</f>
        <v>0.96580544300000004</v>
      </c>
      <c r="B1053">
        <f>[1]global_factors!D1053</f>
        <v>0.97148235000000005</v>
      </c>
      <c r="C1053">
        <f>[1]global_factors!E1053</f>
        <v>0.97582255399999995</v>
      </c>
      <c r="D1053">
        <f>[1]global_factors!F1053</f>
        <v>0.98016275900000005</v>
      </c>
      <c r="E1053">
        <f>[1]global_factors!G1053</f>
        <v>0.98450296299999995</v>
      </c>
      <c r="F1053">
        <f>[1]global_factors!H1053</f>
        <v>0.98884316699999997</v>
      </c>
      <c r="G1053">
        <f>[1]global_factors!I1053</f>
        <v>0.99318337199999995</v>
      </c>
      <c r="H1053">
        <f>[1]global_factors!J1053</f>
        <v>0.99752357599999997</v>
      </c>
      <c r="I1053">
        <f>[1]global_factors!K1053</f>
        <v>1.001863781</v>
      </c>
      <c r="J1053">
        <f>[1]global_factors!L1053</f>
        <v>1.006203985</v>
      </c>
      <c r="K1053">
        <f>[1]global_factors!M1053</f>
        <v>1.010544189</v>
      </c>
    </row>
    <row r="1054" spans="1:11" x14ac:dyDescent="0.3">
      <c r="A1054">
        <f>[1]global_factors!C1054</f>
        <v>0.92245396499999999</v>
      </c>
      <c r="B1054">
        <f>[1]global_factors!D1054</f>
        <v>0.92733114900000002</v>
      </c>
      <c r="C1054">
        <f>[1]global_factors!E1054</f>
        <v>0.93579094600000001</v>
      </c>
      <c r="D1054">
        <f>[1]global_factors!F1054</f>
        <v>0.94424760299999999</v>
      </c>
      <c r="E1054">
        <f>[1]global_factors!G1054</f>
        <v>0.95270116500000002</v>
      </c>
      <c r="F1054">
        <f>[1]global_factors!H1054</f>
        <v>0.96115167499999998</v>
      </c>
      <c r="G1054">
        <f>[1]global_factors!I1054</f>
        <v>0.96959917799999995</v>
      </c>
      <c r="H1054">
        <f>[1]global_factors!J1054</f>
        <v>0.97804371599999995</v>
      </c>
      <c r="I1054">
        <f>[1]global_factors!K1054</f>
        <v>0.98648533000000005</v>
      </c>
      <c r="J1054">
        <f>[1]global_factors!L1054</f>
        <v>0.99492406099999997</v>
      </c>
      <c r="K1054">
        <f>[1]global_factors!M1054</f>
        <v>1.003359949</v>
      </c>
    </row>
    <row r="1055" spans="1:11" x14ac:dyDescent="0.3">
      <c r="A1055">
        <f>[1]global_factors!C1055</f>
        <v>0.87281091600000005</v>
      </c>
      <c r="B1055">
        <f>[1]global_factors!D1055</f>
        <v>0.890040367</v>
      </c>
      <c r="C1055">
        <f>[1]global_factors!E1055</f>
        <v>0.90454654099999998</v>
      </c>
      <c r="D1055">
        <f>[1]global_factors!F1055</f>
        <v>0.91918029899999998</v>
      </c>
      <c r="E1055">
        <f>[1]global_factors!G1055</f>
        <v>0.93394225600000003</v>
      </c>
      <c r="F1055">
        <f>[1]global_factors!H1055</f>
        <v>0.94883302999999997</v>
      </c>
      <c r="G1055">
        <f>[1]global_factors!I1055</f>
        <v>0.963853246</v>
      </c>
      <c r="H1055">
        <f>[1]global_factors!J1055</f>
        <v>0.97900352800000001</v>
      </c>
      <c r="I1055">
        <f>[1]global_factors!K1055</f>
        <v>0.99428450800000001</v>
      </c>
      <c r="J1055">
        <f>[1]global_factors!L1055</f>
        <v>1.0096968200000001</v>
      </c>
      <c r="K1055">
        <f>[1]global_factors!M1055</f>
        <v>1.025241104</v>
      </c>
    </row>
    <row r="1056" spans="1:11" x14ac:dyDescent="0.3">
      <c r="A1056">
        <f>[1]global_factors!C1056</f>
        <v>0.95181958099999997</v>
      </c>
      <c r="B1056">
        <f>[1]global_factors!D1056</f>
        <v>0.96679372500000005</v>
      </c>
      <c r="C1056">
        <f>[1]global_factors!E1056</f>
        <v>0.97306643599999998</v>
      </c>
      <c r="D1056">
        <f>[1]global_factors!F1056</f>
        <v>0.97935729900000001</v>
      </c>
      <c r="E1056">
        <f>[1]global_factors!G1056</f>
        <v>0.98566632300000001</v>
      </c>
      <c r="F1056">
        <f>[1]global_factors!H1056</f>
        <v>0.99199352100000004</v>
      </c>
      <c r="G1056">
        <f>[1]global_factors!I1056</f>
        <v>0.99833890199999997</v>
      </c>
      <c r="H1056">
        <f>[1]global_factors!J1056</f>
        <v>1.004702478</v>
      </c>
      <c r="I1056">
        <f>[1]global_factors!K1056</f>
        <v>1.011084259</v>
      </c>
      <c r="J1056">
        <f>[1]global_factors!L1056</f>
        <v>1.0174842559999999</v>
      </c>
      <c r="K1056">
        <f>[1]global_factors!M1056</f>
        <v>1.0239024800000001</v>
      </c>
    </row>
    <row r="1057" spans="1:11" x14ac:dyDescent="0.3">
      <c r="A1057">
        <f>[1]global_factors!C1057</f>
        <v>0.94501889900000002</v>
      </c>
      <c r="B1057">
        <f>[1]global_factors!D1057</f>
        <v>0.97006228299999997</v>
      </c>
      <c r="C1057">
        <f>[1]global_factors!E1057</f>
        <v>0.97571013699999998</v>
      </c>
      <c r="D1057">
        <f>[1]global_factors!F1057</f>
        <v>0.98137573499999997</v>
      </c>
      <c r="E1057">
        <f>[1]global_factors!G1057</f>
        <v>0.98705919799999997</v>
      </c>
      <c r="F1057">
        <f>[1]global_factors!H1057</f>
        <v>0.99276065099999999</v>
      </c>
      <c r="G1057">
        <f>[1]global_factors!I1057</f>
        <v>0.998480217</v>
      </c>
      <c r="H1057">
        <f>[1]global_factors!J1057</f>
        <v>1.004218023</v>
      </c>
      <c r="I1057">
        <f>[1]global_factors!K1057</f>
        <v>1.0099741950000001</v>
      </c>
      <c r="J1057">
        <f>[1]global_factors!L1057</f>
        <v>1.0157488619999999</v>
      </c>
      <c r="K1057">
        <f>[1]global_factors!M1057</f>
        <v>1.021542153</v>
      </c>
    </row>
    <row r="1058" spans="1:11" x14ac:dyDescent="0.3">
      <c r="A1058">
        <f>[1]global_factors!C1058</f>
        <v>0.94692703199999995</v>
      </c>
      <c r="B1058">
        <f>[1]global_factors!D1058</f>
        <v>0.96804183300000002</v>
      </c>
      <c r="C1058">
        <f>[1]global_factors!E1058</f>
        <v>0.97373371099999995</v>
      </c>
      <c r="D1058">
        <f>[1]global_factors!F1058</f>
        <v>0.97944457299999999</v>
      </c>
      <c r="E1058">
        <f>[1]global_factors!G1058</f>
        <v>0.98517456199999998</v>
      </c>
      <c r="F1058">
        <f>[1]global_factors!H1058</f>
        <v>0.99092382000000001</v>
      </c>
      <c r="G1058">
        <f>[1]global_factors!I1058</f>
        <v>0.99669249299999996</v>
      </c>
      <c r="H1058">
        <f>[1]global_factors!J1058</f>
        <v>1.0024807259999999</v>
      </c>
      <c r="I1058">
        <f>[1]global_factors!K1058</f>
        <v>1.008288667</v>
      </c>
      <c r="J1058">
        <f>[1]global_factors!L1058</f>
        <v>1.0141164650000001</v>
      </c>
      <c r="K1058">
        <f>[1]global_factors!M1058</f>
        <v>1.0199642719999999</v>
      </c>
    </row>
    <row r="1059" spans="1:11" x14ac:dyDescent="0.3">
      <c r="A1059">
        <f>[1]global_factors!C1059</f>
        <v>0.95856391699999999</v>
      </c>
      <c r="B1059">
        <f>[1]global_factors!D1059</f>
        <v>0.98306698000000003</v>
      </c>
      <c r="C1059">
        <f>[1]global_factors!E1059</f>
        <v>0.98967751100000001</v>
      </c>
      <c r="D1059">
        <f>[1]global_factors!F1059</f>
        <v>0.99631402899999999</v>
      </c>
      <c r="E1059">
        <f>[1]global_factors!G1059</f>
        <v>1.0029766440000001</v>
      </c>
      <c r="F1059">
        <f>[1]global_factors!H1059</f>
        <v>1.009665466</v>
      </c>
      <c r="G1059">
        <f>[1]global_factors!I1059</f>
        <v>1.0163806070000001</v>
      </c>
      <c r="H1059">
        <f>[1]global_factors!J1059</f>
        <v>1.023122176</v>
      </c>
      <c r="I1059">
        <f>[1]global_factors!K1059</f>
        <v>1.0298902860000001</v>
      </c>
      <c r="J1059">
        <f>[1]global_factors!L1059</f>
        <v>1.0366850510000001</v>
      </c>
      <c r="K1059">
        <f>[1]global_factors!M1059</f>
        <v>1.043506582</v>
      </c>
    </row>
    <row r="1060" spans="1:11" x14ac:dyDescent="0.3">
      <c r="A1060">
        <f>[1]global_factors!C1060</f>
        <v>1.005804141</v>
      </c>
      <c r="B1060">
        <f>[1]global_factors!D1060</f>
        <v>1.0338668870000001</v>
      </c>
      <c r="C1060">
        <f>[1]global_factors!E1060</f>
        <v>1.034730264</v>
      </c>
      <c r="D1060">
        <f>[1]global_factors!F1060</f>
        <v>1.035559618</v>
      </c>
      <c r="E1060">
        <f>[1]global_factors!G1060</f>
        <v>1.0363549400000001</v>
      </c>
      <c r="F1060">
        <f>[1]global_factors!H1060</f>
        <v>1.037116221</v>
      </c>
      <c r="G1060">
        <f>[1]global_factors!I1060</f>
        <v>1.0378434540000001</v>
      </c>
      <c r="H1060">
        <f>[1]global_factors!J1060</f>
        <v>1.0385366300000001</v>
      </c>
      <c r="I1060">
        <f>[1]global_factors!K1060</f>
        <v>1.0391957409999999</v>
      </c>
      <c r="J1060">
        <f>[1]global_factors!L1060</f>
        <v>1.0398207779999999</v>
      </c>
      <c r="K1060">
        <f>[1]global_factors!M1060</f>
        <v>1.040411733</v>
      </c>
    </row>
    <row r="1061" spans="1:11" x14ac:dyDescent="0.3">
      <c r="A1061">
        <f>[1]global_factors!C1061</f>
        <v>1.0738475759999999</v>
      </c>
      <c r="B1061">
        <f>[1]global_factors!D1061</f>
        <v>1.099008539</v>
      </c>
      <c r="C1061">
        <f>[1]global_factors!E1061</f>
        <v>1.091200153</v>
      </c>
      <c r="D1061">
        <f>[1]global_factors!F1061</f>
        <v>1.083432478</v>
      </c>
      <c r="E1061">
        <f>[1]global_factors!G1061</f>
        <v>1.0757047820000001</v>
      </c>
      <c r="F1061">
        <f>[1]global_factors!H1061</f>
        <v>1.0680163519999999</v>
      </c>
      <c r="G1061">
        <f>[1]global_factors!I1061</f>
        <v>1.0603664900000001</v>
      </c>
      <c r="H1061">
        <f>[1]global_factors!J1061</f>
        <v>1.052754518</v>
      </c>
      <c r="I1061">
        <f>[1]global_factors!K1061</f>
        <v>1.045179769</v>
      </c>
      <c r="J1061">
        <f>[1]global_factors!L1061</f>
        <v>1.0376415960000001</v>
      </c>
      <c r="K1061">
        <f>[1]global_factors!M1061</f>
        <v>1.0301393640000001</v>
      </c>
    </row>
    <row r="1062" spans="1:11" x14ac:dyDescent="0.3">
      <c r="A1062">
        <f>[1]global_factors!C1062</f>
        <v>1.114933994</v>
      </c>
      <c r="B1062">
        <f>[1]global_factors!D1062</f>
        <v>1.1299641170000001</v>
      </c>
      <c r="C1062">
        <f>[1]global_factors!E1062</f>
        <v>1.1168069700000001</v>
      </c>
      <c r="D1062">
        <f>[1]global_factors!F1062</f>
        <v>1.1038630599999999</v>
      </c>
      <c r="E1062">
        <f>[1]global_factors!G1062</f>
        <v>1.091125892</v>
      </c>
      <c r="F1062">
        <f>[1]global_factors!H1062</f>
        <v>1.078589231</v>
      </c>
      <c r="G1062">
        <f>[1]global_factors!I1062</f>
        <v>1.0662470900000001</v>
      </c>
      <c r="H1062">
        <f>[1]global_factors!J1062</f>
        <v>1.0540937189999999</v>
      </c>
      <c r="I1062">
        <f>[1]global_factors!K1062</f>
        <v>1.0421235929999999</v>
      </c>
      <c r="J1062">
        <f>[1]global_factors!L1062</f>
        <v>1.0303313970000001</v>
      </c>
      <c r="K1062">
        <f>[1]global_factors!M1062</f>
        <v>1.018712024</v>
      </c>
    </row>
    <row r="1063" spans="1:11" x14ac:dyDescent="0.3">
      <c r="A1063">
        <f>[1]global_factors!C1063</f>
        <v>1.0198282439999999</v>
      </c>
      <c r="B1063">
        <f>[1]global_factors!D1063</f>
        <v>1.0460435509999999</v>
      </c>
      <c r="C1063">
        <f>[1]global_factors!E1063</f>
        <v>1.0429138200000001</v>
      </c>
      <c r="D1063">
        <f>[1]global_factors!F1063</f>
        <v>1.0397579340000001</v>
      </c>
      <c r="E1063">
        <f>[1]global_factors!G1063</f>
        <v>1.036576111</v>
      </c>
      <c r="F1063">
        <f>[1]global_factors!H1063</f>
        <v>1.0333685619999999</v>
      </c>
      <c r="G1063">
        <f>[1]global_factors!I1063</f>
        <v>1.030135501</v>
      </c>
      <c r="H1063">
        <f>[1]global_factors!J1063</f>
        <v>1.026877134</v>
      </c>
      <c r="I1063">
        <f>[1]global_factors!K1063</f>
        <v>1.0235936699999999</v>
      </c>
      <c r="J1063">
        <f>[1]global_factors!L1063</f>
        <v>1.020285313</v>
      </c>
      <c r="K1063">
        <f>[1]global_factors!M1063</f>
        <v>1.0169522639999999</v>
      </c>
    </row>
    <row r="1064" spans="1:11" x14ac:dyDescent="0.3">
      <c r="A1064">
        <f>[1]global_factors!C1064</f>
        <v>1.0566894019999999</v>
      </c>
      <c r="B1064">
        <f>[1]global_factors!D1064</f>
        <v>1.0888306649999999</v>
      </c>
      <c r="C1064">
        <f>[1]global_factors!E1064</f>
        <v>1.0793708440000001</v>
      </c>
      <c r="D1064">
        <f>[1]global_factors!F1064</f>
        <v>1.0698426720000001</v>
      </c>
      <c r="E1064">
        <f>[1]global_factors!G1064</f>
        <v>1.060246569</v>
      </c>
      <c r="F1064">
        <f>[1]global_factors!H1064</f>
        <v>1.0505829529999999</v>
      </c>
      <c r="G1064">
        <f>[1]global_factors!I1064</f>
        <v>1.040852237</v>
      </c>
      <c r="H1064">
        <f>[1]global_factors!J1064</f>
        <v>1.0310548289999999</v>
      </c>
      <c r="I1064">
        <f>[1]global_factors!K1064</f>
        <v>1.021191137</v>
      </c>
      <c r="J1064">
        <f>[1]global_factors!L1064</f>
        <v>1.0112615650000001</v>
      </c>
      <c r="K1064">
        <f>[1]global_factors!M1064</f>
        <v>1.0012665110000001</v>
      </c>
    </row>
    <row r="1065" spans="1:11" x14ac:dyDescent="0.3">
      <c r="A1065">
        <f>[1]global_factors!C1065</f>
        <v>1.1063634490000001</v>
      </c>
      <c r="B1065">
        <f>[1]global_factors!D1065</f>
        <v>1.140016353</v>
      </c>
      <c r="C1065">
        <f>[1]global_factors!E1065</f>
        <v>1.1242936720000001</v>
      </c>
      <c r="D1065">
        <f>[1]global_factors!F1065</f>
        <v>1.1085709909999999</v>
      </c>
      <c r="E1065">
        <f>[1]global_factors!G1065</f>
        <v>1.0928483090000001</v>
      </c>
      <c r="F1065">
        <f>[1]global_factors!H1065</f>
        <v>1.0771256279999999</v>
      </c>
      <c r="G1065">
        <f>[1]global_factors!I1065</f>
        <v>1.0614029469999999</v>
      </c>
      <c r="H1065">
        <f>[1]global_factors!J1065</f>
        <v>1.0456802650000001</v>
      </c>
      <c r="I1065">
        <f>[1]global_factors!K1065</f>
        <v>1.0299575839999999</v>
      </c>
      <c r="J1065">
        <f>[1]global_factors!L1065</f>
        <v>1.014234903</v>
      </c>
      <c r="K1065">
        <f>[1]global_factors!M1065</f>
        <v>0.99851222100000003</v>
      </c>
    </row>
    <row r="1066" spans="1:11" x14ac:dyDescent="0.3">
      <c r="A1066">
        <f>[1]global_factors!C1066</f>
        <v>1.199274502</v>
      </c>
      <c r="B1066">
        <f>[1]global_factors!D1066</f>
        <v>1.222768834</v>
      </c>
      <c r="C1066">
        <f>[1]global_factors!E1066</f>
        <v>1.1931275880000001</v>
      </c>
      <c r="D1066">
        <f>[1]global_factors!F1066</f>
        <v>1.164078457</v>
      </c>
      <c r="E1066">
        <f>[1]global_factors!G1066</f>
        <v>1.1356050440000001</v>
      </c>
      <c r="F1066">
        <f>[1]global_factors!H1066</f>
        <v>1.107691553</v>
      </c>
      <c r="G1066">
        <f>[1]global_factors!I1066</f>
        <v>1.080322759</v>
      </c>
      <c r="H1066">
        <f>[1]global_factors!J1066</f>
        <v>1.0534839869999999</v>
      </c>
      <c r="I1066">
        <f>[1]global_factors!K1066</f>
        <v>1.0271610799999999</v>
      </c>
      <c r="J1066">
        <f>[1]global_factors!L1066</f>
        <v>1.0013403860000001</v>
      </c>
      <c r="K1066">
        <f>[1]global_factors!M1066</f>
        <v>0.97600872599999999</v>
      </c>
    </row>
    <row r="1067" spans="1:11" x14ac:dyDescent="0.3">
      <c r="A1067">
        <f>[1]global_factors!C1067</f>
        <v>1.2279836829999999</v>
      </c>
      <c r="B1067">
        <f>[1]global_factors!D1067</f>
        <v>1.2470033060000001</v>
      </c>
      <c r="C1067">
        <f>[1]global_factors!E1067</f>
        <v>1.213487416</v>
      </c>
      <c r="D1067">
        <f>[1]global_factors!F1067</f>
        <v>1.180748374</v>
      </c>
      <c r="E1067">
        <f>[1]global_factors!G1067</f>
        <v>1.148763201</v>
      </c>
      <c r="F1067">
        <f>[1]global_factors!H1067</f>
        <v>1.1175098130000001</v>
      </c>
      <c r="G1067">
        <f>[1]global_factors!I1067</f>
        <v>1.086966981</v>
      </c>
      <c r="H1067">
        <f>[1]global_factors!J1067</f>
        <v>1.0571142920000001</v>
      </c>
      <c r="I1067">
        <f>[1]global_factors!K1067</f>
        <v>1.0279321029999999</v>
      </c>
      <c r="J1067">
        <f>[1]global_factors!L1067</f>
        <v>0.99940151300000002</v>
      </c>
      <c r="K1067">
        <f>[1]global_factors!M1067</f>
        <v>0.971504323</v>
      </c>
    </row>
    <row r="1068" spans="1:11" x14ac:dyDescent="0.3">
      <c r="A1068">
        <f>[1]global_factors!C1068</f>
        <v>1.150121725</v>
      </c>
      <c r="B1068">
        <f>[1]global_factors!D1068</f>
        <v>1.160876531</v>
      </c>
      <c r="C1068">
        <f>[1]global_factors!E1068</f>
        <v>1.1391799579999999</v>
      </c>
      <c r="D1068">
        <f>[1]global_factors!F1068</f>
        <v>1.117662688</v>
      </c>
      <c r="E1068">
        <f>[1]global_factors!G1068</f>
        <v>1.096323752</v>
      </c>
      <c r="F1068">
        <f>[1]global_factors!H1068</f>
        <v>1.0751621849999999</v>
      </c>
      <c r="G1068">
        <f>[1]global_factors!I1068</f>
        <v>1.054177031</v>
      </c>
      <c r="H1068">
        <f>[1]global_factors!J1068</f>
        <v>1.0333673400000001</v>
      </c>
      <c r="I1068">
        <f>[1]global_factors!K1068</f>
        <v>1.01273217</v>
      </c>
      <c r="J1068">
        <f>[1]global_factors!L1068</f>
        <v>0.99227058499999998</v>
      </c>
      <c r="K1068">
        <f>[1]global_factors!M1068</f>
        <v>0.97198165400000003</v>
      </c>
    </row>
    <row r="1069" spans="1:11" x14ac:dyDescent="0.3">
      <c r="A1069">
        <f>[1]global_factors!C1069</f>
        <v>1.1518311219999999</v>
      </c>
      <c r="B1069">
        <f>[1]global_factors!D1069</f>
        <v>1.1464697109999999</v>
      </c>
      <c r="C1069">
        <f>[1]global_factors!E1069</f>
        <v>1.127901799</v>
      </c>
      <c r="D1069">
        <f>[1]global_factors!F1069</f>
        <v>1.1094058689999999</v>
      </c>
      <c r="E1069">
        <f>[1]global_factors!G1069</f>
        <v>1.090982125</v>
      </c>
      <c r="F1069">
        <f>[1]global_factors!H1069</f>
        <v>1.0726307690000001</v>
      </c>
      <c r="G1069">
        <f>[1]global_factors!I1069</f>
        <v>1.054352008</v>
      </c>
      <c r="H1069">
        <f>[1]global_factors!J1069</f>
        <v>1.036146045</v>
      </c>
      <c r="I1069">
        <f>[1]global_factors!K1069</f>
        <v>1.0180130869999999</v>
      </c>
      <c r="J1069">
        <f>[1]global_factors!L1069</f>
        <v>0.99995334199999997</v>
      </c>
      <c r="K1069">
        <f>[1]global_factors!M1069</f>
        <v>0.981967017</v>
      </c>
    </row>
    <row r="1070" spans="1:11" x14ac:dyDescent="0.3">
      <c r="A1070">
        <f>[1]global_factors!C1070</f>
        <v>1.1565941930000001</v>
      </c>
      <c r="B1070">
        <f>[1]global_factors!D1070</f>
        <v>1.1508552679999999</v>
      </c>
      <c r="C1070">
        <f>[1]global_factors!E1070</f>
        <v>1.1330929430000001</v>
      </c>
      <c r="D1070">
        <f>[1]global_factors!F1070</f>
        <v>1.1153794850000001</v>
      </c>
      <c r="E1070">
        <f>[1]global_factors!G1070</f>
        <v>1.097715054</v>
      </c>
      <c r="F1070">
        <f>[1]global_factors!H1070</f>
        <v>1.0800998070000001</v>
      </c>
      <c r="G1070">
        <f>[1]global_factors!I1070</f>
        <v>1.062533902</v>
      </c>
      <c r="H1070">
        <f>[1]global_factors!J1070</f>
        <v>1.0450174990000001</v>
      </c>
      <c r="I1070">
        <f>[1]global_factors!K1070</f>
        <v>1.0275507589999999</v>
      </c>
      <c r="J1070">
        <f>[1]global_factors!L1070</f>
        <v>1.010133841</v>
      </c>
      <c r="K1070">
        <f>[1]global_factors!M1070</f>
        <v>0.99276690899999998</v>
      </c>
    </row>
    <row r="1071" spans="1:11" x14ac:dyDescent="0.3">
      <c r="A1071">
        <f>[1]global_factors!C1071</f>
        <v>1.180368487</v>
      </c>
      <c r="B1071">
        <f>[1]global_factors!D1071</f>
        <v>1.173845714</v>
      </c>
      <c r="C1071">
        <f>[1]global_factors!E1071</f>
        <v>1.1508618719999999</v>
      </c>
      <c r="D1071">
        <f>[1]global_factors!F1071</f>
        <v>1.1280793680000001</v>
      </c>
      <c r="E1071">
        <f>[1]global_factors!G1071</f>
        <v>1.1054976919999999</v>
      </c>
      <c r="F1071">
        <f>[1]global_factors!H1071</f>
        <v>1.083116338</v>
      </c>
      <c r="G1071">
        <f>[1]global_factors!I1071</f>
        <v>1.060934799</v>
      </c>
      <c r="H1071">
        <f>[1]global_factors!J1071</f>
        <v>1.0389525719999999</v>
      </c>
      <c r="I1071">
        <f>[1]global_factors!K1071</f>
        <v>1.017169156</v>
      </c>
      <c r="J1071">
        <f>[1]global_factors!L1071</f>
        <v>0.995584048</v>
      </c>
      <c r="K1071">
        <f>[1]global_factors!M1071</f>
        <v>0.974196752</v>
      </c>
    </row>
    <row r="1072" spans="1:11" x14ac:dyDescent="0.3">
      <c r="A1072">
        <f>[1]global_factors!C1072</f>
        <v>1.155624545</v>
      </c>
      <c r="B1072">
        <f>[1]global_factors!D1072</f>
        <v>1.147755914</v>
      </c>
      <c r="C1072">
        <f>[1]global_factors!E1072</f>
        <v>1.128461527</v>
      </c>
      <c r="D1072">
        <f>[1]global_factors!F1072</f>
        <v>1.109238596</v>
      </c>
      <c r="E1072">
        <f>[1]global_factors!G1072</f>
        <v>1.0900879240000001</v>
      </c>
      <c r="F1072">
        <f>[1]global_factors!H1072</f>
        <v>1.0710103230000001</v>
      </c>
      <c r="G1072">
        <f>[1]global_factors!I1072</f>
        <v>1.05200662</v>
      </c>
      <c r="H1072">
        <f>[1]global_factors!J1072</f>
        <v>1.0330776530000001</v>
      </c>
      <c r="I1072">
        <f>[1]global_factors!K1072</f>
        <v>1.014224273</v>
      </c>
      <c r="J1072">
        <f>[1]global_factors!L1072</f>
        <v>0.99544734400000001</v>
      </c>
      <c r="K1072">
        <f>[1]global_factors!M1072</f>
        <v>0.97674774399999997</v>
      </c>
    </row>
    <row r="1073" spans="1:11" x14ac:dyDescent="0.3">
      <c r="A1073">
        <f>[1]global_factors!C1073</f>
        <v>1.1448051640000001</v>
      </c>
      <c r="B1073">
        <f>[1]global_factors!D1073</f>
        <v>1.1276529470000001</v>
      </c>
      <c r="C1073">
        <f>[1]global_factors!E1073</f>
        <v>1.1121657620000001</v>
      </c>
      <c r="D1073">
        <f>[1]global_factors!F1073</f>
        <v>1.096677471</v>
      </c>
      <c r="E1073">
        <f>[1]global_factors!G1073</f>
        <v>1.0811880570000001</v>
      </c>
      <c r="F1073">
        <f>[1]global_factors!H1073</f>
        <v>1.0656975</v>
      </c>
      <c r="G1073">
        <f>[1]global_factors!I1073</f>
        <v>1.05020578</v>
      </c>
      <c r="H1073">
        <f>[1]global_factors!J1073</f>
        <v>1.034712879</v>
      </c>
      <c r="I1073">
        <f>[1]global_factors!K1073</f>
        <v>1.0192187749999999</v>
      </c>
      <c r="J1073">
        <f>[1]global_factors!L1073</f>
        <v>1.0037234479999999</v>
      </c>
      <c r="K1073">
        <f>[1]global_factors!M1073</f>
        <v>0.988226877</v>
      </c>
    </row>
    <row r="1074" spans="1:11" x14ac:dyDescent="0.3">
      <c r="A1074">
        <f>[1]global_factors!C1074</f>
        <v>1.1639802340000001</v>
      </c>
      <c r="B1074">
        <f>[1]global_factors!D1074</f>
        <v>1.153626504</v>
      </c>
      <c r="C1074">
        <f>[1]global_factors!E1074</f>
        <v>1.133548775</v>
      </c>
      <c r="D1074">
        <f>[1]global_factors!F1074</f>
        <v>1.11353993</v>
      </c>
      <c r="E1074">
        <f>[1]global_factors!G1074</f>
        <v>1.093601174</v>
      </c>
      <c r="F1074">
        <f>[1]global_factors!H1074</f>
        <v>1.0737337419999999</v>
      </c>
      <c r="G1074">
        <f>[1]global_factors!I1074</f>
        <v>1.0539388970000001</v>
      </c>
      <c r="H1074">
        <f>[1]global_factors!J1074</f>
        <v>1.034217932</v>
      </c>
      <c r="I1074">
        <f>[1]global_factors!K1074</f>
        <v>1.014572171</v>
      </c>
      <c r="J1074">
        <f>[1]global_factors!L1074</f>
        <v>0.99500297000000004</v>
      </c>
      <c r="K1074">
        <f>[1]global_factors!M1074</f>
        <v>0.97551171800000003</v>
      </c>
    </row>
    <row r="1075" spans="1:11" x14ac:dyDescent="0.3">
      <c r="A1075">
        <f>[1]global_factors!C1075</f>
        <v>1.2183858279999999</v>
      </c>
      <c r="B1075">
        <f>[1]global_factors!D1075</f>
        <v>1.1867829480000001</v>
      </c>
      <c r="C1075">
        <f>[1]global_factors!E1075</f>
        <v>1.1633479630000001</v>
      </c>
      <c r="D1075">
        <f>[1]global_factors!F1075</f>
        <v>1.140044914</v>
      </c>
      <c r="E1075">
        <f>[1]global_factors!G1075</f>
        <v>1.1168756769999999</v>
      </c>
      <c r="F1075">
        <f>[1]global_factors!H1075</f>
        <v>1.0938421629999999</v>
      </c>
      <c r="G1075">
        <f>[1]global_factors!I1075</f>
        <v>1.07094632</v>
      </c>
      <c r="H1075">
        <f>[1]global_factors!J1075</f>
        <v>1.0481901339999999</v>
      </c>
      <c r="I1075">
        <f>[1]global_factors!K1075</f>
        <v>1.0255756279999999</v>
      </c>
      <c r="J1075">
        <f>[1]global_factors!L1075</f>
        <v>1.003104864</v>
      </c>
      <c r="K1075">
        <f>[1]global_factors!M1075</f>
        <v>0.98077994700000004</v>
      </c>
    </row>
    <row r="1076" spans="1:11" x14ac:dyDescent="0.3">
      <c r="A1076">
        <f>[1]global_factors!C1076</f>
        <v>1.200936566</v>
      </c>
      <c r="B1076">
        <f>[1]global_factors!D1076</f>
        <v>1.161750458</v>
      </c>
      <c r="C1076">
        <f>[1]global_factors!E1076</f>
        <v>1.1430797029999999</v>
      </c>
      <c r="D1076">
        <f>[1]global_factors!F1076</f>
        <v>1.124423935</v>
      </c>
      <c r="E1076">
        <f>[1]global_factors!G1076</f>
        <v>1.1057836670000001</v>
      </c>
      <c r="F1076">
        <f>[1]global_factors!H1076</f>
        <v>1.08715944</v>
      </c>
      <c r="G1076">
        <f>[1]global_factors!I1076</f>
        <v>1.068551815</v>
      </c>
      <c r="H1076">
        <f>[1]global_factors!J1076</f>
        <v>1.0499613839999999</v>
      </c>
      <c r="I1076">
        <f>[1]global_factors!K1076</f>
        <v>1.0313887639999999</v>
      </c>
      <c r="J1076">
        <f>[1]global_factors!L1076</f>
        <v>1.0128346050000001</v>
      </c>
      <c r="K1076">
        <f>[1]global_factors!M1076</f>
        <v>0.99429958699999998</v>
      </c>
    </row>
    <row r="1077" spans="1:11" x14ac:dyDescent="0.3">
      <c r="A1077">
        <f>[1]global_factors!C1077</f>
        <v>1.1962990499999999</v>
      </c>
      <c r="B1077">
        <f>[1]global_factors!D1077</f>
        <v>1.150011889</v>
      </c>
      <c r="C1077">
        <f>[1]global_factors!E1077</f>
        <v>1.1328282620000001</v>
      </c>
      <c r="D1077">
        <f>[1]global_factors!F1077</f>
        <v>1.1156446360000001</v>
      </c>
      <c r="E1077">
        <f>[1]global_factors!G1077</f>
        <v>1.098461009</v>
      </c>
      <c r="F1077">
        <f>[1]global_factors!H1077</f>
        <v>1.0812773819999999</v>
      </c>
      <c r="G1077">
        <f>[1]global_factors!I1077</f>
        <v>1.0640937559999999</v>
      </c>
      <c r="H1077">
        <f>[1]global_factors!J1077</f>
        <v>1.046910129</v>
      </c>
      <c r="I1077">
        <f>[1]global_factors!K1077</f>
        <v>1.0297265019999999</v>
      </c>
      <c r="J1077">
        <f>[1]global_factors!L1077</f>
        <v>1.0125428759999999</v>
      </c>
      <c r="K1077">
        <f>[1]global_factors!M1077</f>
        <v>0.99535924899999995</v>
      </c>
    </row>
    <row r="1078" spans="1:11" x14ac:dyDescent="0.3">
      <c r="A1078">
        <f>[1]global_factors!C1078</f>
        <v>1.223828782</v>
      </c>
      <c r="B1078">
        <f>[1]global_factors!D1078</f>
        <v>1.170795037</v>
      </c>
      <c r="C1078">
        <f>[1]global_factors!E1078</f>
        <v>1.148693328</v>
      </c>
      <c r="D1078">
        <f>[1]global_factors!F1078</f>
        <v>1.126720457</v>
      </c>
      <c r="E1078">
        <f>[1]global_factors!G1078</f>
        <v>1.1048768920000001</v>
      </c>
      <c r="F1078">
        <f>[1]global_factors!H1078</f>
        <v>1.0831631020000001</v>
      </c>
      <c r="G1078">
        <f>[1]global_factors!I1078</f>
        <v>1.0615795560000001</v>
      </c>
      <c r="H1078">
        <f>[1]global_factors!J1078</f>
        <v>1.040126729</v>
      </c>
      <c r="I1078">
        <f>[1]global_factors!K1078</f>
        <v>1.0188050959999999</v>
      </c>
      <c r="J1078">
        <f>[1]global_factors!L1078</f>
        <v>0.99761513599999996</v>
      </c>
      <c r="K1078">
        <f>[1]global_factors!M1078</f>
        <v>0.97655732900000003</v>
      </c>
    </row>
    <row r="1079" spans="1:11" x14ac:dyDescent="0.3">
      <c r="A1079">
        <f>[1]global_factors!C1079</f>
        <v>1.140830539</v>
      </c>
      <c r="B1079">
        <f>[1]global_factors!D1079</f>
        <v>1.0985396160000001</v>
      </c>
      <c r="C1079">
        <f>[1]global_factors!E1079</f>
        <v>1.0841707380000001</v>
      </c>
      <c r="D1079">
        <f>[1]global_factors!F1079</f>
        <v>1.06975295</v>
      </c>
      <c r="E1079">
        <f>[1]global_factors!G1079</f>
        <v>1.0552857710000001</v>
      </c>
      <c r="F1079">
        <f>[1]global_factors!H1079</f>
        <v>1.0407687139999999</v>
      </c>
      <c r="G1079">
        <f>[1]global_factors!I1079</f>
        <v>1.026201286</v>
      </c>
      <c r="H1079">
        <f>[1]global_factors!J1079</f>
        <v>1.0115829869999999</v>
      </c>
      <c r="I1079">
        <f>[1]global_factors!K1079</f>
        <v>0.996913312</v>
      </c>
      <c r="J1079">
        <f>[1]global_factors!L1079</f>
        <v>0.982191747</v>
      </c>
      <c r="K1079">
        <f>[1]global_factors!M1079</f>
        <v>0.96741777200000001</v>
      </c>
    </row>
    <row r="1080" spans="1:11" x14ac:dyDescent="0.3">
      <c r="A1080">
        <f>[1]global_factors!C1080</f>
        <v>1.1191499359999999</v>
      </c>
      <c r="B1080">
        <f>[1]global_factors!D1080</f>
        <v>1.08645608</v>
      </c>
      <c r="C1080">
        <f>[1]global_factors!E1080</f>
        <v>1.0741343889999999</v>
      </c>
      <c r="D1080">
        <f>[1]global_factors!F1080</f>
        <v>1.061718529</v>
      </c>
      <c r="E1080">
        <f>[1]global_factors!G1080</f>
        <v>1.049207598</v>
      </c>
      <c r="F1080">
        <f>[1]global_factors!H1080</f>
        <v>1.036600682</v>
      </c>
      <c r="G1080">
        <f>[1]global_factors!I1080</f>
        <v>1.023896857</v>
      </c>
      <c r="H1080">
        <f>[1]global_factors!J1080</f>
        <v>1.0110951850000001</v>
      </c>
      <c r="I1080">
        <f>[1]global_factors!K1080</f>
        <v>0.99819471699999995</v>
      </c>
      <c r="J1080">
        <f>[1]global_factors!L1080</f>
        <v>0.98519449199999998</v>
      </c>
      <c r="K1080">
        <f>[1]global_factors!M1080</f>
        <v>0.97209353499999995</v>
      </c>
    </row>
    <row r="1081" spans="1:11" x14ac:dyDescent="0.3">
      <c r="A1081">
        <f>[1]global_factors!C1081</f>
        <v>1.107872593</v>
      </c>
      <c r="B1081">
        <f>[1]global_factors!D1081</f>
        <v>1.0833897539999999</v>
      </c>
      <c r="C1081">
        <f>[1]global_factors!E1081</f>
        <v>1.0693897109999999</v>
      </c>
      <c r="D1081">
        <f>[1]global_factors!F1081</f>
        <v>1.055337923</v>
      </c>
      <c r="E1081">
        <f>[1]global_factors!G1081</f>
        <v>1.04123386</v>
      </c>
      <c r="F1081">
        <f>[1]global_factors!H1081</f>
        <v>1.0270769870000001</v>
      </c>
      <c r="G1081">
        <f>[1]global_factors!I1081</f>
        <v>1.0128667609999999</v>
      </c>
      <c r="H1081">
        <f>[1]global_factors!J1081</f>
        <v>0.99860262899999996</v>
      </c>
      <c r="I1081">
        <f>[1]global_factors!K1081</f>
        <v>0.98428403399999997</v>
      </c>
      <c r="J1081">
        <f>[1]global_factors!L1081</f>
        <v>0.96991040900000003</v>
      </c>
      <c r="K1081">
        <f>[1]global_factors!M1081</f>
        <v>0.95548117899999996</v>
      </c>
    </row>
    <row r="1082" spans="1:11" x14ac:dyDescent="0.3">
      <c r="A1082">
        <f>[1]global_factors!C1082</f>
        <v>1.1090169139999999</v>
      </c>
      <c r="B1082">
        <f>[1]global_factors!D1082</f>
        <v>1.091171809</v>
      </c>
      <c r="C1082">
        <f>[1]global_factors!E1082</f>
        <v>1.0762327819999999</v>
      </c>
      <c r="D1082">
        <f>[1]global_factors!F1082</f>
        <v>1.0612597239999999</v>
      </c>
      <c r="E1082">
        <f>[1]global_factors!G1082</f>
        <v>1.0462523539999999</v>
      </c>
      <c r="F1082">
        <f>[1]global_factors!H1082</f>
        <v>1.0312103880000001</v>
      </c>
      <c r="G1082">
        <f>[1]global_factors!I1082</f>
        <v>1.016133537</v>
      </c>
      <c r="H1082">
        <f>[1]global_factors!J1082</f>
        <v>1.001021511</v>
      </c>
      <c r="I1082">
        <f>[1]global_factors!K1082</f>
        <v>0.98587401600000002</v>
      </c>
      <c r="J1082">
        <f>[1]global_factors!L1082</f>
        <v>0.97069075500000002</v>
      </c>
      <c r="K1082">
        <f>[1]global_factors!M1082</f>
        <v>0.95547142600000001</v>
      </c>
    </row>
    <row r="1083" spans="1:11" x14ac:dyDescent="0.3">
      <c r="A1083">
        <f>[1]global_factors!C1083</f>
        <v>1.0887222160000001</v>
      </c>
      <c r="B1083">
        <f>[1]global_factors!D1083</f>
        <v>1.0680085159999999</v>
      </c>
      <c r="C1083">
        <f>[1]global_factors!E1083</f>
        <v>1.0561067150000001</v>
      </c>
      <c r="D1083">
        <f>[1]global_factors!F1083</f>
        <v>1.044122443</v>
      </c>
      <c r="E1083">
        <f>[1]global_factors!G1083</f>
        <v>1.0320544359999999</v>
      </c>
      <c r="F1083">
        <f>[1]global_factors!H1083</f>
        <v>1.019901406</v>
      </c>
      <c r="G1083">
        <f>[1]global_factors!I1083</f>
        <v>1.0076620359999999</v>
      </c>
      <c r="H1083">
        <f>[1]global_factors!J1083</f>
        <v>0.99533498300000001</v>
      </c>
      <c r="I1083">
        <f>[1]global_factors!K1083</f>
        <v>0.98291887499999997</v>
      </c>
      <c r="J1083">
        <f>[1]global_factors!L1083</f>
        <v>0.97041231400000005</v>
      </c>
      <c r="K1083">
        <f>[1]global_factors!M1083</f>
        <v>0.95781386800000001</v>
      </c>
    </row>
    <row r="1084" spans="1:11" x14ac:dyDescent="0.3">
      <c r="A1084">
        <f>[1]global_factors!C1084</f>
        <v>1.0939811530000001</v>
      </c>
      <c r="B1084">
        <f>[1]global_factors!D1084</f>
        <v>1.0705062249999999</v>
      </c>
      <c r="C1084">
        <f>[1]global_factors!E1084</f>
        <v>1.057411536</v>
      </c>
      <c r="D1084">
        <f>[1]global_factors!F1084</f>
        <v>1.044267922</v>
      </c>
      <c r="E1084">
        <f>[1]global_factors!G1084</f>
        <v>1.031074372</v>
      </c>
      <c r="F1084">
        <f>[1]global_factors!H1084</f>
        <v>1.0178298459999999</v>
      </c>
      <c r="G1084">
        <f>[1]global_factors!I1084</f>
        <v>1.0045332769999999</v>
      </c>
      <c r="H1084">
        <f>[1]global_factors!J1084</f>
        <v>0.99118356699999999</v>
      </c>
      <c r="I1084">
        <f>[1]global_factors!K1084</f>
        <v>0.97777958600000003</v>
      </c>
      <c r="J1084">
        <f>[1]global_factors!L1084</f>
        <v>0.96432017299999995</v>
      </c>
      <c r="K1084">
        <f>[1]global_factors!M1084</f>
        <v>0.95080413500000005</v>
      </c>
    </row>
    <row r="1085" spans="1:11" x14ac:dyDescent="0.3">
      <c r="A1085">
        <f>[1]global_factors!C1085</f>
        <v>1.114730113</v>
      </c>
      <c r="B1085">
        <f>[1]global_factors!D1085</f>
        <v>1.0903055690000001</v>
      </c>
      <c r="C1085">
        <f>[1]global_factors!E1085</f>
        <v>1.0751915359999999</v>
      </c>
      <c r="D1085">
        <f>[1]global_factors!F1085</f>
        <v>1.060054533</v>
      </c>
      <c r="E1085">
        <f>[1]global_factors!G1085</f>
        <v>1.0448941789999999</v>
      </c>
      <c r="F1085">
        <f>[1]global_factors!H1085</f>
        <v>1.0297100850000001</v>
      </c>
      <c r="G1085">
        <f>[1]global_factors!I1085</f>
        <v>1.0145018530000001</v>
      </c>
      <c r="H1085">
        <f>[1]global_factors!J1085</f>
        <v>0.99926907499999995</v>
      </c>
      <c r="I1085">
        <f>[1]global_factors!K1085</f>
        <v>0.98401133600000001</v>
      </c>
      <c r="J1085">
        <f>[1]global_factors!L1085</f>
        <v>0.96872820900000001</v>
      </c>
      <c r="K1085">
        <f>[1]global_factors!M1085</f>
        <v>0.95341925900000002</v>
      </c>
    </row>
    <row r="1086" spans="1:11" x14ac:dyDescent="0.3">
      <c r="A1086">
        <f>[1]global_factors!C1086</f>
        <v>1.086416161</v>
      </c>
      <c r="B1086">
        <f>[1]global_factors!D1086</f>
        <v>1.0526726470000001</v>
      </c>
      <c r="C1086">
        <f>[1]global_factors!E1086</f>
        <v>1.0423374990000001</v>
      </c>
      <c r="D1086">
        <f>[1]global_factors!F1086</f>
        <v>1.03194023</v>
      </c>
      <c r="E1086">
        <f>[1]global_factors!G1086</f>
        <v>1.021479043</v>
      </c>
      <c r="F1086">
        <f>[1]global_factors!H1086</f>
        <v>1.0109520700000001</v>
      </c>
      <c r="G1086">
        <f>[1]global_factors!I1086</f>
        <v>1.000357368</v>
      </c>
      <c r="H1086">
        <f>[1]global_factors!J1086</f>
        <v>0.98969291999999998</v>
      </c>
      <c r="I1086">
        <f>[1]global_factors!K1086</f>
        <v>0.97895662500000002</v>
      </c>
      <c r="J1086">
        <f>[1]global_factors!L1086</f>
        <v>0.96814629900000004</v>
      </c>
      <c r="K1086">
        <f>[1]global_factors!M1086</f>
        <v>0.95725966799999995</v>
      </c>
    </row>
    <row r="1087" spans="1:11" x14ac:dyDescent="0.3">
      <c r="A1087">
        <f>[1]global_factors!C1087</f>
        <v>0.97307064499999996</v>
      </c>
      <c r="B1087">
        <f>[1]global_factors!D1087</f>
        <v>0.97117739700000005</v>
      </c>
      <c r="C1087">
        <f>[1]global_factors!E1087</f>
        <v>0.970200222</v>
      </c>
      <c r="D1087">
        <f>[1]global_factors!F1087</f>
        <v>0.96910343099999996</v>
      </c>
      <c r="E1087">
        <f>[1]global_factors!G1087</f>
        <v>0.96788306599999996</v>
      </c>
      <c r="F1087">
        <f>[1]global_factors!H1087</f>
        <v>0.96653498900000001</v>
      </c>
      <c r="G1087">
        <f>[1]global_factors!I1087</f>
        <v>0.96505487700000003</v>
      </c>
      <c r="H1087">
        <f>[1]global_factors!J1087</f>
        <v>0.96343820800000002</v>
      </c>
      <c r="I1087">
        <f>[1]global_factors!K1087</f>
        <v>0.96168025300000004</v>
      </c>
      <c r="J1087">
        <f>[1]global_factors!L1087</f>
        <v>0.95977606100000001</v>
      </c>
      <c r="K1087">
        <f>[1]global_factors!M1087</f>
        <v>0.95772044599999995</v>
      </c>
    </row>
    <row r="1088" spans="1:11" x14ac:dyDescent="0.3">
      <c r="A1088">
        <f>[1]global_factors!C1088</f>
        <v>0.96569927899999997</v>
      </c>
      <c r="B1088">
        <f>[1]global_factors!D1088</f>
        <v>0.96857142500000004</v>
      </c>
      <c r="C1088">
        <f>[1]global_factors!E1088</f>
        <v>0.96917637899999998</v>
      </c>
      <c r="D1088">
        <f>[1]global_factors!F1088</f>
        <v>0.96973121900000003</v>
      </c>
      <c r="E1088">
        <f>[1]global_factors!G1088</f>
        <v>0.97023385600000001</v>
      </c>
      <c r="F1088">
        <f>[1]global_factors!H1088</f>
        <v>0.97068208099999997</v>
      </c>
      <c r="G1088">
        <f>[1]global_factors!I1088</f>
        <v>0.97107355799999995</v>
      </c>
      <c r="H1088">
        <f>[1]global_factors!J1088</f>
        <v>0.97140581800000003</v>
      </c>
      <c r="I1088">
        <f>[1]global_factors!K1088</f>
        <v>0.97167624500000005</v>
      </c>
      <c r="J1088">
        <f>[1]global_factors!L1088</f>
        <v>0.97188206600000004</v>
      </c>
      <c r="K1088">
        <f>[1]global_factors!M1088</f>
        <v>0.97202034100000001</v>
      </c>
    </row>
    <row r="1089" spans="1:11" x14ac:dyDescent="0.3">
      <c r="A1089">
        <f>[1]global_factors!C1089</f>
        <v>0.86854836000000002</v>
      </c>
      <c r="B1089">
        <f>[1]global_factors!D1089</f>
        <v>0.88225434199999997</v>
      </c>
      <c r="C1089">
        <f>[1]global_factors!E1089</f>
        <v>0.89451920799999995</v>
      </c>
      <c r="D1089">
        <f>[1]global_factors!F1089</f>
        <v>0.90678407400000005</v>
      </c>
      <c r="E1089">
        <f>[1]global_factors!G1089</f>
        <v>0.91904894000000004</v>
      </c>
      <c r="F1089">
        <f>[1]global_factors!H1089</f>
        <v>0.93131380600000002</v>
      </c>
      <c r="G1089">
        <f>[1]global_factors!I1089</f>
        <v>0.94357867200000001</v>
      </c>
      <c r="H1089">
        <f>[1]global_factors!J1089</f>
        <v>0.95584353799999999</v>
      </c>
      <c r="I1089">
        <f>[1]global_factors!K1089</f>
        <v>0.96810840399999998</v>
      </c>
      <c r="J1089">
        <f>[1]global_factors!L1089</f>
        <v>0.98037326999999996</v>
      </c>
      <c r="K1089">
        <f>[1]global_factors!M1089</f>
        <v>0.99263813599999995</v>
      </c>
    </row>
    <row r="1090" spans="1:11" x14ac:dyDescent="0.3">
      <c r="A1090">
        <f>[1]global_factors!C1090</f>
        <v>0.90598104400000001</v>
      </c>
      <c r="B1090">
        <f>[1]global_factors!D1090</f>
        <v>0.92755980400000004</v>
      </c>
      <c r="C1090">
        <f>[1]global_factors!E1090</f>
        <v>0.93795398699999999</v>
      </c>
      <c r="D1090">
        <f>[1]global_factors!F1090</f>
        <v>0.94825299699999999</v>
      </c>
      <c r="E1090">
        <f>[1]global_factors!G1090</f>
        <v>0.95845532700000002</v>
      </c>
      <c r="F1090">
        <f>[1]global_factors!H1090</f>
        <v>0.96855944000000005</v>
      </c>
      <c r="G1090">
        <f>[1]global_factors!I1090</f>
        <v>0.97856376499999997</v>
      </c>
      <c r="H1090">
        <f>[1]global_factors!J1090</f>
        <v>0.98846669600000003</v>
      </c>
      <c r="I1090">
        <f>[1]global_factors!K1090</f>
        <v>0.99826659500000003</v>
      </c>
      <c r="J1090">
        <f>[1]global_factors!L1090</f>
        <v>1.0079617869999999</v>
      </c>
      <c r="K1090">
        <f>[1]global_factors!M1090</f>
        <v>1.0175505600000001</v>
      </c>
    </row>
    <row r="1091" spans="1:11" x14ac:dyDescent="0.3">
      <c r="A1091">
        <f>[1]global_factors!C1091</f>
        <v>0.97568041299999997</v>
      </c>
      <c r="B1091">
        <f>[1]global_factors!D1091</f>
        <v>0.98796141900000001</v>
      </c>
      <c r="C1091">
        <f>[1]global_factors!E1091</f>
        <v>0.99260874899999996</v>
      </c>
      <c r="D1091">
        <f>[1]global_factors!F1091</f>
        <v>0.99698180400000003</v>
      </c>
      <c r="E1091">
        <f>[1]global_factors!G1091</f>
        <v>1.0010794629999999</v>
      </c>
      <c r="F1091">
        <f>[1]global_factors!H1091</f>
        <v>1.0049005959999999</v>
      </c>
      <c r="G1091">
        <f>[1]global_factors!I1091</f>
        <v>1.0084440690000001</v>
      </c>
      <c r="H1091">
        <f>[1]global_factors!J1091</f>
        <v>1.011708743</v>
      </c>
      <c r="I1091">
        <f>[1]global_factors!K1091</f>
        <v>1.0146934700000001</v>
      </c>
      <c r="J1091">
        <f>[1]global_factors!L1091</f>
        <v>1.0173970969999999</v>
      </c>
      <c r="K1091">
        <f>[1]global_factors!M1091</f>
        <v>1.019818465</v>
      </c>
    </row>
    <row r="1092" spans="1:11" x14ac:dyDescent="0.3">
      <c r="A1092">
        <f>[1]global_factors!C1092</f>
        <v>0.98608900600000005</v>
      </c>
      <c r="B1092">
        <f>[1]global_factors!D1092</f>
        <v>0.98985123100000005</v>
      </c>
      <c r="C1092">
        <f>[1]global_factors!E1092</f>
        <v>0.99481605399999995</v>
      </c>
      <c r="D1092">
        <f>[1]global_factors!F1092</f>
        <v>0.99954826699999999</v>
      </c>
      <c r="E1092">
        <f>[1]global_factors!G1092</f>
        <v>1.004048206</v>
      </c>
      <c r="F1092">
        <f>[1]global_factors!H1092</f>
        <v>1.0083162059999999</v>
      </c>
      <c r="G1092">
        <f>[1]global_factors!I1092</f>
        <v>1.0123526009999999</v>
      </c>
      <c r="H1092">
        <f>[1]global_factors!J1092</f>
        <v>1.016157725</v>
      </c>
      <c r="I1092">
        <f>[1]global_factors!K1092</f>
        <v>1.019731913</v>
      </c>
      <c r="J1092">
        <f>[1]global_factors!L1092</f>
        <v>1.023075497</v>
      </c>
      <c r="K1092">
        <f>[1]global_factors!M1092</f>
        <v>1.026188809</v>
      </c>
    </row>
    <row r="1093" spans="1:11" x14ac:dyDescent="0.3">
      <c r="A1093">
        <f>[1]global_factors!C1093</f>
        <v>1.0184089009999999</v>
      </c>
      <c r="B1093">
        <f>[1]global_factors!D1093</f>
        <v>1.0133934200000001</v>
      </c>
      <c r="C1093">
        <f>[1]global_factors!E1093</f>
        <v>1.0169748519999999</v>
      </c>
      <c r="D1093">
        <f>[1]global_factors!F1093</f>
        <v>1.0202397700000001</v>
      </c>
      <c r="E1093">
        <f>[1]global_factors!G1093</f>
        <v>1.0231869069999999</v>
      </c>
      <c r="F1093">
        <f>[1]global_factors!H1093</f>
        <v>1.025814987</v>
      </c>
      <c r="G1093">
        <f>[1]global_factors!I1093</f>
        <v>1.02812273</v>
      </c>
      <c r="H1093">
        <f>[1]global_factors!J1093</f>
        <v>1.0301088469999999</v>
      </c>
      <c r="I1093">
        <f>[1]global_factors!K1093</f>
        <v>1.0317720429999999</v>
      </c>
      <c r="J1093">
        <f>[1]global_factors!L1093</f>
        <v>1.0331110160000001</v>
      </c>
      <c r="K1093">
        <f>[1]global_factors!M1093</f>
        <v>1.034124456</v>
      </c>
    </row>
    <row r="1094" spans="1:11" x14ac:dyDescent="0.3">
      <c r="A1094">
        <f>[1]global_factors!C1094</f>
        <v>0.93712581399999995</v>
      </c>
      <c r="B1094">
        <f>[1]global_factors!D1094</f>
        <v>0.94609512699999998</v>
      </c>
      <c r="C1094">
        <f>[1]global_factors!E1094</f>
        <v>0.95755564199999998</v>
      </c>
      <c r="D1094">
        <f>[1]global_factors!F1094</f>
        <v>0.96896471500000003</v>
      </c>
      <c r="E1094">
        <f>[1]global_factors!G1094</f>
        <v>0.98032211999999996</v>
      </c>
      <c r="F1094">
        <f>[1]global_factors!H1094</f>
        <v>0.99162762900000001</v>
      </c>
      <c r="G1094">
        <f>[1]global_factors!I1094</f>
        <v>1.0028810109999999</v>
      </c>
      <c r="H1094">
        <f>[1]global_factors!J1094</f>
        <v>1.0140820349999999</v>
      </c>
      <c r="I1094">
        <f>[1]global_factors!K1094</f>
        <v>1.025230468</v>
      </c>
      <c r="J1094">
        <f>[1]global_factors!L1094</f>
        <v>1.0363260759999999</v>
      </c>
      <c r="K1094">
        <f>[1]global_factors!M1094</f>
        <v>1.0473686230000001</v>
      </c>
    </row>
    <row r="1095" spans="1:11" x14ac:dyDescent="0.3">
      <c r="A1095">
        <f>[1]global_factors!C1095</f>
        <v>1.0089755419999999</v>
      </c>
      <c r="B1095">
        <f>[1]global_factors!D1095</f>
        <v>1.0028190400000001</v>
      </c>
      <c r="C1095">
        <f>[1]global_factors!E1095</f>
        <v>1.009575887</v>
      </c>
      <c r="D1095">
        <f>[1]global_factors!F1095</f>
        <v>1.0161183110000001</v>
      </c>
      <c r="E1095">
        <f>[1]global_factors!G1095</f>
        <v>1.022445542</v>
      </c>
      <c r="F1095">
        <f>[1]global_factors!H1095</f>
        <v>1.0285568060000001</v>
      </c>
      <c r="G1095">
        <f>[1]global_factors!I1095</f>
        <v>1.0344513259999999</v>
      </c>
      <c r="H1095">
        <f>[1]global_factors!J1095</f>
        <v>1.04012832</v>
      </c>
      <c r="I1095">
        <f>[1]global_factors!K1095</f>
        <v>1.0455870030000001</v>
      </c>
      <c r="J1095">
        <f>[1]global_factors!L1095</f>
        <v>1.050826587</v>
      </c>
      <c r="K1095">
        <f>[1]global_factors!M1095</f>
        <v>1.055846278</v>
      </c>
    </row>
    <row r="1096" spans="1:11" x14ac:dyDescent="0.3">
      <c r="A1096">
        <f>[1]global_factors!C1096</f>
        <v>0.98239238900000003</v>
      </c>
      <c r="B1096">
        <f>[1]global_factors!D1096</f>
        <v>0.98109396100000001</v>
      </c>
      <c r="C1096">
        <f>[1]global_factors!E1096</f>
        <v>0.99023342999999997</v>
      </c>
      <c r="D1096">
        <f>[1]global_factors!F1096</f>
        <v>0.99921259100000004</v>
      </c>
      <c r="E1096">
        <f>[1]global_factors!G1096</f>
        <v>1.00802949</v>
      </c>
      <c r="F1096">
        <f>[1]global_factors!H1096</f>
        <v>1.016682139</v>
      </c>
      <c r="G1096">
        <f>[1]global_factors!I1096</f>
        <v>1.02516852</v>
      </c>
      <c r="H1096">
        <f>[1]global_factors!J1096</f>
        <v>1.033486581</v>
      </c>
      <c r="I1096">
        <f>[1]global_factors!K1096</f>
        <v>1.0416342359999999</v>
      </c>
      <c r="J1096">
        <f>[1]global_factors!L1096</f>
        <v>1.0496093639999999</v>
      </c>
      <c r="K1096">
        <f>[1]global_factors!M1096</f>
        <v>1.0574098080000001</v>
      </c>
    </row>
    <row r="1097" spans="1:11" x14ac:dyDescent="0.3">
      <c r="A1097">
        <f>[1]global_factors!C1097</f>
        <v>0.93912743300000001</v>
      </c>
      <c r="B1097">
        <f>[1]global_factors!D1097</f>
        <v>0.94144418200000002</v>
      </c>
      <c r="C1097">
        <f>[1]global_factors!E1097</f>
        <v>0.95589199000000002</v>
      </c>
      <c r="D1097">
        <f>[1]global_factors!F1097</f>
        <v>0.97038919000000001</v>
      </c>
      <c r="E1097">
        <f>[1]global_factors!G1097</f>
        <v>0.98493643399999997</v>
      </c>
      <c r="F1097">
        <f>[1]global_factors!H1097</f>
        <v>0.99953438699999997</v>
      </c>
      <c r="G1097">
        <f>[1]global_factors!I1097</f>
        <v>1.014183726</v>
      </c>
      <c r="H1097">
        <f>[1]global_factors!J1097</f>
        <v>1.0288851370000001</v>
      </c>
      <c r="I1097">
        <f>[1]global_factors!K1097</f>
        <v>1.0436393230000001</v>
      </c>
      <c r="J1097">
        <f>[1]global_factors!L1097</f>
        <v>1.058446996</v>
      </c>
      <c r="K1097">
        <f>[1]global_factors!M1097</f>
        <v>1.073308881</v>
      </c>
    </row>
    <row r="1098" spans="1:11" x14ac:dyDescent="0.3">
      <c r="A1098">
        <f>[1]global_factors!C1098</f>
        <v>0.96925512300000005</v>
      </c>
      <c r="B1098">
        <f>[1]global_factors!D1098</f>
        <v>0.98058867800000005</v>
      </c>
      <c r="C1098">
        <f>[1]global_factors!E1098</f>
        <v>0.99136661800000003</v>
      </c>
      <c r="D1098">
        <f>[1]global_factors!F1098</f>
        <v>1.0020416519999999</v>
      </c>
      <c r="E1098">
        <f>[1]global_factors!G1098</f>
        <v>1.0126124599999999</v>
      </c>
      <c r="F1098">
        <f>[1]global_factors!H1098</f>
        <v>1.0230776989999999</v>
      </c>
      <c r="G1098">
        <f>[1]global_factors!I1098</f>
        <v>1.0334360010000001</v>
      </c>
      <c r="H1098">
        <f>[1]global_factors!J1098</f>
        <v>1.0436859780000001</v>
      </c>
      <c r="I1098">
        <f>[1]global_factors!K1098</f>
        <v>1.053826215</v>
      </c>
      <c r="J1098">
        <f>[1]global_factors!L1098</f>
        <v>1.0638552729999999</v>
      </c>
      <c r="K1098">
        <f>[1]global_factors!M1098</f>
        <v>1.073771687</v>
      </c>
    </row>
    <row r="1099" spans="1:11" x14ac:dyDescent="0.3">
      <c r="A1099">
        <f>[1]global_factors!C1099</f>
        <v>1.081185866</v>
      </c>
      <c r="B1099">
        <f>[1]global_factors!D1099</f>
        <v>1.0722196479999999</v>
      </c>
      <c r="C1099">
        <f>[1]global_factors!E1099</f>
        <v>1.0735407889999999</v>
      </c>
      <c r="D1099">
        <f>[1]global_factors!F1099</f>
        <v>1.0745800830000001</v>
      </c>
      <c r="E1099">
        <f>[1]global_factors!G1099</f>
        <v>1.0753403050000001</v>
      </c>
      <c r="F1099">
        <f>[1]global_factors!H1099</f>
        <v>1.075824192</v>
      </c>
      <c r="G1099">
        <f>[1]global_factors!I1099</f>
        <v>1.0760344479999999</v>
      </c>
      <c r="H1099">
        <f>[1]global_factors!J1099</f>
        <v>1.0759737389999999</v>
      </c>
      <c r="I1099">
        <f>[1]global_factors!K1099</f>
        <v>1.0756446989999999</v>
      </c>
      <c r="J1099">
        <f>[1]global_factors!L1099</f>
        <v>1.0750499259999999</v>
      </c>
      <c r="K1099">
        <f>[1]global_factors!M1099</f>
        <v>1.074191986</v>
      </c>
    </row>
    <row r="1100" spans="1:11" x14ac:dyDescent="0.3">
      <c r="A1100">
        <f>[1]global_factors!C1100</f>
        <v>1.093351347</v>
      </c>
      <c r="B1100">
        <f>[1]global_factors!D1100</f>
        <v>1.073206737</v>
      </c>
      <c r="C1100">
        <f>[1]global_factors!E1100</f>
        <v>1.073400398</v>
      </c>
      <c r="D1100">
        <f>[1]global_factors!F1100</f>
        <v>1.0732569139999999</v>
      </c>
      <c r="E1100">
        <f>[1]global_factors!G1100</f>
        <v>1.072778539</v>
      </c>
      <c r="F1100">
        <f>[1]global_factors!H1100</f>
        <v>1.071967506</v>
      </c>
      <c r="G1100">
        <f>[1]global_factors!I1100</f>
        <v>1.0708260279999999</v>
      </c>
      <c r="H1100">
        <f>[1]global_factors!J1100</f>
        <v>1.069356301</v>
      </c>
      <c r="I1100">
        <f>[1]global_factors!K1100</f>
        <v>1.067560498</v>
      </c>
      <c r="J1100">
        <f>[1]global_factors!L1100</f>
        <v>1.065440776</v>
      </c>
      <c r="K1100">
        <f>[1]global_factors!M1100</f>
        <v>1.062999271</v>
      </c>
    </row>
    <row r="1101" spans="1:11" x14ac:dyDescent="0.3">
      <c r="A1101">
        <f>[1]global_factors!C1101</f>
        <v>1.238430656</v>
      </c>
      <c r="B1101">
        <f>[1]global_factors!D1101</f>
        <v>1.1967333170000001</v>
      </c>
      <c r="C1101">
        <f>[1]global_factors!E1101</f>
        <v>1.179634581</v>
      </c>
      <c r="D1101">
        <f>[1]global_factors!F1101</f>
        <v>1.162535844</v>
      </c>
      <c r="E1101">
        <f>[1]global_factors!G1101</f>
        <v>1.1454371080000001</v>
      </c>
      <c r="F1101">
        <f>[1]global_factors!H1101</f>
        <v>1.128338372</v>
      </c>
      <c r="G1101">
        <f>[1]global_factors!I1101</f>
        <v>1.111239635</v>
      </c>
      <c r="H1101">
        <f>[1]global_factors!J1101</f>
        <v>1.0941408989999999</v>
      </c>
      <c r="I1101">
        <f>[1]global_factors!K1101</f>
        <v>1.0770421619999999</v>
      </c>
      <c r="J1101">
        <f>[1]global_factors!L1101</f>
        <v>1.059943426</v>
      </c>
      <c r="K1101">
        <f>[1]global_factors!M1101</f>
        <v>1.042844689</v>
      </c>
    </row>
    <row r="1102" spans="1:11" x14ac:dyDescent="0.3">
      <c r="A1102">
        <f>[1]global_factors!C1102</f>
        <v>1.107995646</v>
      </c>
      <c r="B1102">
        <f>[1]global_factors!D1102</f>
        <v>1.070433212</v>
      </c>
      <c r="C1102">
        <f>[1]global_factors!E1102</f>
        <v>1.0688401949999999</v>
      </c>
      <c r="D1102">
        <f>[1]global_factors!F1102</f>
        <v>1.0670650260000001</v>
      </c>
      <c r="E1102">
        <f>[1]global_factors!G1102</f>
        <v>1.0651033169999999</v>
      </c>
      <c r="F1102">
        <f>[1]global_factors!H1102</f>
        <v>1.062950541</v>
      </c>
      <c r="G1102">
        <f>[1]global_factors!I1102</f>
        <v>1.060602021</v>
      </c>
      <c r="H1102">
        <f>[1]global_factors!J1102</f>
        <v>1.0580529279999999</v>
      </c>
      <c r="I1102">
        <f>[1]global_factors!K1102</f>
        <v>1.0552982710000001</v>
      </c>
      <c r="J1102">
        <f>[1]global_factors!L1102</f>
        <v>1.052332893</v>
      </c>
      <c r="K1102">
        <f>[1]global_factors!M1102</f>
        <v>1.049151462</v>
      </c>
    </row>
    <row r="1103" spans="1:11" x14ac:dyDescent="0.3">
      <c r="A1103">
        <f>[1]global_factors!C1103</f>
        <v>0.985225083</v>
      </c>
      <c r="B1103">
        <f>[1]global_factors!D1103</f>
        <v>0.96512383000000002</v>
      </c>
      <c r="C1103">
        <f>[1]global_factors!E1103</f>
        <v>0.97830771100000002</v>
      </c>
      <c r="D1103">
        <f>[1]global_factors!F1103</f>
        <v>0.99127525999999999</v>
      </c>
      <c r="E1103">
        <f>[1]global_factors!G1103</f>
        <v>1.004019497</v>
      </c>
      <c r="F1103">
        <f>[1]global_factors!H1103</f>
        <v>1.0165331399999999</v>
      </c>
      <c r="G1103">
        <f>[1]global_factors!I1103</f>
        <v>1.028808586</v>
      </c>
      <c r="H1103">
        <f>[1]global_factors!J1103</f>
        <v>1.0408378949999999</v>
      </c>
      <c r="I1103">
        <f>[1]global_factors!K1103</f>
        <v>1.052612769</v>
      </c>
      <c r="J1103">
        <f>[1]global_factors!L1103</f>
        <v>1.0641245340000001</v>
      </c>
      <c r="K1103">
        <f>[1]global_factors!M1103</f>
        <v>1.0753641169999999</v>
      </c>
    </row>
    <row r="1104" spans="1:11" x14ac:dyDescent="0.3">
      <c r="A1104">
        <f>[1]global_factors!C1104</f>
        <v>0.82203229300000002</v>
      </c>
      <c r="B1104">
        <f>[1]global_factors!D1104</f>
        <v>0.80326381700000005</v>
      </c>
      <c r="C1104">
        <f>[1]global_factors!E1104</f>
        <v>0.838291907</v>
      </c>
      <c r="D1104">
        <f>[1]global_factors!F1104</f>
        <v>0.872744148</v>
      </c>
      <c r="E1104">
        <f>[1]global_factors!G1104</f>
        <v>0.90660586099999996</v>
      </c>
      <c r="F1104">
        <f>[1]global_factors!H1104</f>
        <v>0.93986186400000005</v>
      </c>
      <c r="G1104">
        <f>[1]global_factors!I1104</f>
        <v>0.97249644899999999</v>
      </c>
      <c r="H1104">
        <f>[1]global_factors!J1104</f>
        <v>1.004493359</v>
      </c>
      <c r="I1104">
        <f>[1]global_factors!K1104</f>
        <v>1.035835767</v>
      </c>
      <c r="J1104">
        <f>[1]global_factors!L1104</f>
        <v>1.066506248</v>
      </c>
      <c r="K1104">
        <f>[1]global_factors!M1104</f>
        <v>1.0964867519999999</v>
      </c>
    </row>
    <row r="1105" spans="1:11" x14ac:dyDescent="0.3">
      <c r="A1105">
        <f>[1]global_factors!C1105</f>
        <v>0.90044017799999998</v>
      </c>
      <c r="B1105">
        <f>[1]global_factors!D1105</f>
        <v>0.86772816200000003</v>
      </c>
      <c r="C1105">
        <f>[1]global_factors!E1105</f>
        <v>0.89580782199999998</v>
      </c>
      <c r="D1105">
        <f>[1]global_factors!F1105</f>
        <v>0.92365661700000001</v>
      </c>
      <c r="E1105">
        <f>[1]global_factors!G1105</f>
        <v>0.951266265</v>
      </c>
      <c r="F1105">
        <f>[1]global_factors!H1105</f>
        <v>0.97862808499999998</v>
      </c>
      <c r="G1105">
        <f>[1]global_factors!I1105</f>
        <v>1.0057329719999999</v>
      </c>
      <c r="H1105">
        <f>[1]global_factors!J1105</f>
        <v>1.032571366</v>
      </c>
      <c r="I1105">
        <f>[1]global_factors!K1105</f>
        <v>1.05913323</v>
      </c>
      <c r="J1105">
        <f>[1]global_factors!L1105</f>
        <v>1.0854080129999999</v>
      </c>
      <c r="K1105">
        <f>[1]global_factors!M1105</f>
        <v>1.1113846249999999</v>
      </c>
    </row>
    <row r="1106" spans="1:11" x14ac:dyDescent="0.3">
      <c r="A1106">
        <f>[1]global_factors!C1106</f>
        <v>1.020789454</v>
      </c>
      <c r="B1106">
        <f>[1]global_factors!D1106</f>
        <v>0.95185844799999997</v>
      </c>
      <c r="C1106">
        <f>[1]global_factors!E1106</f>
        <v>0.97070750900000002</v>
      </c>
      <c r="D1106">
        <f>[1]global_factors!F1106</f>
        <v>0.98882367299999996</v>
      </c>
      <c r="E1106">
        <f>[1]global_factors!G1106</f>
        <v>1.00619977</v>
      </c>
      <c r="F1106">
        <f>[1]global_factors!H1106</f>
        <v>1.0228285420000001</v>
      </c>
      <c r="G1106">
        <f>[1]global_factors!I1106</f>
        <v>1.038702633</v>
      </c>
      <c r="H1106">
        <f>[1]global_factors!J1106</f>
        <v>1.0538145880000001</v>
      </c>
      <c r="I1106">
        <f>[1]global_factors!K1106</f>
        <v>1.0681568589999999</v>
      </c>
      <c r="J1106">
        <f>[1]global_factors!L1106</f>
        <v>1.081721792</v>
      </c>
      <c r="K1106">
        <f>[1]global_factors!M1106</f>
        <v>1.0945016359999999</v>
      </c>
    </row>
    <row r="1107" spans="1:11" x14ac:dyDescent="0.3">
      <c r="A1107">
        <f>[1]global_factors!C1107</f>
        <v>0.97448391300000003</v>
      </c>
      <c r="B1107">
        <f>[1]global_factors!D1107</f>
        <v>0.91673197200000001</v>
      </c>
      <c r="C1107">
        <f>[1]global_factors!E1107</f>
        <v>0.937110216</v>
      </c>
      <c r="D1107">
        <f>[1]global_factors!F1107</f>
        <v>0.957071491</v>
      </c>
      <c r="E1107">
        <f>[1]global_factors!G1107</f>
        <v>0.976605214</v>
      </c>
      <c r="F1107">
        <f>[1]global_factors!H1107</f>
        <v>0.99570044400000002</v>
      </c>
      <c r="G1107">
        <f>[1]global_factors!I1107</f>
        <v>1.014345858</v>
      </c>
      <c r="H1107">
        <f>[1]global_factors!J1107</f>
        <v>1.0325297449999999</v>
      </c>
      <c r="I1107">
        <f>[1]global_factors!K1107</f>
        <v>1.050239981</v>
      </c>
      <c r="J1107">
        <f>[1]global_factors!L1107</f>
        <v>1.0674640129999999</v>
      </c>
      <c r="K1107">
        <f>[1]global_factors!M1107</f>
        <v>1.084188843</v>
      </c>
    </row>
    <row r="1108" spans="1:11" x14ac:dyDescent="0.3">
      <c r="A1108">
        <f>[1]global_factors!C1108</f>
        <v>1.013769183</v>
      </c>
      <c r="B1108">
        <f>[1]global_factors!D1108</f>
        <v>0.93960823199999999</v>
      </c>
      <c r="C1108">
        <f>[1]global_factors!E1108</f>
        <v>0.95785679199999996</v>
      </c>
      <c r="D1108">
        <f>[1]global_factors!F1108</f>
        <v>0.97572826899999998</v>
      </c>
      <c r="E1108">
        <f>[1]global_factors!G1108</f>
        <v>0.99321276999999997</v>
      </c>
      <c r="F1108">
        <f>[1]global_factors!H1108</f>
        <v>1.0103000550000001</v>
      </c>
      <c r="G1108">
        <f>[1]global_factors!I1108</f>
        <v>1.02697952</v>
      </c>
      <c r="H1108">
        <f>[1]global_factors!J1108</f>
        <v>1.0432401790000001</v>
      </c>
      <c r="I1108">
        <f>[1]global_factors!K1108</f>
        <v>1.059070647</v>
      </c>
      <c r="J1108">
        <f>[1]global_factors!L1108</f>
        <v>1.074459125</v>
      </c>
      <c r="K1108">
        <f>[1]global_factors!M1108</f>
        <v>1.0893933769999999</v>
      </c>
    </row>
    <row r="1109" spans="1:11" x14ac:dyDescent="0.3">
      <c r="A1109">
        <f>[1]global_factors!C1109</f>
        <v>1.1021936510000001</v>
      </c>
      <c r="B1109">
        <f>[1]global_factors!D1109</f>
        <v>1.009809779</v>
      </c>
      <c r="C1109">
        <f>[1]global_factors!E1109</f>
        <v>1.017026719</v>
      </c>
      <c r="D1109">
        <f>[1]global_factors!F1109</f>
        <v>1.023741883</v>
      </c>
      <c r="E1109">
        <f>[1]global_factors!G1109</f>
        <v>1.029950822</v>
      </c>
      <c r="F1109">
        <f>[1]global_factors!H1109</f>
        <v>1.0356490350000001</v>
      </c>
      <c r="G1109">
        <f>[1]global_factors!I1109</f>
        <v>1.0408319669999999</v>
      </c>
      <c r="H1109">
        <f>[1]global_factors!J1109</f>
        <v>1.0454950089999999</v>
      </c>
      <c r="I1109">
        <f>[1]global_factors!K1109</f>
        <v>1.049633496</v>
      </c>
      <c r="J1109">
        <f>[1]global_factors!L1109</f>
        <v>1.053242708</v>
      </c>
      <c r="K1109">
        <f>[1]global_factors!M1109</f>
        <v>1.056317867</v>
      </c>
    </row>
    <row r="1110" spans="1:11" x14ac:dyDescent="0.3">
      <c r="A1110">
        <f>[1]global_factors!C1110</f>
        <v>1.0399523669999999</v>
      </c>
      <c r="B1110">
        <f>[1]global_factors!D1110</f>
        <v>0.94766661900000004</v>
      </c>
      <c r="C1110">
        <f>[1]global_factors!E1110</f>
        <v>0.96245594400000001</v>
      </c>
      <c r="D1110">
        <f>[1]global_factors!F1110</f>
        <v>0.97682510300000003</v>
      </c>
      <c r="E1110">
        <f>[1]global_factors!G1110</f>
        <v>0.99076497500000005</v>
      </c>
      <c r="F1110">
        <f>[1]global_factors!H1110</f>
        <v>1.0042661740000001</v>
      </c>
      <c r="G1110">
        <f>[1]global_factors!I1110</f>
        <v>1.0173190379999999</v>
      </c>
      <c r="H1110">
        <f>[1]global_factors!J1110</f>
        <v>1.0299136209999999</v>
      </c>
      <c r="I1110">
        <f>[1]global_factors!K1110</f>
        <v>1.0420396789999999</v>
      </c>
      <c r="J1110">
        <f>[1]global_factors!L1110</f>
        <v>1.0536866579999999</v>
      </c>
      <c r="K1110">
        <f>[1]global_factors!M1110</f>
        <v>1.06484369</v>
      </c>
    </row>
    <row r="1111" spans="1:11" x14ac:dyDescent="0.3">
      <c r="A1111">
        <f>[1]global_factors!C1111</f>
        <v>1.002966185</v>
      </c>
      <c r="B1111">
        <f>[1]global_factors!D1111</f>
        <v>0.92346658299999995</v>
      </c>
      <c r="C1111">
        <f>[1]global_factors!E1111</f>
        <v>0.94048099699999999</v>
      </c>
      <c r="D1111">
        <f>[1]global_factors!F1111</f>
        <v>0.957179153</v>
      </c>
      <c r="E1111">
        <f>[1]global_factors!G1111</f>
        <v>0.97355205</v>
      </c>
      <c r="F1111">
        <f>[1]global_factors!H1111</f>
        <v>0.98959034400000001</v>
      </c>
      <c r="G1111">
        <f>[1]global_factors!I1111</f>
        <v>1.0052843300000001</v>
      </c>
      <c r="H1111">
        <f>[1]global_factors!J1111</f>
        <v>1.0206239210000001</v>
      </c>
      <c r="I1111">
        <f>[1]global_factors!K1111</f>
        <v>1.035598636</v>
      </c>
      <c r="J1111">
        <f>[1]global_factors!L1111</f>
        <v>1.050197574</v>
      </c>
      <c r="K1111">
        <f>[1]global_factors!M1111</f>
        <v>1.064409395</v>
      </c>
    </row>
    <row r="1112" spans="1:11" x14ac:dyDescent="0.3">
      <c r="A1112">
        <f>[1]global_factors!C1112</f>
        <v>1.1012072079999999</v>
      </c>
      <c r="B1112">
        <f>[1]global_factors!D1112</f>
        <v>1.0282468360000001</v>
      </c>
      <c r="C1112">
        <f>[1]global_factors!E1112</f>
        <v>1.032987874</v>
      </c>
      <c r="D1112">
        <f>[1]global_factors!F1112</f>
        <v>1.0376092020000001</v>
      </c>
      <c r="E1112">
        <f>[1]global_factors!G1112</f>
        <v>1.0421066109999999</v>
      </c>
      <c r="F1112">
        <f>[1]global_factors!H1112</f>
        <v>1.0464756930000001</v>
      </c>
      <c r="G1112">
        <f>[1]global_factors!I1112</f>
        <v>1.0507118280000001</v>
      </c>
      <c r="H1112">
        <f>[1]global_factors!J1112</f>
        <v>1.054810172</v>
      </c>
      <c r="I1112">
        <f>[1]global_factors!K1112</f>
        <v>1.0587656430000001</v>
      </c>
      <c r="J1112">
        <f>[1]global_factors!L1112</f>
        <v>1.062572906</v>
      </c>
      <c r="K1112">
        <f>[1]global_factors!M1112</f>
        <v>1.066226356</v>
      </c>
    </row>
    <row r="1113" spans="1:11" x14ac:dyDescent="0.3">
      <c r="A1113">
        <f>[1]global_factors!C1113</f>
        <v>1.1196984910000001</v>
      </c>
      <c r="B1113">
        <f>[1]global_factors!D1113</f>
        <v>1.0445186179999999</v>
      </c>
      <c r="C1113">
        <f>[1]global_factors!E1113</f>
        <v>1.0460300440000001</v>
      </c>
      <c r="D1113">
        <f>[1]global_factors!F1113</f>
        <v>1.0475414709999999</v>
      </c>
      <c r="E1113">
        <f>[1]global_factors!G1113</f>
        <v>1.0490528969999999</v>
      </c>
      <c r="F1113">
        <f>[1]global_factors!H1113</f>
        <v>1.0505643229999999</v>
      </c>
      <c r="G1113">
        <f>[1]global_factors!I1113</f>
        <v>1.0520757489999999</v>
      </c>
      <c r="H1113">
        <f>[1]global_factors!J1113</f>
        <v>1.0535871750000001</v>
      </c>
      <c r="I1113">
        <f>[1]global_factors!K1113</f>
        <v>1.0550986010000001</v>
      </c>
      <c r="J1113">
        <f>[1]global_factors!L1113</f>
        <v>1.0566100270000001</v>
      </c>
      <c r="K1113">
        <f>[1]global_factors!M1113</f>
        <v>1.0581214539999999</v>
      </c>
    </row>
    <row r="1114" spans="1:11" x14ac:dyDescent="0.3">
      <c r="A1114">
        <f>[1]global_factors!C1114</f>
        <v>1.1473811629999999</v>
      </c>
      <c r="B1114">
        <f>[1]global_factors!D1114</f>
        <v>1.0843827049999999</v>
      </c>
      <c r="C1114">
        <f>[1]global_factors!E1114</f>
        <v>1.078806919</v>
      </c>
      <c r="D1114">
        <f>[1]global_factors!F1114</f>
        <v>1.073281962</v>
      </c>
      <c r="E1114">
        <f>[1]global_factors!G1114</f>
        <v>1.067807078</v>
      </c>
      <c r="F1114">
        <f>[1]global_factors!H1114</f>
        <v>1.0623815240000001</v>
      </c>
      <c r="G1114">
        <f>[1]global_factors!I1114</f>
        <v>1.057004571</v>
      </c>
      <c r="H1114">
        <f>[1]global_factors!J1114</f>
        <v>1.051675505</v>
      </c>
      <c r="I1114">
        <f>[1]global_factors!K1114</f>
        <v>1.046393626</v>
      </c>
      <c r="J1114">
        <f>[1]global_factors!L1114</f>
        <v>1.0411582479999999</v>
      </c>
      <c r="K1114">
        <f>[1]global_factors!M1114</f>
        <v>1.0359686969999999</v>
      </c>
    </row>
    <row r="1115" spans="1:11" x14ac:dyDescent="0.3">
      <c r="A1115">
        <f>[1]global_factors!C1115</f>
        <v>1.307909531</v>
      </c>
      <c r="B1115">
        <f>[1]global_factors!D1115</f>
        <v>1.2436091</v>
      </c>
      <c r="C1115">
        <f>[1]global_factors!E1115</f>
        <v>1.212334684</v>
      </c>
      <c r="D1115">
        <f>[1]global_factors!F1115</f>
        <v>1.182093434</v>
      </c>
      <c r="E1115">
        <f>[1]global_factors!G1115</f>
        <v>1.152833421</v>
      </c>
      <c r="F1115">
        <f>[1]global_factors!H1115</f>
        <v>1.12450614</v>
      </c>
      <c r="G1115">
        <f>[1]global_factors!I1115</f>
        <v>1.0970662289999999</v>
      </c>
      <c r="H1115">
        <f>[1]global_factors!J1115</f>
        <v>1.070471223</v>
      </c>
      <c r="I1115">
        <f>[1]global_factors!K1115</f>
        <v>1.0446813230000001</v>
      </c>
      <c r="J1115">
        <f>[1]global_factors!L1115</f>
        <v>1.01965919</v>
      </c>
      <c r="K1115">
        <f>[1]global_factors!M1115</f>
        <v>0.99536975999999999</v>
      </c>
    </row>
    <row r="1116" spans="1:11" x14ac:dyDescent="0.3">
      <c r="A1116">
        <f>[1]global_factors!C1116</f>
        <v>1.623772786</v>
      </c>
      <c r="B1116">
        <f>[1]global_factors!D1116</f>
        <v>1.557781834</v>
      </c>
      <c r="C1116">
        <f>[1]global_factors!E1116</f>
        <v>1.4649700859999999</v>
      </c>
      <c r="D1116">
        <f>[1]global_factors!F1116</f>
        <v>1.380532372</v>
      </c>
      <c r="E1116">
        <f>[1]global_factors!G1116</f>
        <v>1.3033771599999999</v>
      </c>
      <c r="F1116">
        <f>[1]global_factors!H1116</f>
        <v>1.2325947239999999</v>
      </c>
      <c r="G1116">
        <f>[1]global_factors!I1116</f>
        <v>1.167420804</v>
      </c>
      <c r="H1116">
        <f>[1]global_factors!J1116</f>
        <v>1.1072086480000001</v>
      </c>
      <c r="I1116">
        <f>[1]global_factors!K1116</f>
        <v>1.0514072649999999</v>
      </c>
      <c r="J1116">
        <f>[1]global_factors!L1116</f>
        <v>0.99954433300000001</v>
      </c>
      <c r="K1116">
        <f>[1]global_factors!M1116</f>
        <v>0.95121264299999997</v>
      </c>
    </row>
    <row r="1117" spans="1:11" x14ac:dyDescent="0.3">
      <c r="A1117">
        <f>[1]global_factors!C1117</f>
        <v>1.4821384639999999</v>
      </c>
      <c r="B1117">
        <f>[1]global_factors!D1117</f>
        <v>1.446922179</v>
      </c>
      <c r="C1117">
        <f>[1]global_factors!E1117</f>
        <v>1.3761289759999999</v>
      </c>
      <c r="D1117">
        <f>[1]global_factors!F1117</f>
        <v>1.3099304220000001</v>
      </c>
      <c r="E1117">
        <f>[1]global_factors!G1117</f>
        <v>1.247887258</v>
      </c>
      <c r="F1117">
        <f>[1]global_factors!H1117</f>
        <v>1.1896144879999999</v>
      </c>
      <c r="G1117">
        <f>[1]global_factors!I1117</f>
        <v>1.1347732509999999</v>
      </c>
      <c r="H1117">
        <f>[1]global_factors!J1117</f>
        <v>1.083064112</v>
      </c>
      <c r="I1117">
        <f>[1]global_factors!K1117</f>
        <v>1.0342214890000001</v>
      </c>
      <c r="J1117">
        <f>[1]global_factors!L1117</f>
        <v>0.98800899900000005</v>
      </c>
      <c r="K1117">
        <f>[1]global_factors!M1117</f>
        <v>0.94421555800000001</v>
      </c>
    </row>
    <row r="1118" spans="1:11" x14ac:dyDescent="0.3">
      <c r="A1118">
        <f>[1]global_factors!C1118</f>
        <v>1.4234865459999999</v>
      </c>
      <c r="B1118">
        <f>[1]global_factors!D1118</f>
        <v>1.429316206</v>
      </c>
      <c r="C1118">
        <f>[1]global_factors!E1118</f>
        <v>1.3616947450000001</v>
      </c>
      <c r="D1118">
        <f>[1]global_factors!F1118</f>
        <v>1.2979765560000001</v>
      </c>
      <c r="E1118">
        <f>[1]global_factors!G1118</f>
        <v>1.2378271249999999</v>
      </c>
      <c r="F1118">
        <f>[1]global_factors!H1118</f>
        <v>1.180949099</v>
      </c>
      <c r="G1118">
        <f>[1]global_factors!I1118</f>
        <v>1.12707727</v>
      </c>
      <c r="H1118">
        <f>[1]global_factors!J1118</f>
        <v>1.075974338</v>
      </c>
      <c r="I1118">
        <f>[1]global_factors!K1118</f>
        <v>1.027427342</v>
      </c>
      <c r="J1118">
        <f>[1]global_factors!L1118</f>
        <v>0.98124461299999999</v>
      </c>
      <c r="K1118">
        <f>[1]global_factors!M1118</f>
        <v>0.93725317699999999</v>
      </c>
    </row>
    <row r="1119" spans="1:11" x14ac:dyDescent="0.3">
      <c r="A1119">
        <f>[1]global_factors!C1119</f>
        <v>1.3880608919999999</v>
      </c>
      <c r="B1119">
        <f>[1]global_factors!D1119</f>
        <v>1.3897163370000001</v>
      </c>
      <c r="C1119">
        <f>[1]global_factors!E1119</f>
        <v>1.327936816</v>
      </c>
      <c r="D1119">
        <f>[1]global_factors!F1119</f>
        <v>1.269416804</v>
      </c>
      <c r="E1119">
        <f>[1]global_factors!G1119</f>
        <v>1.213899643</v>
      </c>
      <c r="F1119">
        <f>[1]global_factors!H1119</f>
        <v>1.1611549329999999</v>
      </c>
      <c r="G1119">
        <f>[1]global_factors!I1119</f>
        <v>1.110975257</v>
      </c>
      <c r="H1119">
        <f>[1]global_factors!J1119</f>
        <v>1.0631733830000001</v>
      </c>
      <c r="I1119">
        <f>[1]global_factors!K1119</f>
        <v>1.017579869</v>
      </c>
      <c r="J1119">
        <f>[1]global_factors!L1119</f>
        <v>0.97404100000000005</v>
      </c>
      <c r="K1119">
        <f>[1]global_factors!M1119</f>
        <v>0.93241700199999999</v>
      </c>
    </row>
    <row r="1120" spans="1:11" x14ac:dyDescent="0.3">
      <c r="A1120">
        <f>[1]global_factors!C1120</f>
        <v>1.3351624360000001</v>
      </c>
      <c r="B1120">
        <f>[1]global_factors!D1120</f>
        <v>1.3469362730000001</v>
      </c>
      <c r="C1120">
        <f>[1]global_factors!E1120</f>
        <v>1.2914991579999999</v>
      </c>
      <c r="D1120">
        <f>[1]global_factors!F1120</f>
        <v>1.238673074</v>
      </c>
      <c r="E1120">
        <f>[1]global_factors!G1120</f>
        <v>1.1882732410000001</v>
      </c>
      <c r="F1120">
        <f>[1]global_factors!H1120</f>
        <v>1.1401319110000001</v>
      </c>
      <c r="G1120">
        <f>[1]global_factors!I1120</f>
        <v>1.094096454</v>
      </c>
      <c r="H1120">
        <f>[1]global_factors!J1120</f>
        <v>1.050027687</v>
      </c>
      <c r="I1120">
        <f>[1]global_factors!K1120</f>
        <v>1.00779843</v>
      </c>
      <c r="J1120">
        <f>[1]global_factors!L1120</f>
        <v>0.96729223799999997</v>
      </c>
      <c r="K1120">
        <f>[1]global_factors!M1120</f>
        <v>0.92840228899999999</v>
      </c>
    </row>
    <row r="1121" spans="1:11" x14ac:dyDescent="0.3">
      <c r="A1121">
        <f>[1]global_factors!C1121</f>
        <v>1.2904398370000001</v>
      </c>
      <c r="B1121">
        <f>[1]global_factors!D1121</f>
        <v>1.317065492</v>
      </c>
      <c r="C1121">
        <f>[1]global_factors!E1121</f>
        <v>1.2686806939999999</v>
      </c>
      <c r="D1121">
        <f>[1]global_factors!F1121</f>
        <v>1.221971143</v>
      </c>
      <c r="E1121">
        <f>[1]global_factors!G1121</f>
        <v>1.1768476130000001</v>
      </c>
      <c r="F1121">
        <f>[1]global_factors!H1121</f>
        <v>1.133227107</v>
      </c>
      <c r="G1121">
        <f>[1]global_factors!I1121</f>
        <v>1.0910323159999999</v>
      </c>
      <c r="H1121">
        <f>[1]global_factors!J1121</f>
        <v>1.050191146</v>
      </c>
      <c r="I1121">
        <f>[1]global_factors!K1121</f>
        <v>1.010636283</v>
      </c>
      <c r="J1121">
        <f>[1]global_factors!L1121</f>
        <v>0.97230480200000002</v>
      </c>
      <c r="K1121">
        <f>[1]global_factors!M1121</f>
        <v>0.93513781699999998</v>
      </c>
    </row>
    <row r="1122" spans="1:11" x14ac:dyDescent="0.3">
      <c r="A1122">
        <f>[1]global_factors!C1122</f>
        <v>1.2768582100000001</v>
      </c>
      <c r="B1122">
        <f>[1]global_factors!D1122</f>
        <v>1.323691009</v>
      </c>
      <c r="C1122">
        <f>[1]global_factors!E1122</f>
        <v>1.2717622559999999</v>
      </c>
      <c r="D1122">
        <f>[1]global_factors!F1122</f>
        <v>1.222052269</v>
      </c>
      <c r="E1122">
        <f>[1]global_factors!G1122</f>
        <v>1.1744176559999999</v>
      </c>
      <c r="F1122">
        <f>[1]global_factors!H1122</f>
        <v>1.1287271189999999</v>
      </c>
      <c r="G1122">
        <f>[1]global_factors!I1122</f>
        <v>1.084860208</v>
      </c>
      <c r="H1122">
        <f>[1]global_factors!J1122</f>
        <v>1.0427062199999999</v>
      </c>
      <c r="I1122">
        <f>[1]global_factors!K1122</f>
        <v>1.0021632380000001</v>
      </c>
      <c r="J1122">
        <f>[1]global_factors!L1122</f>
        <v>0.96313727000000005</v>
      </c>
      <c r="K1122">
        <f>[1]global_factors!M1122</f>
        <v>0.92554149699999999</v>
      </c>
    </row>
    <row r="1123" spans="1:11" x14ac:dyDescent="0.3">
      <c r="A1123">
        <f>[1]global_factors!C1123</f>
        <v>1.345958429</v>
      </c>
      <c r="B1123">
        <f>[1]global_factors!D1123</f>
        <v>1.370413085</v>
      </c>
      <c r="C1123">
        <f>[1]global_factors!E1123</f>
        <v>1.310311979</v>
      </c>
      <c r="D1123">
        <f>[1]global_factors!F1123</f>
        <v>1.252840274</v>
      </c>
      <c r="E1123">
        <f>[1]global_factors!G1123</f>
        <v>1.197823726</v>
      </c>
      <c r="F1123">
        <f>[1]global_factors!H1123</f>
        <v>1.14510315</v>
      </c>
      <c r="G1123">
        <f>[1]global_factors!I1123</f>
        <v>1.094532834</v>
      </c>
      <c r="H1123">
        <f>[1]global_factors!J1123</f>
        <v>1.04597914</v>
      </c>
      <c r="I1123">
        <f>[1]global_factors!K1123</f>
        <v>0.99931928000000003</v>
      </c>
      <c r="J1123">
        <f>[1]global_factors!L1123</f>
        <v>0.95444023300000003</v>
      </c>
      <c r="K1123">
        <f>[1]global_factors!M1123</f>
        <v>0.91123780099999996</v>
      </c>
    </row>
    <row r="1124" spans="1:11" x14ac:dyDescent="0.3">
      <c r="A1124">
        <f>[1]global_factors!C1124</f>
        <v>1.158525762</v>
      </c>
      <c r="B1124">
        <f>[1]global_factors!D1124</f>
        <v>1.1661008079999999</v>
      </c>
      <c r="C1124">
        <f>[1]global_factors!E1124</f>
        <v>1.1357789620000001</v>
      </c>
      <c r="D1124">
        <f>[1]global_factors!F1124</f>
        <v>1.1058467460000001</v>
      </c>
      <c r="E1124">
        <f>[1]global_factors!G1124</f>
        <v>1.0762954360000001</v>
      </c>
      <c r="F1124">
        <f>[1]global_factors!H1124</f>
        <v>1.047116564</v>
      </c>
      <c r="G1124">
        <f>[1]global_factors!I1124</f>
        <v>1.018301916</v>
      </c>
      <c r="H1124">
        <f>[1]global_factors!J1124</f>
        <v>0.98984351199999998</v>
      </c>
      <c r="I1124">
        <f>[1]global_factors!K1124</f>
        <v>0.96173360699999999</v>
      </c>
      <c r="J1124">
        <f>[1]global_factors!L1124</f>
        <v>0.93396467800000005</v>
      </c>
      <c r="K1124">
        <f>[1]global_factors!M1124</f>
        <v>0.90652941799999998</v>
      </c>
    </row>
    <row r="1125" spans="1:11" x14ac:dyDescent="0.3">
      <c r="A1125">
        <f>[1]global_factors!C1125</f>
        <v>1.151014891</v>
      </c>
      <c r="B1125">
        <f>[1]global_factors!D1125</f>
        <v>1.1608320249999999</v>
      </c>
      <c r="C1125">
        <f>[1]global_factors!E1125</f>
        <v>1.1321760679999999</v>
      </c>
      <c r="D1125">
        <f>[1]global_factors!F1125</f>
        <v>1.1035201109999999</v>
      </c>
      <c r="E1125">
        <f>[1]global_factors!G1125</f>
        <v>1.074864153</v>
      </c>
      <c r="F1125">
        <f>[1]global_factors!H1125</f>
        <v>1.046208196</v>
      </c>
      <c r="G1125">
        <f>[1]global_factors!I1125</f>
        <v>1.017552239</v>
      </c>
      <c r="H1125">
        <f>[1]global_factors!J1125</f>
        <v>0.98889628100000004</v>
      </c>
      <c r="I1125">
        <f>[1]global_factors!K1125</f>
        <v>0.96024032400000003</v>
      </c>
      <c r="J1125">
        <f>[1]global_factors!L1125</f>
        <v>0.93158436600000005</v>
      </c>
      <c r="K1125">
        <f>[1]global_factors!M1125</f>
        <v>0.90292840900000004</v>
      </c>
    </row>
    <row r="1126" spans="1:11" x14ac:dyDescent="0.3">
      <c r="A1126">
        <f>[1]global_factors!C1126</f>
        <v>1.09492199</v>
      </c>
      <c r="B1126">
        <f>[1]global_factors!D1126</f>
        <v>1.1148650680000001</v>
      </c>
      <c r="C1126">
        <f>[1]global_factors!E1126</f>
        <v>1.0915143309999999</v>
      </c>
      <c r="D1126">
        <f>[1]global_factors!F1126</f>
        <v>1.067965262</v>
      </c>
      <c r="E1126">
        <f>[1]global_factors!G1126</f>
        <v>1.0442169240000001</v>
      </c>
      <c r="F1126">
        <f>[1]global_factors!H1126</f>
        <v>1.020268374</v>
      </c>
      <c r="G1126">
        <f>[1]global_factors!I1126</f>
        <v>0.99611866299999996</v>
      </c>
      <c r="H1126">
        <f>[1]global_factors!J1126</f>
        <v>0.97176683699999999</v>
      </c>
      <c r="I1126">
        <f>[1]global_factors!K1126</f>
        <v>0.94721193400000003</v>
      </c>
      <c r="J1126">
        <f>[1]global_factors!L1126</f>
        <v>0.92245298799999997</v>
      </c>
      <c r="K1126">
        <f>[1]global_factors!M1126</f>
        <v>0.89748902399999997</v>
      </c>
    </row>
    <row r="1127" spans="1:11" x14ac:dyDescent="0.3">
      <c r="A1127">
        <f>[1]global_factors!C1127</f>
        <v>1.026633444</v>
      </c>
      <c r="B1127">
        <f>[1]global_factors!D1127</f>
        <v>1.0378840140000001</v>
      </c>
      <c r="C1127">
        <f>[1]global_factors!E1127</f>
        <v>1.024635561</v>
      </c>
      <c r="D1127">
        <f>[1]global_factors!F1127</f>
        <v>1.0109914760000001</v>
      </c>
      <c r="E1127">
        <f>[1]global_factors!G1127</f>
        <v>0.99694029900000003</v>
      </c>
      <c r="F1127">
        <f>[1]global_factors!H1127</f>
        <v>0.98247012</v>
      </c>
      <c r="G1127">
        <f>[1]global_factors!I1127</f>
        <v>0.96756856300000005</v>
      </c>
      <c r="H1127">
        <f>[1]global_factors!J1127</f>
        <v>0.952222758</v>
      </c>
      <c r="I1127">
        <f>[1]global_factors!K1127</f>
        <v>0.936419318</v>
      </c>
      <c r="J1127">
        <f>[1]global_factors!L1127</f>
        <v>0.92014431200000002</v>
      </c>
      <c r="K1127">
        <f>[1]global_factors!M1127</f>
        <v>0.903383241</v>
      </c>
    </row>
    <row r="1128" spans="1:11" x14ac:dyDescent="0.3">
      <c r="A1128">
        <f>[1]global_factors!C1128</f>
        <v>0.99657863199999996</v>
      </c>
      <c r="B1128">
        <f>[1]global_factors!D1128</f>
        <v>1.0043904100000001</v>
      </c>
      <c r="C1128">
        <f>[1]global_factors!E1128</f>
        <v>0.99153536399999997</v>
      </c>
      <c r="D1128">
        <f>[1]global_factors!F1128</f>
        <v>0.97841169800000005</v>
      </c>
      <c r="E1128">
        <f>[1]global_factors!G1128</f>
        <v>0.96500761599999996</v>
      </c>
      <c r="F1128">
        <f>[1]global_factors!H1128</f>
        <v>0.95131062300000002</v>
      </c>
      <c r="G1128">
        <f>[1]global_factors!I1128</f>
        <v>0.93730746799999998</v>
      </c>
      <c r="H1128">
        <f>[1]global_factors!J1128</f>
        <v>0.92298409000000003</v>
      </c>
      <c r="I1128">
        <f>[1]global_factors!K1128</f>
        <v>0.90832555299999995</v>
      </c>
      <c r="J1128">
        <f>[1]global_factors!L1128</f>
        <v>0.89331597699999998</v>
      </c>
      <c r="K1128">
        <f>[1]global_factors!M1128</f>
        <v>0.87793846399999997</v>
      </c>
    </row>
    <row r="1129" spans="1:11" x14ac:dyDescent="0.3">
      <c r="A1129">
        <f>[1]global_factors!C1129</f>
        <v>0.89279489700000003</v>
      </c>
      <c r="B1129">
        <f>[1]global_factors!D1129</f>
        <v>0.910336496</v>
      </c>
      <c r="C1129">
        <f>[1]global_factors!E1129</f>
        <v>0.90480024800000003</v>
      </c>
      <c r="D1129">
        <f>[1]global_factors!F1129</f>
        <v>0.89898193199999998</v>
      </c>
      <c r="E1129">
        <f>[1]global_factors!G1129</f>
        <v>0.89286654099999996</v>
      </c>
      <c r="F1129">
        <f>[1]global_factors!H1129</f>
        <v>0.88643798600000001</v>
      </c>
      <c r="G1129">
        <f>[1]global_factors!I1129</f>
        <v>0.87967899500000002</v>
      </c>
      <c r="H1129">
        <f>[1]global_factors!J1129</f>
        <v>0.87257100099999996</v>
      </c>
      <c r="I1129">
        <f>[1]global_factors!K1129</f>
        <v>0.86509401900000005</v>
      </c>
      <c r="J1129">
        <f>[1]global_factors!L1129</f>
        <v>0.85722651000000005</v>
      </c>
      <c r="K1129">
        <f>[1]global_factors!M1129</f>
        <v>0.84894522500000003</v>
      </c>
    </row>
    <row r="1130" spans="1:11" x14ac:dyDescent="0.3">
      <c r="A1130">
        <f>[1]global_factors!C1130</f>
        <v>0.88381942899999999</v>
      </c>
      <c r="B1130">
        <f>[1]global_factors!D1130</f>
        <v>0.89290806599999994</v>
      </c>
      <c r="C1130">
        <f>[1]global_factors!E1130</f>
        <v>0.88865387799999995</v>
      </c>
      <c r="D1130">
        <f>[1]global_factors!F1130</f>
        <v>0.88418273400000003</v>
      </c>
      <c r="E1130">
        <f>[1]global_factors!G1130</f>
        <v>0.87948154599999995</v>
      </c>
      <c r="F1130">
        <f>[1]global_factors!H1130</f>
        <v>0.87453615399999995</v>
      </c>
      <c r="G1130">
        <f>[1]global_factors!I1130</f>
        <v>0.86933120900000005</v>
      </c>
      <c r="H1130">
        <f>[1]global_factors!J1130</f>
        <v>0.86385004899999995</v>
      </c>
      <c r="I1130">
        <f>[1]global_factors!K1130</f>
        <v>0.85807455499999996</v>
      </c>
      <c r="J1130">
        <f>[1]global_factors!L1130</f>
        <v>0.85198498700000003</v>
      </c>
      <c r="K1130">
        <f>[1]global_factors!M1130</f>
        <v>0.84555980200000003</v>
      </c>
    </row>
    <row r="1131" spans="1:11" x14ac:dyDescent="0.3">
      <c r="A1131">
        <f>[1]global_factors!C1131</f>
        <v>0.79843690499999997</v>
      </c>
      <c r="B1131">
        <f>[1]global_factors!D1131</f>
        <v>0.81933147299999998</v>
      </c>
      <c r="C1131">
        <f>[1]global_factors!E1131</f>
        <v>0.82333476400000005</v>
      </c>
      <c r="D1131">
        <f>[1]global_factors!F1131</f>
        <v>0.82702660100000003</v>
      </c>
      <c r="E1131">
        <f>[1]global_factors!G1131</f>
        <v>0.83038852299999999</v>
      </c>
      <c r="F1131">
        <f>[1]global_factors!H1131</f>
        <v>0.83340058299999997</v>
      </c>
      <c r="G1131">
        <f>[1]global_factors!I1131</f>
        <v>0.83604119099999996</v>
      </c>
      <c r="H1131">
        <f>[1]global_factors!J1131</f>
        <v>0.83828694400000003</v>
      </c>
      <c r="I1131">
        <f>[1]global_factors!K1131</f>
        <v>0.84011243300000005</v>
      </c>
      <c r="J1131">
        <f>[1]global_factors!L1131</f>
        <v>0.84149001899999998</v>
      </c>
      <c r="K1131">
        <f>[1]global_factors!M1131</f>
        <v>0.84238958399999997</v>
      </c>
    </row>
    <row r="1132" spans="1:11" x14ac:dyDescent="0.3">
      <c r="A1132">
        <f>[1]global_factors!C1132</f>
        <v>0.85530918</v>
      </c>
      <c r="B1132">
        <f>[1]global_factors!D1132</f>
        <v>0.87267001399999999</v>
      </c>
      <c r="C1132">
        <f>[1]global_factors!E1132</f>
        <v>0.87202369400000002</v>
      </c>
      <c r="D1132">
        <f>[1]global_factors!F1132</f>
        <v>0.87109059</v>
      </c>
      <c r="E1132">
        <f>[1]global_factors!G1132</f>
        <v>0.86985410299999999</v>
      </c>
      <c r="F1132">
        <f>[1]global_factors!H1132</f>
        <v>0.86829632800000001</v>
      </c>
      <c r="G1132">
        <f>[1]global_factors!I1132</f>
        <v>0.86639792299999996</v>
      </c>
      <c r="H1132">
        <f>[1]global_factors!J1132</f>
        <v>0.86413796399999998</v>
      </c>
      <c r="I1132">
        <f>[1]global_factors!K1132</f>
        <v>0.86149377199999999</v>
      </c>
      <c r="J1132">
        <f>[1]global_factors!L1132</f>
        <v>0.85844073700000001</v>
      </c>
      <c r="K1132">
        <f>[1]global_factors!M1132</f>
        <v>0.85495209800000005</v>
      </c>
    </row>
    <row r="1133" spans="1:11" x14ac:dyDescent="0.3">
      <c r="A1133">
        <f>[1]global_factors!C1133</f>
        <v>0.80858603699999998</v>
      </c>
      <c r="B1133">
        <f>[1]global_factors!D1133</f>
        <v>0.83132505800000001</v>
      </c>
      <c r="C1133">
        <f>[1]global_factors!E1133</f>
        <v>0.83321424600000005</v>
      </c>
      <c r="D1133">
        <f>[1]global_factors!F1133</f>
        <v>0.834883453</v>
      </c>
      <c r="E1133">
        <f>[1]global_factors!G1133</f>
        <v>0.83631856800000004</v>
      </c>
      <c r="F1133">
        <f>[1]global_factors!H1133</f>
        <v>0.83750424899999998</v>
      </c>
      <c r="G1133">
        <f>[1]global_factors!I1133</f>
        <v>0.83842378299999998</v>
      </c>
      <c r="H1133">
        <f>[1]global_factors!J1133</f>
        <v>0.83905892900000001</v>
      </c>
      <c r="I1133">
        <f>[1]global_factors!K1133</f>
        <v>0.83938974</v>
      </c>
      <c r="J1133">
        <f>[1]global_factors!L1133</f>
        <v>0.83939436099999998</v>
      </c>
      <c r="K1133">
        <f>[1]global_factors!M1133</f>
        <v>0.83904878999999999</v>
      </c>
    </row>
    <row r="1134" spans="1:11" x14ac:dyDescent="0.3">
      <c r="A1134">
        <f>[1]global_factors!C1134</f>
        <v>0.76154508600000004</v>
      </c>
      <c r="B1134">
        <f>[1]global_factors!D1134</f>
        <v>0.77520641899999998</v>
      </c>
      <c r="C1134">
        <f>[1]global_factors!E1134</f>
        <v>0.78111605100000003</v>
      </c>
      <c r="D1134">
        <f>[1]global_factors!F1134</f>
        <v>0.78669699599999998</v>
      </c>
      <c r="E1134">
        <f>[1]global_factors!G1134</f>
        <v>0.79192991499999998</v>
      </c>
      <c r="F1134">
        <f>[1]global_factors!H1134</f>
        <v>0.79679392100000002</v>
      </c>
      <c r="G1134">
        <f>[1]global_factors!I1134</f>
        <v>0.80126642100000001</v>
      </c>
      <c r="H1134">
        <f>[1]global_factors!J1134</f>
        <v>0.80532293899999996</v>
      </c>
      <c r="I1134">
        <f>[1]global_factors!K1134</f>
        <v>0.80893691499999998</v>
      </c>
      <c r="J1134">
        <f>[1]global_factors!L1134</f>
        <v>0.81207947999999996</v>
      </c>
      <c r="K1134">
        <f>[1]global_factors!M1134</f>
        <v>0.81471919599999998</v>
      </c>
    </row>
    <row r="1135" spans="1:11" x14ac:dyDescent="0.3">
      <c r="A1135">
        <f>[1]global_factors!C1135</f>
        <v>0.78751482399999995</v>
      </c>
      <c r="B1135">
        <f>[1]global_factors!D1135</f>
        <v>0.80210266299999999</v>
      </c>
      <c r="C1135">
        <f>[1]global_factors!E1135</f>
        <v>0.80505687100000001</v>
      </c>
      <c r="D1135">
        <f>[1]global_factors!F1135</f>
        <v>0.807911622</v>
      </c>
      <c r="E1135">
        <f>[1]global_factors!G1135</f>
        <v>0.81065966499999997</v>
      </c>
      <c r="F1135">
        <f>[1]global_factors!H1135</f>
        <v>0.813293025</v>
      </c>
      <c r="G1135">
        <f>[1]global_factors!I1135</f>
        <v>0.81580291400000005</v>
      </c>
      <c r="H1135">
        <f>[1]global_factors!J1135</f>
        <v>0.81817962399999999</v>
      </c>
      <c r="I1135">
        <f>[1]global_factors!K1135</f>
        <v>0.82041239799999999</v>
      </c>
      <c r="J1135">
        <f>[1]global_factors!L1135</f>
        <v>0.82248929100000001</v>
      </c>
      <c r="K1135">
        <f>[1]global_factors!M1135</f>
        <v>0.82439699899999996</v>
      </c>
    </row>
    <row r="1136" spans="1:11" x14ac:dyDescent="0.3">
      <c r="A1136">
        <f>[1]global_factors!C1136</f>
        <v>0.87383065900000001</v>
      </c>
      <c r="B1136">
        <f>[1]global_factors!D1136</f>
        <v>0.88618215600000005</v>
      </c>
      <c r="C1136">
        <f>[1]global_factors!E1136</f>
        <v>0.88266103600000001</v>
      </c>
      <c r="D1136">
        <f>[1]global_factors!F1136</f>
        <v>0.87895559099999998</v>
      </c>
      <c r="E1136">
        <f>[1]global_factors!G1136</f>
        <v>0.87505406799999996</v>
      </c>
      <c r="F1136">
        <f>[1]global_factors!H1136</f>
        <v>0.87094368700000002</v>
      </c>
      <c r="G1136">
        <f>[1]global_factors!I1136</f>
        <v>0.86661053899999996</v>
      </c>
      <c r="H1136">
        <f>[1]global_factors!J1136</f>
        <v>0.86203944799999999</v>
      </c>
      <c r="I1136">
        <f>[1]global_factors!K1136</f>
        <v>0.85721382800000001</v>
      </c>
      <c r="J1136">
        <f>[1]global_factors!L1136</f>
        <v>0.85211551500000005</v>
      </c>
      <c r="K1136">
        <f>[1]global_factors!M1136</f>
        <v>0.84672457700000003</v>
      </c>
    </row>
    <row r="1137" spans="1:11" x14ac:dyDescent="0.3">
      <c r="A1137">
        <f>[1]global_factors!C1137</f>
        <v>0.80128470699999998</v>
      </c>
      <c r="B1137">
        <f>[1]global_factors!D1137</f>
        <v>0.82194140100000002</v>
      </c>
      <c r="C1137">
        <f>[1]global_factors!E1137</f>
        <v>0.82522344999999997</v>
      </c>
      <c r="D1137">
        <f>[1]global_factors!F1137</f>
        <v>0.82850549900000003</v>
      </c>
      <c r="E1137">
        <f>[1]global_factors!G1137</f>
        <v>0.83178754899999996</v>
      </c>
      <c r="F1137">
        <f>[1]global_factors!H1137</f>
        <v>0.83506959800000002</v>
      </c>
      <c r="G1137">
        <f>[1]global_factors!I1137</f>
        <v>0.83835164699999998</v>
      </c>
      <c r="H1137">
        <f>[1]global_factors!J1137</f>
        <v>0.84163369600000004</v>
      </c>
      <c r="I1137">
        <f>[1]global_factors!K1137</f>
        <v>0.84491574599999997</v>
      </c>
      <c r="J1137">
        <f>[1]global_factors!L1137</f>
        <v>0.84819779500000003</v>
      </c>
      <c r="K1137">
        <f>[1]global_factors!M1137</f>
        <v>0.85147984399999999</v>
      </c>
    </row>
    <row r="1138" spans="1:11" x14ac:dyDescent="0.3">
      <c r="A1138">
        <f>[1]global_factors!C1138</f>
        <v>0.90130284299999996</v>
      </c>
      <c r="B1138">
        <f>[1]global_factors!D1138</f>
        <v>0.910056631</v>
      </c>
      <c r="C1138">
        <f>[1]global_factors!E1138</f>
        <v>0.90671145799999997</v>
      </c>
      <c r="D1138">
        <f>[1]global_factors!F1138</f>
        <v>0.90334232999999997</v>
      </c>
      <c r="E1138">
        <f>[1]global_factors!G1138</f>
        <v>0.89994940599999995</v>
      </c>
      <c r="F1138">
        <f>[1]global_factors!H1138</f>
        <v>0.89653284700000002</v>
      </c>
      <c r="G1138">
        <f>[1]global_factors!I1138</f>
        <v>0.89309281200000001</v>
      </c>
      <c r="H1138">
        <f>[1]global_factors!J1138</f>
        <v>0.88962945900000001</v>
      </c>
      <c r="I1138">
        <f>[1]global_factors!K1138</f>
        <v>0.88614294100000002</v>
      </c>
      <c r="J1138">
        <f>[1]global_factors!L1138</f>
        <v>0.88263341500000003</v>
      </c>
      <c r="K1138">
        <f>[1]global_factors!M1138</f>
        <v>0.87910103399999995</v>
      </c>
    </row>
    <row r="1139" spans="1:11" x14ac:dyDescent="0.3">
      <c r="A1139">
        <f>[1]global_factors!C1139</f>
        <v>0.894978143</v>
      </c>
      <c r="B1139">
        <f>[1]global_factors!D1139</f>
        <v>0.89789113799999998</v>
      </c>
      <c r="C1139">
        <f>[1]global_factors!E1139</f>
        <v>0.89428854899999999</v>
      </c>
      <c r="D1139">
        <f>[1]global_factors!F1139</f>
        <v>0.89066787599999997</v>
      </c>
      <c r="E1139">
        <f>[1]global_factors!G1139</f>
        <v>0.88702926500000001</v>
      </c>
      <c r="F1139">
        <f>[1]global_factors!H1139</f>
        <v>0.88337286100000001</v>
      </c>
      <c r="G1139">
        <f>[1]global_factors!I1139</f>
        <v>0.87969880899999997</v>
      </c>
      <c r="H1139">
        <f>[1]global_factors!J1139</f>
        <v>0.87600724900000004</v>
      </c>
      <c r="I1139">
        <f>[1]global_factors!K1139</f>
        <v>0.87229832200000001</v>
      </c>
      <c r="J1139">
        <f>[1]global_factors!L1139</f>
        <v>0.86857216699999995</v>
      </c>
      <c r="K1139">
        <f>[1]global_factors!M1139</f>
        <v>0.86482892099999997</v>
      </c>
    </row>
    <row r="1140" spans="1:11" x14ac:dyDescent="0.3">
      <c r="A1140">
        <f>[1]global_factors!C1140</f>
        <v>0.89892401</v>
      </c>
      <c r="B1140">
        <f>[1]global_factors!D1140</f>
        <v>0.88592229499999997</v>
      </c>
      <c r="C1140">
        <f>[1]global_factors!E1140</f>
        <v>0.89069061999999999</v>
      </c>
      <c r="D1140">
        <f>[1]global_factors!F1140</f>
        <v>0.89547370900000001</v>
      </c>
      <c r="E1140">
        <f>[1]global_factors!G1140</f>
        <v>0.90027165200000003</v>
      </c>
      <c r="F1140">
        <f>[1]global_factors!H1140</f>
        <v>0.90508453799999999</v>
      </c>
      <c r="G1140">
        <f>[1]global_factors!I1140</f>
        <v>0.90991246000000003</v>
      </c>
      <c r="H1140">
        <f>[1]global_factors!J1140</f>
        <v>0.91475550699999997</v>
      </c>
      <c r="I1140">
        <f>[1]global_factors!K1140</f>
        <v>0.91961377200000005</v>
      </c>
      <c r="J1140">
        <f>[1]global_factors!L1140</f>
        <v>0.92448734899999996</v>
      </c>
      <c r="K1140">
        <f>[1]global_factors!M1140</f>
        <v>0.92937632999999997</v>
      </c>
    </row>
    <row r="1141" spans="1:11" x14ac:dyDescent="0.3">
      <c r="A1141">
        <f>[1]global_factors!C1141</f>
        <v>0.97672906100000001</v>
      </c>
      <c r="B1141">
        <f>[1]global_factors!D1141</f>
        <v>0.95290390899999999</v>
      </c>
      <c r="C1141">
        <f>[1]global_factors!E1141</f>
        <v>0.95364694900000002</v>
      </c>
      <c r="D1141">
        <f>[1]global_factors!F1141</f>
        <v>0.95437737199999995</v>
      </c>
      <c r="E1141">
        <f>[1]global_factors!G1141</f>
        <v>0.95509524999999995</v>
      </c>
      <c r="F1141">
        <f>[1]global_factors!H1141</f>
        <v>0.95580065400000003</v>
      </c>
      <c r="G1141">
        <f>[1]global_factors!I1141</f>
        <v>0.95649365600000003</v>
      </c>
      <c r="H1141">
        <f>[1]global_factors!J1141</f>
        <v>0.95717432599999996</v>
      </c>
      <c r="I1141">
        <f>[1]global_factors!K1141</f>
        <v>0.95784273399999997</v>
      </c>
      <c r="J1141">
        <f>[1]global_factors!L1141</f>
        <v>0.95849894899999999</v>
      </c>
      <c r="K1141">
        <f>[1]global_factors!M1141</f>
        <v>0.95914304100000003</v>
      </c>
    </row>
    <row r="1142" spans="1:11" x14ac:dyDescent="0.3">
      <c r="A1142">
        <f>[1]global_factors!C1142</f>
        <v>0.95366716799999995</v>
      </c>
      <c r="B1142">
        <f>[1]global_factors!D1142</f>
        <v>0.92708599700000005</v>
      </c>
      <c r="C1142">
        <f>[1]global_factors!E1142</f>
        <v>0.93060867999999997</v>
      </c>
      <c r="D1142">
        <f>[1]global_factors!F1142</f>
        <v>0.93413032299999998</v>
      </c>
      <c r="E1142">
        <f>[1]global_factors!G1142</f>
        <v>0.93765092999999999</v>
      </c>
      <c r="F1142">
        <f>[1]global_factors!H1142</f>
        <v>0.94117050400000002</v>
      </c>
      <c r="G1142">
        <f>[1]global_factors!I1142</f>
        <v>0.94468904799999998</v>
      </c>
      <c r="H1142">
        <f>[1]global_factors!J1142</f>
        <v>0.94820656599999997</v>
      </c>
      <c r="I1142">
        <f>[1]global_factors!K1142</f>
        <v>0.95172306100000004</v>
      </c>
      <c r="J1142">
        <f>[1]global_factors!L1142</f>
        <v>0.95523853599999997</v>
      </c>
      <c r="K1142">
        <f>[1]global_factors!M1142</f>
        <v>0.958752995</v>
      </c>
    </row>
    <row r="1143" spans="1:11" x14ac:dyDescent="0.3">
      <c r="A1143">
        <f>[1]global_factors!C1143</f>
        <v>1.1278959639999999</v>
      </c>
      <c r="B1143">
        <f>[1]global_factors!D1143</f>
        <v>1.0781711300000001</v>
      </c>
      <c r="C1143">
        <f>[1]global_factors!E1143</f>
        <v>1.063843876</v>
      </c>
      <c r="D1143">
        <f>[1]global_factors!F1143</f>
        <v>1.0497748170000001</v>
      </c>
      <c r="E1143">
        <f>[1]global_factors!G1143</f>
        <v>1.0359556299999999</v>
      </c>
      <c r="F1143">
        <f>[1]global_factors!H1143</f>
        <v>1.022378343</v>
      </c>
      <c r="G1143">
        <f>[1]global_factors!I1143</f>
        <v>1.0090353249999999</v>
      </c>
      <c r="H1143">
        <f>[1]global_factors!J1143</f>
        <v>0.99591925699999995</v>
      </c>
      <c r="I1143">
        <f>[1]global_factors!K1143</f>
        <v>0.98302312599999997</v>
      </c>
      <c r="J1143">
        <f>[1]global_factors!L1143</f>
        <v>0.97034020200000004</v>
      </c>
      <c r="K1143">
        <f>[1]global_factors!M1143</f>
        <v>0.95786402800000003</v>
      </c>
    </row>
    <row r="1144" spans="1:11" x14ac:dyDescent="0.3">
      <c r="A1144">
        <f>[1]global_factors!C1144</f>
        <v>1.0893988910000001</v>
      </c>
      <c r="B1144">
        <f>[1]global_factors!D1144</f>
        <v>1.062144746</v>
      </c>
      <c r="C1144">
        <f>[1]global_factors!E1144</f>
        <v>1.048857653</v>
      </c>
      <c r="D1144">
        <f>[1]global_factors!F1144</f>
        <v>1.0356352099999999</v>
      </c>
      <c r="E1144">
        <f>[1]global_factors!G1144</f>
        <v>1.022476301</v>
      </c>
      <c r="F1144">
        <f>[1]global_factors!H1144</f>
        <v>1.009379832</v>
      </c>
      <c r="G1144">
        <f>[1]global_factors!I1144</f>
        <v>0.99634473599999995</v>
      </c>
      <c r="H1144">
        <f>[1]global_factors!J1144</f>
        <v>0.98336997000000004</v>
      </c>
      <c r="I1144">
        <f>[1]global_factors!K1144</f>
        <v>0.97045451299999996</v>
      </c>
      <c r="J1144">
        <f>[1]global_factors!L1144</f>
        <v>0.95759737</v>
      </c>
      <c r="K1144">
        <f>[1]global_factors!M1144</f>
        <v>0.94479756400000003</v>
      </c>
    </row>
    <row r="1145" spans="1:11" x14ac:dyDescent="0.3">
      <c r="A1145">
        <f>[1]global_factors!C1145</f>
        <v>1.09627111</v>
      </c>
      <c r="B1145">
        <f>[1]global_factors!D1145</f>
        <v>1.0561256349999999</v>
      </c>
      <c r="C1145">
        <f>[1]global_factors!E1145</f>
        <v>1.0428803200000001</v>
      </c>
      <c r="D1145">
        <f>[1]global_factors!F1145</f>
        <v>1.0297379520000001</v>
      </c>
      <c r="E1145">
        <f>[1]global_factors!G1145</f>
        <v>1.016696416</v>
      </c>
      <c r="F1145">
        <f>[1]global_factors!H1145</f>
        <v>1.0037536540000001</v>
      </c>
      <c r="G1145">
        <f>[1]global_factors!I1145</f>
        <v>0.99090766299999999</v>
      </c>
      <c r="H1145">
        <f>[1]global_factors!J1145</f>
        <v>0.97815649500000001</v>
      </c>
      <c r="I1145">
        <f>[1]global_factors!K1145</f>
        <v>0.96549825199999995</v>
      </c>
      <c r="J1145">
        <f>[1]global_factors!L1145</f>
        <v>0.95293108900000001</v>
      </c>
      <c r="K1145">
        <f>[1]global_factors!M1145</f>
        <v>0.94045320799999998</v>
      </c>
    </row>
    <row r="1146" spans="1:11" x14ac:dyDescent="0.3">
      <c r="A1146">
        <f>[1]global_factors!C1146</f>
        <v>1.162288515</v>
      </c>
      <c r="B1146">
        <f>[1]global_factors!D1146</f>
        <v>1.1194648229999999</v>
      </c>
      <c r="C1146">
        <f>[1]global_factors!E1146</f>
        <v>1.100869994</v>
      </c>
      <c r="D1146">
        <f>[1]global_factors!F1146</f>
        <v>1.0827219859999999</v>
      </c>
      <c r="E1146">
        <f>[1]global_factors!G1146</f>
        <v>1.065002802</v>
      </c>
      <c r="F1146">
        <f>[1]global_factors!H1146</f>
        <v>1.047695397</v>
      </c>
      <c r="G1146">
        <f>[1]global_factors!I1146</f>
        <v>1.03078362</v>
      </c>
      <c r="H1146">
        <f>[1]global_factors!J1146</f>
        <v>1.0142521520000001</v>
      </c>
      <c r="I1146">
        <f>[1]global_factors!K1146</f>
        <v>0.99808645500000004</v>
      </c>
      <c r="J1146">
        <f>[1]global_factors!L1146</f>
        <v>0.98227272200000004</v>
      </c>
      <c r="K1146">
        <f>[1]global_factors!M1146</f>
        <v>0.966797833</v>
      </c>
    </row>
    <row r="1147" spans="1:11" x14ac:dyDescent="0.3">
      <c r="A1147">
        <f>[1]global_factors!C1147</f>
        <v>1.0451071409999999</v>
      </c>
      <c r="B1147">
        <f>[1]global_factors!D1147</f>
        <v>1.0091280229999999</v>
      </c>
      <c r="C1147">
        <f>[1]global_factors!E1147</f>
        <v>1.003995492</v>
      </c>
      <c r="D1147">
        <f>[1]global_factors!F1147</f>
        <v>0.99889515299999998</v>
      </c>
      <c r="E1147">
        <f>[1]global_factors!G1147</f>
        <v>0.993826455</v>
      </c>
      <c r="F1147">
        <f>[1]global_factors!H1147</f>
        <v>0.98878886399999999</v>
      </c>
      <c r="G1147">
        <f>[1]global_factors!I1147</f>
        <v>0.98378185600000001</v>
      </c>
      <c r="H1147">
        <f>[1]global_factors!J1147</f>
        <v>0.97880491800000002</v>
      </c>
      <c r="I1147">
        <f>[1]global_factors!K1147</f>
        <v>0.97385754899999999</v>
      </c>
      <c r="J1147">
        <f>[1]global_factors!L1147</f>
        <v>0.968939259</v>
      </c>
      <c r="K1147">
        <f>[1]global_factors!M1147</f>
        <v>0.96404957000000002</v>
      </c>
    </row>
    <row r="1148" spans="1:11" x14ac:dyDescent="0.3">
      <c r="A1148">
        <f>[1]global_factors!C1148</f>
        <v>1.0525717939999999</v>
      </c>
      <c r="B1148">
        <f>[1]global_factors!D1148</f>
        <v>1.023350092</v>
      </c>
      <c r="C1148">
        <f>[1]global_factors!E1148</f>
        <v>1.0173806110000001</v>
      </c>
      <c r="D1148">
        <f>[1]global_factors!F1148</f>
        <v>1.0113478330000001</v>
      </c>
      <c r="E1148">
        <f>[1]global_factors!G1148</f>
        <v>1.0052519129999999</v>
      </c>
      <c r="F1148">
        <f>[1]global_factors!H1148</f>
        <v>0.99909300899999998</v>
      </c>
      <c r="G1148">
        <f>[1]global_factors!I1148</f>
        <v>0.99287127600000002</v>
      </c>
      <c r="H1148">
        <f>[1]global_factors!J1148</f>
        <v>0.98658686900000003</v>
      </c>
      <c r="I1148">
        <f>[1]global_factors!K1148</f>
        <v>0.98023994400000003</v>
      </c>
      <c r="J1148">
        <f>[1]global_factors!L1148</f>
        <v>0.97383065400000002</v>
      </c>
      <c r="K1148">
        <f>[1]global_factors!M1148</f>
        <v>0.96735915299999997</v>
      </c>
    </row>
    <row r="1149" spans="1:11" x14ac:dyDescent="0.3">
      <c r="A1149">
        <f>[1]global_factors!C1149</f>
        <v>1.163877888</v>
      </c>
      <c r="B1149">
        <f>[1]global_factors!D1149</f>
        <v>1.1315532180000001</v>
      </c>
      <c r="C1149">
        <f>[1]global_factors!E1149</f>
        <v>1.1164551949999999</v>
      </c>
      <c r="D1149">
        <f>[1]global_factors!F1149</f>
        <v>1.1013571710000001</v>
      </c>
      <c r="E1149">
        <f>[1]global_factors!G1149</f>
        <v>1.0862591479999999</v>
      </c>
      <c r="F1149">
        <f>[1]global_factors!H1149</f>
        <v>1.0711611249999999</v>
      </c>
      <c r="G1149">
        <f>[1]global_factors!I1149</f>
        <v>1.056063102</v>
      </c>
      <c r="H1149">
        <f>[1]global_factors!J1149</f>
        <v>1.0409650779999999</v>
      </c>
      <c r="I1149">
        <f>[1]global_factors!K1149</f>
        <v>1.025867055</v>
      </c>
      <c r="J1149">
        <f>[1]global_factors!L1149</f>
        <v>1.010769032</v>
      </c>
      <c r="K1149">
        <f>[1]global_factors!M1149</f>
        <v>0.99567100900000005</v>
      </c>
    </row>
    <row r="1150" spans="1:11" x14ac:dyDescent="0.3">
      <c r="A1150">
        <f>[1]global_factors!C1150</f>
        <v>1.0835486889999999</v>
      </c>
      <c r="B1150">
        <f>[1]global_factors!D1150</f>
        <v>1.0527166020000001</v>
      </c>
      <c r="C1150">
        <f>[1]global_factors!E1150</f>
        <v>1.044675566</v>
      </c>
      <c r="D1150">
        <f>[1]global_factors!F1150</f>
        <v>1.0365367130000001</v>
      </c>
      <c r="E1150">
        <f>[1]global_factors!G1150</f>
        <v>1.0282984319999999</v>
      </c>
      <c r="F1150">
        <f>[1]global_factors!H1150</f>
        <v>1.0199590810000001</v>
      </c>
      <c r="G1150">
        <f>[1]global_factors!I1150</f>
        <v>1.011516978</v>
      </c>
      <c r="H1150">
        <f>[1]global_factors!J1150</f>
        <v>1.002970406</v>
      </c>
      <c r="I1150">
        <f>[1]global_factors!K1150</f>
        <v>0.99431760599999996</v>
      </c>
      <c r="J1150">
        <f>[1]global_factors!L1150</f>
        <v>0.98555678400000002</v>
      </c>
      <c r="K1150">
        <f>[1]global_factors!M1150</f>
        <v>0.97668610199999994</v>
      </c>
    </row>
    <row r="1151" spans="1:11" x14ac:dyDescent="0.3">
      <c r="A1151">
        <f>[1]global_factors!C1151</f>
        <v>1.16212724</v>
      </c>
      <c r="B1151">
        <f>[1]global_factors!D1151</f>
        <v>1.1235090969999999</v>
      </c>
      <c r="C1151">
        <f>[1]global_factors!E1151</f>
        <v>1.1084228949999999</v>
      </c>
      <c r="D1151">
        <f>[1]global_factors!F1151</f>
        <v>1.093338272</v>
      </c>
      <c r="E1151">
        <f>[1]global_factors!G1151</f>
        <v>1.0782552540000001</v>
      </c>
      <c r="F1151">
        <f>[1]global_factors!H1151</f>
        <v>1.0631738669999999</v>
      </c>
      <c r="G1151">
        <f>[1]global_factors!I1151</f>
        <v>1.048094136</v>
      </c>
      <c r="H1151">
        <f>[1]global_factors!J1151</f>
        <v>1.033016089</v>
      </c>
      <c r="I1151">
        <f>[1]global_factors!K1151</f>
        <v>1.0179397539999999</v>
      </c>
      <c r="J1151">
        <f>[1]global_factors!L1151</f>
        <v>1.002865159</v>
      </c>
      <c r="K1151">
        <f>[1]global_factors!M1151</f>
        <v>0.98779233300000002</v>
      </c>
    </row>
    <row r="1152" spans="1:11" x14ac:dyDescent="0.3">
      <c r="A1152">
        <f>[1]global_factors!C1152</f>
        <v>1.189314921</v>
      </c>
      <c r="B1152">
        <f>[1]global_factors!D1152</f>
        <v>1.170692863</v>
      </c>
      <c r="C1152">
        <f>[1]global_factors!E1152</f>
        <v>1.146192028</v>
      </c>
      <c r="D1152">
        <f>[1]global_factors!F1152</f>
        <v>1.1219204389999999</v>
      </c>
      <c r="E1152">
        <f>[1]global_factors!G1152</f>
        <v>1.097878527</v>
      </c>
      <c r="F1152">
        <f>[1]global_factors!H1152</f>
        <v>1.074066722</v>
      </c>
      <c r="G1152">
        <f>[1]global_factors!I1152</f>
        <v>1.050485457</v>
      </c>
      <c r="H1152">
        <f>[1]global_factors!J1152</f>
        <v>1.0271351630000001</v>
      </c>
      <c r="I1152">
        <f>[1]global_factors!K1152</f>
        <v>1.004016276</v>
      </c>
      <c r="J1152">
        <f>[1]global_factors!L1152</f>
        <v>0.98112922999999996</v>
      </c>
      <c r="K1152">
        <f>[1]global_factors!M1152</f>
        <v>0.95847446199999997</v>
      </c>
    </row>
    <row r="1153" spans="1:11" x14ac:dyDescent="0.3">
      <c r="A1153">
        <f>[1]global_factors!C1153</f>
        <v>1.133309895</v>
      </c>
      <c r="B1153">
        <f>[1]global_factors!D1153</f>
        <v>1.117200814</v>
      </c>
      <c r="C1153">
        <f>[1]global_factors!E1153</f>
        <v>1.0966613700000001</v>
      </c>
      <c r="D1153">
        <f>[1]global_factors!F1153</f>
        <v>1.0762599020000001</v>
      </c>
      <c r="E1153">
        <f>[1]global_factors!G1153</f>
        <v>1.055996946</v>
      </c>
      <c r="F1153">
        <f>[1]global_factors!H1153</f>
        <v>1.03587304</v>
      </c>
      <c r="G1153">
        <f>[1]global_factors!I1153</f>
        <v>1.0158887270000001</v>
      </c>
      <c r="H1153">
        <f>[1]global_factors!J1153</f>
        <v>0.99604455000000003</v>
      </c>
      <c r="I1153">
        <f>[1]global_factors!K1153</f>
        <v>0.97634105699999996</v>
      </c>
      <c r="J1153">
        <f>[1]global_factors!L1153</f>
        <v>0.95677879899999996</v>
      </c>
      <c r="K1153">
        <f>[1]global_factors!M1153</f>
        <v>0.93735832699999999</v>
      </c>
    </row>
    <row r="1154" spans="1:11" x14ac:dyDescent="0.3">
      <c r="A1154">
        <f>[1]global_factors!C1154</f>
        <v>1.2136761380000001</v>
      </c>
      <c r="B1154">
        <f>[1]global_factors!D1154</f>
        <v>1.1991798629999999</v>
      </c>
      <c r="C1154">
        <f>[1]global_factors!E1154</f>
        <v>1.1708514320000001</v>
      </c>
      <c r="D1154">
        <f>[1]global_factors!F1154</f>
        <v>1.142877846</v>
      </c>
      <c r="E1154">
        <f>[1]global_factors!G1154</f>
        <v>1.1152581690000001</v>
      </c>
      <c r="F1154">
        <f>[1]global_factors!H1154</f>
        <v>1.0879914669999999</v>
      </c>
      <c r="G1154">
        <f>[1]global_factors!I1154</f>
        <v>1.0610768100000001</v>
      </c>
      <c r="H1154">
        <f>[1]global_factors!J1154</f>
        <v>1.0345132720000001</v>
      </c>
      <c r="I1154">
        <f>[1]global_factors!K1154</f>
        <v>1.00829993</v>
      </c>
      <c r="J1154">
        <f>[1]global_factors!L1154</f>
        <v>0.98243586299999996</v>
      </c>
      <c r="K1154">
        <f>[1]global_factors!M1154</f>
        <v>0.95692015399999997</v>
      </c>
    </row>
    <row r="1155" spans="1:11" x14ac:dyDescent="0.3">
      <c r="A1155">
        <f>[1]global_factors!C1155</f>
        <v>1.1503937040000001</v>
      </c>
      <c r="B1155">
        <f>[1]global_factors!D1155</f>
        <v>1.146697225</v>
      </c>
      <c r="C1155">
        <f>[1]global_factors!E1155</f>
        <v>1.1279398249999999</v>
      </c>
      <c r="D1155">
        <f>[1]global_factors!F1155</f>
        <v>1.1092324099999999</v>
      </c>
      <c r="E1155">
        <f>[1]global_factors!G1155</f>
        <v>1.090575944</v>
      </c>
      <c r="F1155">
        <f>[1]global_factors!H1155</f>
        <v>1.0719714149999999</v>
      </c>
      <c r="G1155">
        <f>[1]global_factors!I1155</f>
        <v>1.0534198349999999</v>
      </c>
      <c r="H1155">
        <f>[1]global_factors!J1155</f>
        <v>1.034922246</v>
      </c>
      <c r="I1155">
        <f>[1]global_factors!K1155</f>
        <v>1.0164797139999999</v>
      </c>
      <c r="J1155">
        <f>[1]global_factors!L1155</f>
        <v>0.99809333600000005</v>
      </c>
      <c r="K1155">
        <f>[1]global_factors!M1155</f>
        <v>0.97976423599999996</v>
      </c>
    </row>
    <row r="1156" spans="1:11" x14ac:dyDescent="0.3">
      <c r="A1156">
        <f>[1]global_factors!C1156</f>
        <v>1.142226255</v>
      </c>
      <c r="B1156">
        <f>[1]global_factors!D1156</f>
        <v>1.1304503130000001</v>
      </c>
      <c r="C1156">
        <f>[1]global_factors!E1156</f>
        <v>1.1159352730000001</v>
      </c>
      <c r="D1156">
        <f>[1]global_factors!F1156</f>
        <v>1.1014170830000001</v>
      </c>
      <c r="E1156">
        <f>[1]global_factors!G1156</f>
        <v>1.0868956400000001</v>
      </c>
      <c r="F1156">
        <f>[1]global_factors!H1156</f>
        <v>1.0723708350000001</v>
      </c>
      <c r="G1156">
        <f>[1]global_factors!I1156</f>
        <v>1.057842554</v>
      </c>
      <c r="H1156">
        <f>[1]global_factors!J1156</f>
        <v>1.043310679</v>
      </c>
      <c r="I1156">
        <f>[1]global_factors!K1156</f>
        <v>1.0287750849999999</v>
      </c>
      <c r="J1156">
        <f>[1]global_factors!L1156</f>
        <v>1.014235642</v>
      </c>
      <c r="K1156">
        <f>[1]global_factors!M1156</f>
        <v>0.99969221399999997</v>
      </c>
    </row>
    <row r="1157" spans="1:11" x14ac:dyDescent="0.3">
      <c r="A1157">
        <f>[1]global_factors!C1157</f>
        <v>1.1976222560000001</v>
      </c>
      <c r="B1157">
        <f>[1]global_factors!D1157</f>
        <v>1.19079592</v>
      </c>
      <c r="C1157">
        <f>[1]global_factors!E1157</f>
        <v>1.1735783580000001</v>
      </c>
      <c r="D1157">
        <f>[1]global_factors!F1157</f>
        <v>1.1563711050000001</v>
      </c>
      <c r="E1157">
        <f>[1]global_factors!G1157</f>
        <v>1.1391744640000001</v>
      </c>
      <c r="F1157">
        <f>[1]global_factors!H1157</f>
        <v>1.1219887550000001</v>
      </c>
      <c r="G1157">
        <f>[1]global_factors!I1157</f>
        <v>1.1048143070000001</v>
      </c>
      <c r="H1157">
        <f>[1]global_factors!J1157</f>
        <v>1.0876514639999999</v>
      </c>
      <c r="I1157">
        <f>[1]global_factors!K1157</f>
        <v>1.0705005830000001</v>
      </c>
      <c r="J1157">
        <f>[1]global_factors!L1157</f>
        <v>1.0533620379999999</v>
      </c>
      <c r="K1157">
        <f>[1]global_factors!M1157</f>
        <v>1.036236218</v>
      </c>
    </row>
    <row r="1158" spans="1:11" x14ac:dyDescent="0.3">
      <c r="A1158">
        <f>[1]global_factors!C1158</f>
        <v>1.2724407</v>
      </c>
      <c r="B1158">
        <f>[1]global_factors!D1158</f>
        <v>1.258475794</v>
      </c>
      <c r="C1158">
        <f>[1]global_factors!E1158</f>
        <v>1.235869401</v>
      </c>
      <c r="D1158">
        <f>[1]global_factors!F1158</f>
        <v>1.213340971</v>
      </c>
      <c r="E1158">
        <f>[1]global_factors!G1158</f>
        <v>1.190892131</v>
      </c>
      <c r="F1158">
        <f>[1]global_factors!H1158</f>
        <v>1.168524557</v>
      </c>
      <c r="G1158">
        <f>[1]global_factors!I1158</f>
        <v>1.1462399670000001</v>
      </c>
      <c r="H1158">
        <f>[1]global_factors!J1158</f>
        <v>1.1240401339999999</v>
      </c>
      <c r="I1158">
        <f>[1]global_factors!K1158</f>
        <v>1.1019268760000001</v>
      </c>
      <c r="J1158">
        <f>[1]global_factors!L1158</f>
        <v>1.079902068</v>
      </c>
      <c r="K1158">
        <f>[1]global_factors!M1158</f>
        <v>1.057967637</v>
      </c>
    </row>
    <row r="1159" spans="1:11" x14ac:dyDescent="0.3">
      <c r="A1159">
        <f>[1]global_factors!C1159</f>
        <v>1.288750877</v>
      </c>
      <c r="B1159">
        <f>[1]global_factors!D1159</f>
        <v>1.282707483</v>
      </c>
      <c r="C1159">
        <f>[1]global_factors!E1159</f>
        <v>1.2548688450000001</v>
      </c>
      <c r="D1159">
        <f>[1]global_factors!F1159</f>
        <v>1.2272495750000001</v>
      </c>
      <c r="E1159">
        <f>[1]global_factors!G1159</f>
        <v>1.1998518789999999</v>
      </c>
      <c r="F1159">
        <f>[1]global_factors!H1159</f>
        <v>1.1726779919999999</v>
      </c>
      <c r="G1159">
        <f>[1]global_factors!I1159</f>
        <v>1.1457301790000001</v>
      </c>
      <c r="H1159">
        <f>[1]global_factors!J1159</f>
        <v>1.119010737</v>
      </c>
      <c r="I1159">
        <f>[1]global_factors!K1159</f>
        <v>1.092521992</v>
      </c>
      <c r="J1159">
        <f>[1]global_factors!L1159</f>
        <v>1.0662663050000001</v>
      </c>
      <c r="K1159">
        <f>[1]global_factors!M1159</f>
        <v>1.0402460659999999</v>
      </c>
    </row>
    <row r="1160" spans="1:11" x14ac:dyDescent="0.3">
      <c r="A1160">
        <f>[1]global_factors!C1160</f>
        <v>1.2449584520000001</v>
      </c>
      <c r="B1160">
        <f>[1]global_factors!D1160</f>
        <v>1.2376255309999999</v>
      </c>
      <c r="C1160">
        <f>[1]global_factors!E1160</f>
        <v>1.2130128630000001</v>
      </c>
      <c r="D1160">
        <f>[1]global_factors!F1160</f>
        <v>1.188473339</v>
      </c>
      <c r="E1160">
        <f>[1]global_factors!G1160</f>
        <v>1.1640089810000001</v>
      </c>
      <c r="F1160">
        <f>[1]global_factors!H1160</f>
        <v>1.139621888</v>
      </c>
      <c r="G1160">
        <f>[1]global_factors!I1160</f>
        <v>1.1153142359999999</v>
      </c>
      <c r="H1160">
        <f>[1]global_factors!J1160</f>
        <v>1.0910882820000001</v>
      </c>
      <c r="I1160">
        <f>[1]global_factors!K1160</f>
        <v>1.0669463720000001</v>
      </c>
      <c r="J1160">
        <f>[1]global_factors!L1160</f>
        <v>1.0428909420000001</v>
      </c>
      <c r="K1160">
        <f>[1]global_factors!M1160</f>
        <v>1.0189245229999999</v>
      </c>
    </row>
    <row r="1161" spans="1:11" x14ac:dyDescent="0.3">
      <c r="A1161">
        <f>[1]global_factors!C1161</f>
        <v>1.1246165509999999</v>
      </c>
      <c r="B1161">
        <f>[1]global_factors!D1161</f>
        <v>1.110508536</v>
      </c>
      <c r="C1161">
        <f>[1]global_factors!E1161</f>
        <v>1.0964005210000001</v>
      </c>
      <c r="D1161">
        <f>[1]global_factors!F1161</f>
        <v>1.082292507</v>
      </c>
      <c r="E1161">
        <f>[1]global_factors!G1161</f>
        <v>1.0681844920000001</v>
      </c>
      <c r="F1161">
        <f>[1]global_factors!H1161</f>
        <v>1.054076477</v>
      </c>
      <c r="G1161">
        <f>[1]global_factors!I1161</f>
        <v>1.039968462</v>
      </c>
      <c r="H1161">
        <f>[1]global_factors!J1161</f>
        <v>1.0258604469999999</v>
      </c>
      <c r="I1161">
        <f>[1]global_factors!K1161</f>
        <v>1.011752432</v>
      </c>
      <c r="J1161">
        <f>[1]global_factors!L1161</f>
        <v>0.99764441699999995</v>
      </c>
      <c r="K1161">
        <f>[1]global_factors!M1161</f>
        <v>0.98156932900000005</v>
      </c>
    </row>
    <row r="1162" spans="1:11" x14ac:dyDescent="0.3">
      <c r="A1162">
        <f>[1]global_factors!C1162</f>
        <v>1.158401759</v>
      </c>
      <c r="B1162">
        <f>[1]global_factors!D1162</f>
        <v>1.1409643460000001</v>
      </c>
      <c r="C1162">
        <f>[1]global_factors!E1162</f>
        <v>1.1236028060000001</v>
      </c>
      <c r="D1162">
        <f>[1]global_factors!F1162</f>
        <v>1.106317056</v>
      </c>
      <c r="E1162">
        <f>[1]global_factors!G1162</f>
        <v>1.089107015</v>
      </c>
      <c r="F1162">
        <f>[1]global_factors!H1162</f>
        <v>1.0719726039999999</v>
      </c>
      <c r="G1162">
        <f>[1]global_factors!I1162</f>
        <v>1.0549137399999999</v>
      </c>
      <c r="H1162">
        <f>[1]global_factors!J1162</f>
        <v>1.037930343</v>
      </c>
      <c r="I1162">
        <f>[1]global_factors!K1162</f>
        <v>1.0210223329999999</v>
      </c>
      <c r="J1162">
        <f>[1]global_factors!L1162</f>
        <v>1.0041896290000001</v>
      </c>
      <c r="K1162">
        <f>[1]global_factors!M1162</f>
        <v>0.98545728700000002</v>
      </c>
    </row>
    <row r="1163" spans="1:11" x14ac:dyDescent="0.3">
      <c r="A1163">
        <f>[1]global_factors!C1163</f>
        <v>1.1024784670000001</v>
      </c>
      <c r="B1163">
        <f>[1]global_factors!D1163</f>
        <v>1.094769259</v>
      </c>
      <c r="C1163">
        <f>[1]global_factors!E1163</f>
        <v>1.0869696289999999</v>
      </c>
      <c r="D1163">
        <f>[1]global_factors!F1163</f>
        <v>1.0790781110000001</v>
      </c>
      <c r="E1163">
        <f>[1]global_factors!G1163</f>
        <v>1.0710932019999999</v>
      </c>
      <c r="F1163">
        <f>[1]global_factors!H1163</f>
        <v>1.063013368</v>
      </c>
      <c r="G1163">
        <f>[1]global_factors!I1163</f>
        <v>1.054837043</v>
      </c>
      <c r="H1163">
        <f>[1]global_factors!J1163</f>
        <v>1.046562623</v>
      </c>
      <c r="I1163">
        <f>[1]global_factors!K1163</f>
        <v>1.0381884699999999</v>
      </c>
      <c r="J1163">
        <f>[1]global_factors!L1163</f>
        <v>1.02971291</v>
      </c>
      <c r="K1163">
        <f>[1]global_factors!M1163</f>
        <v>1.019091961</v>
      </c>
    </row>
    <row r="1164" spans="1:11" x14ac:dyDescent="0.3">
      <c r="A1164">
        <f>[1]global_factors!C1164</f>
        <v>1.0269502150000001</v>
      </c>
      <c r="B1164">
        <f>[1]global_factors!D1164</f>
        <v>1.027419818</v>
      </c>
      <c r="C1164">
        <f>[1]global_factors!E1164</f>
        <v>1.0277710179999999</v>
      </c>
      <c r="D1164">
        <f>[1]global_factors!F1164</f>
        <v>1.028000815</v>
      </c>
      <c r="E1164">
        <f>[1]global_factors!G1164</f>
        <v>1.0281061069999999</v>
      </c>
      <c r="F1164">
        <f>[1]global_factors!H1164</f>
        <v>1.0280836820000001</v>
      </c>
      <c r="G1164">
        <f>[1]global_factors!I1164</f>
        <v>1.0279302210000001</v>
      </c>
      <c r="H1164">
        <f>[1]global_factors!J1164</f>
        <v>1.0276422869999999</v>
      </c>
      <c r="I1164">
        <f>[1]global_factors!K1164</f>
        <v>1.027216321</v>
      </c>
      <c r="J1164">
        <f>[1]global_factors!L1164</f>
        <v>1.0266486379999999</v>
      </c>
      <c r="K1164">
        <f>[1]global_factors!M1164</f>
        <v>1.0238835509999999</v>
      </c>
    </row>
    <row r="1165" spans="1:11" x14ac:dyDescent="0.3">
      <c r="A1165">
        <f>[1]global_factors!C1165</f>
        <v>1.0645811629999999</v>
      </c>
      <c r="B1165">
        <f>[1]global_factors!D1165</f>
        <v>1.0651194289999999</v>
      </c>
      <c r="C1165">
        <f>[1]global_factors!E1165</f>
        <v>1.0654812229999999</v>
      </c>
      <c r="D1165">
        <f>[1]global_factors!F1165</f>
        <v>1.0656631160000001</v>
      </c>
      <c r="E1165">
        <f>[1]global_factors!G1165</f>
        <v>1.0656615890000001</v>
      </c>
      <c r="F1165">
        <f>[1]global_factors!H1165</f>
        <v>1.065473034</v>
      </c>
      <c r="G1165">
        <f>[1]global_factors!I1165</f>
        <v>1.065093743</v>
      </c>
      <c r="H1165">
        <f>[1]global_factors!J1165</f>
        <v>1.064519912</v>
      </c>
      <c r="I1165">
        <f>[1]global_factors!K1165</f>
        <v>1.0637476340000001</v>
      </c>
      <c r="J1165">
        <f>[1]global_factors!L1165</f>
        <v>1.062772899</v>
      </c>
      <c r="K1165">
        <f>[1]global_factors!M1165</f>
        <v>1.0594684029999999</v>
      </c>
    </row>
    <row r="1166" spans="1:11" x14ac:dyDescent="0.3">
      <c r="A1166">
        <f>[1]global_factors!C1166</f>
        <v>1.074945966</v>
      </c>
      <c r="B1166">
        <f>[1]global_factors!D1166</f>
        <v>1.071732197</v>
      </c>
      <c r="C1166">
        <f>[1]global_factors!E1166</f>
        <v>1.068452942</v>
      </c>
      <c r="D1166">
        <f>[1]global_factors!F1166</f>
        <v>1.065106288</v>
      </c>
      <c r="E1166">
        <f>[1]global_factors!G1166</f>
        <v>1.061690247</v>
      </c>
      <c r="F1166">
        <f>[1]global_factors!H1166</f>
        <v>1.0582027540000001</v>
      </c>
      <c r="G1166">
        <f>[1]global_factors!I1166</f>
        <v>1.0546416599999999</v>
      </c>
      <c r="H1166">
        <f>[1]global_factors!J1166</f>
        <v>1.051004729</v>
      </c>
      <c r="I1166">
        <f>[1]global_factors!K1166</f>
        <v>1.0472896330000001</v>
      </c>
      <c r="J1166">
        <f>[1]global_factors!L1166</f>
        <v>1.0434939480000001</v>
      </c>
      <c r="K1166">
        <f>[1]global_factors!M1166</f>
        <v>1.0375359200000001</v>
      </c>
    </row>
    <row r="1167" spans="1:11" x14ac:dyDescent="0.3">
      <c r="A1167">
        <f>[1]global_factors!C1167</f>
        <v>1.1134070060000001</v>
      </c>
      <c r="B1167">
        <f>[1]global_factors!D1167</f>
        <v>1.105982773</v>
      </c>
      <c r="C1167">
        <f>[1]global_factors!E1167</f>
        <v>1.098514057</v>
      </c>
      <c r="D1167">
        <f>[1]global_factors!F1167</f>
        <v>1.0909995880000001</v>
      </c>
      <c r="E1167">
        <f>[1]global_factors!G1167</f>
        <v>1.0834380480000001</v>
      </c>
      <c r="F1167">
        <f>[1]global_factors!H1167</f>
        <v>1.075828067</v>
      </c>
      <c r="G1167">
        <f>[1]global_factors!I1167</f>
        <v>1.0681682210000001</v>
      </c>
      <c r="H1167">
        <f>[1]global_factors!J1167</f>
        <v>1.060457032</v>
      </c>
      <c r="I1167">
        <f>[1]global_factors!K1167</f>
        <v>1.052692961</v>
      </c>
      <c r="J1167">
        <f>[1]global_factors!L1167</f>
        <v>1.0448744059999999</v>
      </c>
      <c r="K1167">
        <f>[1]global_factors!M1167</f>
        <v>1.034925702</v>
      </c>
    </row>
    <row r="1168" spans="1:11" x14ac:dyDescent="0.3">
      <c r="A1168">
        <f>[1]global_factors!C1168</f>
        <v>1.094547352</v>
      </c>
      <c r="B1168">
        <f>[1]global_factors!D1168</f>
        <v>1.0862584989999999</v>
      </c>
      <c r="C1168">
        <f>[1]global_factors!E1168</f>
        <v>1.0779417069999999</v>
      </c>
      <c r="D1168">
        <f>[1]global_factors!F1168</f>
        <v>1.069596105</v>
      </c>
      <c r="E1168">
        <f>[1]global_factors!G1168</f>
        <v>1.0612207890000001</v>
      </c>
      <c r="F1168">
        <f>[1]global_factors!H1168</f>
        <v>1.052814812</v>
      </c>
      <c r="G1168">
        <f>[1]global_factors!I1168</f>
        <v>1.044377192</v>
      </c>
      <c r="H1168">
        <f>[1]global_factors!J1168</f>
        <v>1.0359069000000001</v>
      </c>
      <c r="I1168">
        <f>[1]global_factors!K1168</f>
        <v>1.0274028630000001</v>
      </c>
      <c r="J1168">
        <f>[1]global_factors!L1168</f>
        <v>1.018863962</v>
      </c>
      <c r="K1168">
        <f>[1]global_factors!M1168</f>
        <v>1.008268449</v>
      </c>
    </row>
    <row r="1176" spans="1:3" x14ac:dyDescent="0.3">
      <c r="A1176" t="s">
        <v>9</v>
      </c>
    </row>
    <row r="1178" spans="1:3" x14ac:dyDescent="0.3">
      <c r="A1178" t="s">
        <v>10</v>
      </c>
      <c r="B1178" t="s">
        <v>11</v>
      </c>
      <c r="C1178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Ruedi</dc:creator>
  <cp:lastModifiedBy>Paul Ruedi</cp:lastModifiedBy>
  <dcterms:created xsi:type="dcterms:W3CDTF">2025-09-02T18:35:40Z</dcterms:created>
  <dcterms:modified xsi:type="dcterms:W3CDTF">2025-10-29T21:44:46Z</dcterms:modified>
</cp:coreProperties>
</file>