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ulruedi/Desktop/Master Web Calc Data/global_monthly_returns_factors/"/>
    </mc:Choice>
  </mc:AlternateContent>
  <xr:revisionPtr revIDLastSave="0" documentId="8_{17EB7C77-E683-BF48-9C58-B287C777D4C7}" xr6:coauthVersionLast="47" xr6:coauthVersionMax="47" xr10:uidLastSave="{00000000-0000-0000-0000-000000000000}"/>
  <bookViews>
    <workbookView xWindow="21400" yWindow="1900" windowWidth="27640" windowHeight="16680" xr2:uid="{859AF219-8DB8-E945-AD49-F81BE9C56620}"/>
  </bookViews>
  <sheets>
    <sheet name="factors_mo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80" i="1" l="1"/>
  <c r="K1180" i="1"/>
  <c r="J1180" i="1"/>
  <c r="I1180" i="1"/>
  <c r="H1180" i="1"/>
  <c r="G1180" i="1"/>
  <c r="F1180" i="1"/>
  <c r="E1180" i="1"/>
  <c r="D1180" i="1"/>
  <c r="C1180" i="1"/>
  <c r="B1180" i="1"/>
  <c r="A1180" i="1"/>
  <c r="L1179" i="1"/>
  <c r="K1179" i="1"/>
  <c r="J1179" i="1"/>
  <c r="I1179" i="1"/>
  <c r="H1179" i="1"/>
  <c r="G1179" i="1"/>
  <c r="F1179" i="1"/>
  <c r="E1179" i="1"/>
  <c r="D1179" i="1"/>
  <c r="C1179" i="1"/>
  <c r="B1179" i="1"/>
  <c r="A1179" i="1"/>
  <c r="L1178" i="1"/>
  <c r="K1178" i="1"/>
  <c r="J1178" i="1"/>
  <c r="I1178" i="1"/>
  <c r="H1178" i="1"/>
  <c r="G1178" i="1"/>
  <c r="F1178" i="1"/>
  <c r="E1178" i="1"/>
  <c r="D1178" i="1"/>
  <c r="C1178" i="1"/>
  <c r="B1178" i="1"/>
  <c r="A1178" i="1"/>
  <c r="L1177" i="1"/>
  <c r="K1177" i="1"/>
  <c r="J1177" i="1"/>
  <c r="I1177" i="1"/>
  <c r="H1177" i="1"/>
  <c r="G1177" i="1"/>
  <c r="F1177" i="1"/>
  <c r="E1177" i="1"/>
  <c r="D1177" i="1"/>
  <c r="C1177" i="1"/>
  <c r="B1177" i="1"/>
  <c r="A1177" i="1"/>
  <c r="L1176" i="1"/>
  <c r="K1176" i="1"/>
  <c r="J1176" i="1"/>
  <c r="I1176" i="1"/>
  <c r="H1176" i="1"/>
  <c r="G1176" i="1"/>
  <c r="F1176" i="1"/>
  <c r="E1176" i="1"/>
  <c r="D1176" i="1"/>
  <c r="C1176" i="1"/>
  <c r="B1176" i="1"/>
  <c r="A1176" i="1"/>
  <c r="L1175" i="1"/>
  <c r="K1175" i="1"/>
  <c r="J1175" i="1"/>
  <c r="I1175" i="1"/>
  <c r="H1175" i="1"/>
  <c r="G1175" i="1"/>
  <c r="F1175" i="1"/>
  <c r="E1175" i="1"/>
  <c r="D1175" i="1"/>
  <c r="C1175" i="1"/>
  <c r="B1175" i="1"/>
  <c r="A1175" i="1"/>
  <c r="L1174" i="1"/>
  <c r="K1174" i="1"/>
  <c r="J1174" i="1"/>
  <c r="I1174" i="1"/>
  <c r="H1174" i="1"/>
  <c r="G1174" i="1"/>
  <c r="F1174" i="1"/>
  <c r="E1174" i="1"/>
  <c r="D1174" i="1"/>
  <c r="C1174" i="1"/>
  <c r="B1174" i="1"/>
  <c r="A1174" i="1"/>
  <c r="L1173" i="1"/>
  <c r="K1173" i="1"/>
  <c r="J1173" i="1"/>
  <c r="I1173" i="1"/>
  <c r="H1173" i="1"/>
  <c r="G1173" i="1"/>
  <c r="F1173" i="1"/>
  <c r="E1173" i="1"/>
  <c r="D1173" i="1"/>
  <c r="C1173" i="1"/>
  <c r="B1173" i="1"/>
  <c r="A1173" i="1"/>
  <c r="L1172" i="1"/>
  <c r="K1172" i="1"/>
  <c r="J1172" i="1"/>
  <c r="I1172" i="1"/>
  <c r="H1172" i="1"/>
  <c r="G1172" i="1"/>
  <c r="F1172" i="1"/>
  <c r="E1172" i="1"/>
  <c r="D1172" i="1"/>
  <c r="C1172" i="1"/>
  <c r="B1172" i="1"/>
  <c r="A1172" i="1"/>
  <c r="L1171" i="1"/>
  <c r="K1171" i="1"/>
  <c r="J1171" i="1"/>
  <c r="I1171" i="1"/>
  <c r="H1171" i="1"/>
  <c r="G1171" i="1"/>
  <c r="F1171" i="1"/>
  <c r="E1171" i="1"/>
  <c r="D1171" i="1"/>
  <c r="C1171" i="1"/>
  <c r="B1171" i="1"/>
  <c r="A1171" i="1"/>
  <c r="L1170" i="1"/>
  <c r="K1170" i="1"/>
  <c r="J1170" i="1"/>
  <c r="I1170" i="1"/>
  <c r="H1170" i="1"/>
  <c r="G1170" i="1"/>
  <c r="F1170" i="1"/>
  <c r="E1170" i="1"/>
  <c r="D1170" i="1"/>
  <c r="C1170" i="1"/>
  <c r="B1170" i="1"/>
  <c r="A1170" i="1"/>
  <c r="L1169" i="1"/>
  <c r="K1169" i="1"/>
  <c r="J1169" i="1"/>
  <c r="I1169" i="1"/>
  <c r="H1169" i="1"/>
  <c r="G1169" i="1"/>
  <c r="F1169" i="1"/>
  <c r="E1169" i="1"/>
  <c r="D1169" i="1"/>
  <c r="C1169" i="1"/>
  <c r="B1169" i="1"/>
  <c r="A1169" i="1"/>
  <c r="L1168" i="1"/>
  <c r="K1168" i="1"/>
  <c r="J1168" i="1"/>
  <c r="I1168" i="1"/>
  <c r="H1168" i="1"/>
  <c r="G1168" i="1"/>
  <c r="F1168" i="1"/>
  <c r="E1168" i="1"/>
  <c r="D1168" i="1"/>
  <c r="C1168" i="1"/>
  <c r="B1168" i="1"/>
  <c r="A1168" i="1"/>
  <c r="L1167" i="1"/>
  <c r="K1167" i="1"/>
  <c r="J1167" i="1"/>
  <c r="I1167" i="1"/>
  <c r="H1167" i="1"/>
  <c r="G1167" i="1"/>
  <c r="F1167" i="1"/>
  <c r="E1167" i="1"/>
  <c r="D1167" i="1"/>
  <c r="C1167" i="1"/>
  <c r="B1167" i="1"/>
  <c r="A1167" i="1"/>
  <c r="L1166" i="1"/>
  <c r="K1166" i="1"/>
  <c r="J1166" i="1"/>
  <c r="I1166" i="1"/>
  <c r="H1166" i="1"/>
  <c r="G1166" i="1"/>
  <c r="F1166" i="1"/>
  <c r="E1166" i="1"/>
  <c r="D1166" i="1"/>
  <c r="C1166" i="1"/>
  <c r="B1166" i="1"/>
  <c r="A1166" i="1"/>
  <c r="L1165" i="1"/>
  <c r="K1165" i="1"/>
  <c r="J1165" i="1"/>
  <c r="I1165" i="1"/>
  <c r="H1165" i="1"/>
  <c r="G1165" i="1"/>
  <c r="F1165" i="1"/>
  <c r="E1165" i="1"/>
  <c r="D1165" i="1"/>
  <c r="C1165" i="1"/>
  <c r="B1165" i="1"/>
  <c r="A1165" i="1"/>
  <c r="L1164" i="1"/>
  <c r="K1164" i="1"/>
  <c r="J1164" i="1"/>
  <c r="I1164" i="1"/>
  <c r="H1164" i="1"/>
  <c r="G1164" i="1"/>
  <c r="F1164" i="1"/>
  <c r="E1164" i="1"/>
  <c r="D1164" i="1"/>
  <c r="C1164" i="1"/>
  <c r="B1164" i="1"/>
  <c r="A1164" i="1"/>
  <c r="L1163" i="1"/>
  <c r="K1163" i="1"/>
  <c r="J1163" i="1"/>
  <c r="I1163" i="1"/>
  <c r="H1163" i="1"/>
  <c r="G1163" i="1"/>
  <c r="F1163" i="1"/>
  <c r="E1163" i="1"/>
  <c r="D1163" i="1"/>
  <c r="C1163" i="1"/>
  <c r="B1163" i="1"/>
  <c r="A1163" i="1"/>
  <c r="L1162" i="1"/>
  <c r="K1162" i="1"/>
  <c r="J1162" i="1"/>
  <c r="I1162" i="1"/>
  <c r="H1162" i="1"/>
  <c r="G1162" i="1"/>
  <c r="F1162" i="1"/>
  <c r="E1162" i="1"/>
  <c r="D1162" i="1"/>
  <c r="C1162" i="1"/>
  <c r="B1162" i="1"/>
  <c r="A1162" i="1"/>
  <c r="L1161" i="1"/>
  <c r="K1161" i="1"/>
  <c r="J1161" i="1"/>
  <c r="I1161" i="1"/>
  <c r="H1161" i="1"/>
  <c r="G1161" i="1"/>
  <c r="F1161" i="1"/>
  <c r="E1161" i="1"/>
  <c r="D1161" i="1"/>
  <c r="C1161" i="1"/>
  <c r="B1161" i="1"/>
  <c r="A1161" i="1"/>
  <c r="L1160" i="1"/>
  <c r="K1160" i="1"/>
  <c r="J1160" i="1"/>
  <c r="I1160" i="1"/>
  <c r="H1160" i="1"/>
  <c r="G1160" i="1"/>
  <c r="F1160" i="1"/>
  <c r="E1160" i="1"/>
  <c r="D1160" i="1"/>
  <c r="C1160" i="1"/>
  <c r="B1160" i="1"/>
  <c r="A1160" i="1"/>
  <c r="L1159" i="1"/>
  <c r="K1159" i="1"/>
  <c r="J1159" i="1"/>
  <c r="I1159" i="1"/>
  <c r="H1159" i="1"/>
  <c r="G1159" i="1"/>
  <c r="F1159" i="1"/>
  <c r="E1159" i="1"/>
  <c r="D1159" i="1"/>
  <c r="C1159" i="1"/>
  <c r="B1159" i="1"/>
  <c r="A1159" i="1"/>
  <c r="L1158" i="1"/>
  <c r="K1158" i="1"/>
  <c r="J1158" i="1"/>
  <c r="I1158" i="1"/>
  <c r="H1158" i="1"/>
  <c r="G1158" i="1"/>
  <c r="F1158" i="1"/>
  <c r="E1158" i="1"/>
  <c r="D1158" i="1"/>
  <c r="C1158" i="1"/>
  <c r="B1158" i="1"/>
  <c r="A1158" i="1"/>
  <c r="L1157" i="1"/>
  <c r="K1157" i="1"/>
  <c r="J1157" i="1"/>
  <c r="I1157" i="1"/>
  <c r="H1157" i="1"/>
  <c r="G1157" i="1"/>
  <c r="F1157" i="1"/>
  <c r="E1157" i="1"/>
  <c r="D1157" i="1"/>
  <c r="C1157" i="1"/>
  <c r="B1157" i="1"/>
  <c r="A1157" i="1"/>
  <c r="L1156" i="1"/>
  <c r="K1156" i="1"/>
  <c r="J1156" i="1"/>
  <c r="I1156" i="1"/>
  <c r="H1156" i="1"/>
  <c r="G1156" i="1"/>
  <c r="F1156" i="1"/>
  <c r="E1156" i="1"/>
  <c r="D1156" i="1"/>
  <c r="C1156" i="1"/>
  <c r="B1156" i="1"/>
  <c r="A1156" i="1"/>
  <c r="L1155" i="1"/>
  <c r="K1155" i="1"/>
  <c r="J1155" i="1"/>
  <c r="I1155" i="1"/>
  <c r="H1155" i="1"/>
  <c r="G1155" i="1"/>
  <c r="F1155" i="1"/>
  <c r="E1155" i="1"/>
  <c r="D1155" i="1"/>
  <c r="C1155" i="1"/>
  <c r="B1155" i="1"/>
  <c r="A1155" i="1"/>
  <c r="L1154" i="1"/>
  <c r="K1154" i="1"/>
  <c r="J1154" i="1"/>
  <c r="I1154" i="1"/>
  <c r="H1154" i="1"/>
  <c r="G1154" i="1"/>
  <c r="F1154" i="1"/>
  <c r="E1154" i="1"/>
  <c r="D1154" i="1"/>
  <c r="C1154" i="1"/>
  <c r="B1154" i="1"/>
  <c r="A1154" i="1"/>
  <c r="L1153" i="1"/>
  <c r="K1153" i="1"/>
  <c r="J1153" i="1"/>
  <c r="I1153" i="1"/>
  <c r="H1153" i="1"/>
  <c r="G1153" i="1"/>
  <c r="F1153" i="1"/>
  <c r="E1153" i="1"/>
  <c r="D1153" i="1"/>
  <c r="C1153" i="1"/>
  <c r="B1153" i="1"/>
  <c r="A1153" i="1"/>
  <c r="L1152" i="1"/>
  <c r="K1152" i="1"/>
  <c r="J1152" i="1"/>
  <c r="I1152" i="1"/>
  <c r="H1152" i="1"/>
  <c r="G1152" i="1"/>
  <c r="F1152" i="1"/>
  <c r="E1152" i="1"/>
  <c r="D1152" i="1"/>
  <c r="C1152" i="1"/>
  <c r="B1152" i="1"/>
  <c r="A1152" i="1"/>
  <c r="L1151" i="1"/>
  <c r="K1151" i="1"/>
  <c r="J1151" i="1"/>
  <c r="I1151" i="1"/>
  <c r="H1151" i="1"/>
  <c r="G1151" i="1"/>
  <c r="F1151" i="1"/>
  <c r="E1151" i="1"/>
  <c r="D1151" i="1"/>
  <c r="C1151" i="1"/>
  <c r="B1151" i="1"/>
  <c r="A1151" i="1"/>
  <c r="L1150" i="1"/>
  <c r="K1150" i="1"/>
  <c r="J1150" i="1"/>
  <c r="I1150" i="1"/>
  <c r="H1150" i="1"/>
  <c r="G1150" i="1"/>
  <c r="F1150" i="1"/>
  <c r="E1150" i="1"/>
  <c r="D1150" i="1"/>
  <c r="C1150" i="1"/>
  <c r="B1150" i="1"/>
  <c r="A1150" i="1"/>
  <c r="L1149" i="1"/>
  <c r="K1149" i="1"/>
  <c r="J1149" i="1"/>
  <c r="I1149" i="1"/>
  <c r="H1149" i="1"/>
  <c r="G1149" i="1"/>
  <c r="F1149" i="1"/>
  <c r="E1149" i="1"/>
  <c r="D1149" i="1"/>
  <c r="C1149" i="1"/>
  <c r="B1149" i="1"/>
  <c r="A1149" i="1"/>
  <c r="L1148" i="1"/>
  <c r="K1148" i="1"/>
  <c r="J1148" i="1"/>
  <c r="I1148" i="1"/>
  <c r="H1148" i="1"/>
  <c r="G1148" i="1"/>
  <c r="F1148" i="1"/>
  <c r="E1148" i="1"/>
  <c r="D1148" i="1"/>
  <c r="C1148" i="1"/>
  <c r="B1148" i="1"/>
  <c r="A1148" i="1"/>
  <c r="L1147" i="1"/>
  <c r="K1147" i="1"/>
  <c r="J1147" i="1"/>
  <c r="I1147" i="1"/>
  <c r="H1147" i="1"/>
  <c r="G1147" i="1"/>
  <c r="F1147" i="1"/>
  <c r="E1147" i="1"/>
  <c r="D1147" i="1"/>
  <c r="C1147" i="1"/>
  <c r="B1147" i="1"/>
  <c r="A1147" i="1"/>
  <c r="L1146" i="1"/>
  <c r="K1146" i="1"/>
  <c r="J1146" i="1"/>
  <c r="I1146" i="1"/>
  <c r="H1146" i="1"/>
  <c r="G1146" i="1"/>
  <c r="F1146" i="1"/>
  <c r="E1146" i="1"/>
  <c r="D1146" i="1"/>
  <c r="C1146" i="1"/>
  <c r="B1146" i="1"/>
  <c r="A1146" i="1"/>
  <c r="L1145" i="1"/>
  <c r="K1145" i="1"/>
  <c r="J1145" i="1"/>
  <c r="I1145" i="1"/>
  <c r="H1145" i="1"/>
  <c r="G1145" i="1"/>
  <c r="F1145" i="1"/>
  <c r="E1145" i="1"/>
  <c r="D1145" i="1"/>
  <c r="C1145" i="1"/>
  <c r="B1145" i="1"/>
  <c r="A1145" i="1"/>
  <c r="L1144" i="1"/>
  <c r="K1144" i="1"/>
  <c r="J1144" i="1"/>
  <c r="I1144" i="1"/>
  <c r="H1144" i="1"/>
  <c r="G1144" i="1"/>
  <c r="F1144" i="1"/>
  <c r="E1144" i="1"/>
  <c r="D1144" i="1"/>
  <c r="C1144" i="1"/>
  <c r="B1144" i="1"/>
  <c r="A1144" i="1"/>
  <c r="L1143" i="1"/>
  <c r="K1143" i="1"/>
  <c r="J1143" i="1"/>
  <c r="I1143" i="1"/>
  <c r="H1143" i="1"/>
  <c r="G1143" i="1"/>
  <c r="F1143" i="1"/>
  <c r="E1143" i="1"/>
  <c r="D1143" i="1"/>
  <c r="C1143" i="1"/>
  <c r="B1143" i="1"/>
  <c r="A1143" i="1"/>
  <c r="L1142" i="1"/>
  <c r="K1142" i="1"/>
  <c r="J1142" i="1"/>
  <c r="I1142" i="1"/>
  <c r="H1142" i="1"/>
  <c r="G1142" i="1"/>
  <c r="F1142" i="1"/>
  <c r="E1142" i="1"/>
  <c r="D1142" i="1"/>
  <c r="C1142" i="1"/>
  <c r="B1142" i="1"/>
  <c r="A1142" i="1"/>
  <c r="L1141" i="1"/>
  <c r="K1141" i="1"/>
  <c r="J1141" i="1"/>
  <c r="I1141" i="1"/>
  <c r="H1141" i="1"/>
  <c r="G1141" i="1"/>
  <c r="F1141" i="1"/>
  <c r="E1141" i="1"/>
  <c r="D1141" i="1"/>
  <c r="C1141" i="1"/>
  <c r="B1141" i="1"/>
  <c r="A1141" i="1"/>
  <c r="L1140" i="1"/>
  <c r="K1140" i="1"/>
  <c r="J1140" i="1"/>
  <c r="I1140" i="1"/>
  <c r="H1140" i="1"/>
  <c r="G1140" i="1"/>
  <c r="F1140" i="1"/>
  <c r="E1140" i="1"/>
  <c r="D1140" i="1"/>
  <c r="C1140" i="1"/>
  <c r="B1140" i="1"/>
  <c r="A1140" i="1"/>
  <c r="L1139" i="1"/>
  <c r="K1139" i="1"/>
  <c r="J1139" i="1"/>
  <c r="I1139" i="1"/>
  <c r="H1139" i="1"/>
  <c r="G1139" i="1"/>
  <c r="F1139" i="1"/>
  <c r="E1139" i="1"/>
  <c r="D1139" i="1"/>
  <c r="C1139" i="1"/>
  <c r="B1139" i="1"/>
  <c r="A1139" i="1"/>
  <c r="L1138" i="1"/>
  <c r="K1138" i="1"/>
  <c r="J1138" i="1"/>
  <c r="I1138" i="1"/>
  <c r="H1138" i="1"/>
  <c r="G1138" i="1"/>
  <c r="F1138" i="1"/>
  <c r="E1138" i="1"/>
  <c r="D1138" i="1"/>
  <c r="C1138" i="1"/>
  <c r="B1138" i="1"/>
  <c r="A1138" i="1"/>
  <c r="L1137" i="1"/>
  <c r="K1137" i="1"/>
  <c r="J1137" i="1"/>
  <c r="I1137" i="1"/>
  <c r="H1137" i="1"/>
  <c r="G1137" i="1"/>
  <c r="F1137" i="1"/>
  <c r="E1137" i="1"/>
  <c r="D1137" i="1"/>
  <c r="C1137" i="1"/>
  <c r="B1137" i="1"/>
  <c r="A1137" i="1"/>
  <c r="L1136" i="1"/>
  <c r="K1136" i="1"/>
  <c r="J1136" i="1"/>
  <c r="I1136" i="1"/>
  <c r="H1136" i="1"/>
  <c r="G1136" i="1"/>
  <c r="F1136" i="1"/>
  <c r="E1136" i="1"/>
  <c r="D1136" i="1"/>
  <c r="C1136" i="1"/>
  <c r="B1136" i="1"/>
  <c r="A1136" i="1"/>
  <c r="L1135" i="1"/>
  <c r="K1135" i="1"/>
  <c r="J1135" i="1"/>
  <c r="I1135" i="1"/>
  <c r="H1135" i="1"/>
  <c r="G1135" i="1"/>
  <c r="F1135" i="1"/>
  <c r="E1135" i="1"/>
  <c r="D1135" i="1"/>
  <c r="C1135" i="1"/>
  <c r="B1135" i="1"/>
  <c r="A1135" i="1"/>
  <c r="L1134" i="1"/>
  <c r="K1134" i="1"/>
  <c r="J1134" i="1"/>
  <c r="I1134" i="1"/>
  <c r="H1134" i="1"/>
  <c r="G1134" i="1"/>
  <c r="F1134" i="1"/>
  <c r="E1134" i="1"/>
  <c r="D1134" i="1"/>
  <c r="C1134" i="1"/>
  <c r="B1134" i="1"/>
  <c r="A1134" i="1"/>
  <c r="L1133" i="1"/>
  <c r="K1133" i="1"/>
  <c r="J1133" i="1"/>
  <c r="I1133" i="1"/>
  <c r="H1133" i="1"/>
  <c r="G1133" i="1"/>
  <c r="F1133" i="1"/>
  <c r="E1133" i="1"/>
  <c r="D1133" i="1"/>
  <c r="C1133" i="1"/>
  <c r="B1133" i="1"/>
  <c r="A1133" i="1"/>
  <c r="L1132" i="1"/>
  <c r="K1132" i="1"/>
  <c r="J1132" i="1"/>
  <c r="I1132" i="1"/>
  <c r="H1132" i="1"/>
  <c r="G1132" i="1"/>
  <c r="F1132" i="1"/>
  <c r="E1132" i="1"/>
  <c r="D1132" i="1"/>
  <c r="C1132" i="1"/>
  <c r="B1132" i="1"/>
  <c r="A1132" i="1"/>
  <c r="L1131" i="1"/>
  <c r="K1131" i="1"/>
  <c r="J1131" i="1"/>
  <c r="I1131" i="1"/>
  <c r="H1131" i="1"/>
  <c r="G1131" i="1"/>
  <c r="F1131" i="1"/>
  <c r="E1131" i="1"/>
  <c r="D1131" i="1"/>
  <c r="C1131" i="1"/>
  <c r="B1131" i="1"/>
  <c r="A1131" i="1"/>
  <c r="L1130" i="1"/>
  <c r="K1130" i="1"/>
  <c r="J1130" i="1"/>
  <c r="I1130" i="1"/>
  <c r="H1130" i="1"/>
  <c r="G1130" i="1"/>
  <c r="F1130" i="1"/>
  <c r="E1130" i="1"/>
  <c r="D1130" i="1"/>
  <c r="C1130" i="1"/>
  <c r="B1130" i="1"/>
  <c r="A1130" i="1"/>
  <c r="L1129" i="1"/>
  <c r="K1129" i="1"/>
  <c r="J1129" i="1"/>
  <c r="I1129" i="1"/>
  <c r="H1129" i="1"/>
  <c r="G1129" i="1"/>
  <c r="F1129" i="1"/>
  <c r="E1129" i="1"/>
  <c r="D1129" i="1"/>
  <c r="C1129" i="1"/>
  <c r="B1129" i="1"/>
  <c r="A1129" i="1"/>
  <c r="L1128" i="1"/>
  <c r="K1128" i="1"/>
  <c r="J1128" i="1"/>
  <c r="I1128" i="1"/>
  <c r="H1128" i="1"/>
  <c r="G1128" i="1"/>
  <c r="F1128" i="1"/>
  <c r="E1128" i="1"/>
  <c r="D1128" i="1"/>
  <c r="C1128" i="1"/>
  <c r="B1128" i="1"/>
  <c r="A1128" i="1"/>
  <c r="L1127" i="1"/>
  <c r="K1127" i="1"/>
  <c r="J1127" i="1"/>
  <c r="I1127" i="1"/>
  <c r="H1127" i="1"/>
  <c r="G1127" i="1"/>
  <c r="F1127" i="1"/>
  <c r="E1127" i="1"/>
  <c r="D1127" i="1"/>
  <c r="C1127" i="1"/>
  <c r="B1127" i="1"/>
  <c r="A1127" i="1"/>
  <c r="L1126" i="1"/>
  <c r="K1126" i="1"/>
  <c r="J1126" i="1"/>
  <c r="I1126" i="1"/>
  <c r="H1126" i="1"/>
  <c r="G1126" i="1"/>
  <c r="F1126" i="1"/>
  <c r="E1126" i="1"/>
  <c r="D1126" i="1"/>
  <c r="C1126" i="1"/>
  <c r="B1126" i="1"/>
  <c r="A1126" i="1"/>
  <c r="L1125" i="1"/>
  <c r="K1125" i="1"/>
  <c r="J1125" i="1"/>
  <c r="I1125" i="1"/>
  <c r="H1125" i="1"/>
  <c r="G1125" i="1"/>
  <c r="F1125" i="1"/>
  <c r="E1125" i="1"/>
  <c r="D1125" i="1"/>
  <c r="C1125" i="1"/>
  <c r="B1125" i="1"/>
  <c r="A1125" i="1"/>
  <c r="L1124" i="1"/>
  <c r="K1124" i="1"/>
  <c r="J1124" i="1"/>
  <c r="I1124" i="1"/>
  <c r="H1124" i="1"/>
  <c r="G1124" i="1"/>
  <c r="F1124" i="1"/>
  <c r="E1124" i="1"/>
  <c r="D1124" i="1"/>
  <c r="C1124" i="1"/>
  <c r="B1124" i="1"/>
  <c r="A1124" i="1"/>
  <c r="L1123" i="1"/>
  <c r="K1123" i="1"/>
  <c r="J1123" i="1"/>
  <c r="I1123" i="1"/>
  <c r="H1123" i="1"/>
  <c r="G1123" i="1"/>
  <c r="F1123" i="1"/>
  <c r="E1123" i="1"/>
  <c r="D1123" i="1"/>
  <c r="C1123" i="1"/>
  <c r="B1123" i="1"/>
  <c r="A1123" i="1"/>
  <c r="L1122" i="1"/>
  <c r="K1122" i="1"/>
  <c r="J1122" i="1"/>
  <c r="I1122" i="1"/>
  <c r="H1122" i="1"/>
  <c r="G1122" i="1"/>
  <c r="F1122" i="1"/>
  <c r="E1122" i="1"/>
  <c r="D1122" i="1"/>
  <c r="C1122" i="1"/>
  <c r="B1122" i="1"/>
  <c r="A1122" i="1"/>
  <c r="L1121" i="1"/>
  <c r="K1121" i="1"/>
  <c r="J1121" i="1"/>
  <c r="I1121" i="1"/>
  <c r="H1121" i="1"/>
  <c r="G1121" i="1"/>
  <c r="F1121" i="1"/>
  <c r="E1121" i="1"/>
  <c r="D1121" i="1"/>
  <c r="C1121" i="1"/>
  <c r="B1121" i="1"/>
  <c r="A1121" i="1"/>
  <c r="L1120" i="1"/>
  <c r="K1120" i="1"/>
  <c r="J1120" i="1"/>
  <c r="I1120" i="1"/>
  <c r="H1120" i="1"/>
  <c r="G1120" i="1"/>
  <c r="F1120" i="1"/>
  <c r="E1120" i="1"/>
  <c r="D1120" i="1"/>
  <c r="C1120" i="1"/>
  <c r="B1120" i="1"/>
  <c r="A1120" i="1"/>
  <c r="L1119" i="1"/>
  <c r="K1119" i="1"/>
  <c r="J1119" i="1"/>
  <c r="I1119" i="1"/>
  <c r="H1119" i="1"/>
  <c r="G1119" i="1"/>
  <c r="F1119" i="1"/>
  <c r="E1119" i="1"/>
  <c r="D1119" i="1"/>
  <c r="C1119" i="1"/>
  <c r="B1119" i="1"/>
  <c r="A1119" i="1"/>
  <c r="L1118" i="1"/>
  <c r="K1118" i="1"/>
  <c r="J1118" i="1"/>
  <c r="I1118" i="1"/>
  <c r="H1118" i="1"/>
  <c r="G1118" i="1"/>
  <c r="F1118" i="1"/>
  <c r="E1118" i="1"/>
  <c r="D1118" i="1"/>
  <c r="C1118" i="1"/>
  <c r="B1118" i="1"/>
  <c r="A1118" i="1"/>
  <c r="L1117" i="1"/>
  <c r="K1117" i="1"/>
  <c r="J1117" i="1"/>
  <c r="I1117" i="1"/>
  <c r="H1117" i="1"/>
  <c r="G1117" i="1"/>
  <c r="F1117" i="1"/>
  <c r="E1117" i="1"/>
  <c r="D1117" i="1"/>
  <c r="C1117" i="1"/>
  <c r="B1117" i="1"/>
  <c r="A1117" i="1"/>
  <c r="L1116" i="1"/>
  <c r="K1116" i="1"/>
  <c r="J1116" i="1"/>
  <c r="I1116" i="1"/>
  <c r="H1116" i="1"/>
  <c r="G1116" i="1"/>
  <c r="F1116" i="1"/>
  <c r="E1116" i="1"/>
  <c r="D1116" i="1"/>
  <c r="C1116" i="1"/>
  <c r="B1116" i="1"/>
  <c r="A1116" i="1"/>
  <c r="L1115" i="1"/>
  <c r="K1115" i="1"/>
  <c r="J1115" i="1"/>
  <c r="I1115" i="1"/>
  <c r="H1115" i="1"/>
  <c r="G1115" i="1"/>
  <c r="F1115" i="1"/>
  <c r="E1115" i="1"/>
  <c r="D1115" i="1"/>
  <c r="C1115" i="1"/>
  <c r="B1115" i="1"/>
  <c r="A1115" i="1"/>
  <c r="L1114" i="1"/>
  <c r="K1114" i="1"/>
  <c r="J1114" i="1"/>
  <c r="I1114" i="1"/>
  <c r="H1114" i="1"/>
  <c r="G1114" i="1"/>
  <c r="F1114" i="1"/>
  <c r="E1114" i="1"/>
  <c r="D1114" i="1"/>
  <c r="C1114" i="1"/>
  <c r="B1114" i="1"/>
  <c r="A1114" i="1"/>
  <c r="L1113" i="1"/>
  <c r="K1113" i="1"/>
  <c r="J1113" i="1"/>
  <c r="I1113" i="1"/>
  <c r="H1113" i="1"/>
  <c r="G1113" i="1"/>
  <c r="F1113" i="1"/>
  <c r="E1113" i="1"/>
  <c r="D1113" i="1"/>
  <c r="C1113" i="1"/>
  <c r="B1113" i="1"/>
  <c r="A1113" i="1"/>
  <c r="L1112" i="1"/>
  <c r="K1112" i="1"/>
  <c r="J1112" i="1"/>
  <c r="I1112" i="1"/>
  <c r="H1112" i="1"/>
  <c r="G1112" i="1"/>
  <c r="F1112" i="1"/>
  <c r="E1112" i="1"/>
  <c r="D1112" i="1"/>
  <c r="C1112" i="1"/>
  <c r="B1112" i="1"/>
  <c r="A1112" i="1"/>
  <c r="L1111" i="1"/>
  <c r="K1111" i="1"/>
  <c r="J1111" i="1"/>
  <c r="I1111" i="1"/>
  <c r="H1111" i="1"/>
  <c r="G1111" i="1"/>
  <c r="F1111" i="1"/>
  <c r="E1111" i="1"/>
  <c r="D1111" i="1"/>
  <c r="C1111" i="1"/>
  <c r="B1111" i="1"/>
  <c r="A1111" i="1"/>
  <c r="L1110" i="1"/>
  <c r="K1110" i="1"/>
  <c r="J1110" i="1"/>
  <c r="I1110" i="1"/>
  <c r="H1110" i="1"/>
  <c r="G1110" i="1"/>
  <c r="F1110" i="1"/>
  <c r="E1110" i="1"/>
  <c r="D1110" i="1"/>
  <c r="C1110" i="1"/>
  <c r="B1110" i="1"/>
  <c r="A1110" i="1"/>
  <c r="L1109" i="1"/>
  <c r="K1109" i="1"/>
  <c r="J1109" i="1"/>
  <c r="I1109" i="1"/>
  <c r="H1109" i="1"/>
  <c r="G1109" i="1"/>
  <c r="F1109" i="1"/>
  <c r="E1109" i="1"/>
  <c r="D1109" i="1"/>
  <c r="C1109" i="1"/>
  <c r="B1109" i="1"/>
  <c r="A1109" i="1"/>
  <c r="L1108" i="1"/>
  <c r="K1108" i="1"/>
  <c r="J1108" i="1"/>
  <c r="I1108" i="1"/>
  <c r="H1108" i="1"/>
  <c r="G1108" i="1"/>
  <c r="F1108" i="1"/>
  <c r="E1108" i="1"/>
  <c r="D1108" i="1"/>
  <c r="C1108" i="1"/>
  <c r="B1108" i="1"/>
  <c r="A1108" i="1"/>
  <c r="L1107" i="1"/>
  <c r="K1107" i="1"/>
  <c r="J1107" i="1"/>
  <c r="I1107" i="1"/>
  <c r="H1107" i="1"/>
  <c r="G1107" i="1"/>
  <c r="F1107" i="1"/>
  <c r="E1107" i="1"/>
  <c r="D1107" i="1"/>
  <c r="C1107" i="1"/>
  <c r="B1107" i="1"/>
  <c r="A1107" i="1"/>
  <c r="L1106" i="1"/>
  <c r="K1106" i="1"/>
  <c r="J1106" i="1"/>
  <c r="I1106" i="1"/>
  <c r="H1106" i="1"/>
  <c r="G1106" i="1"/>
  <c r="F1106" i="1"/>
  <c r="E1106" i="1"/>
  <c r="D1106" i="1"/>
  <c r="C1106" i="1"/>
  <c r="B1106" i="1"/>
  <c r="A1106" i="1"/>
  <c r="L1105" i="1"/>
  <c r="K1105" i="1"/>
  <c r="J1105" i="1"/>
  <c r="I1105" i="1"/>
  <c r="H1105" i="1"/>
  <c r="G1105" i="1"/>
  <c r="F1105" i="1"/>
  <c r="E1105" i="1"/>
  <c r="D1105" i="1"/>
  <c r="C1105" i="1"/>
  <c r="B1105" i="1"/>
  <c r="A1105" i="1"/>
  <c r="L1104" i="1"/>
  <c r="K1104" i="1"/>
  <c r="J1104" i="1"/>
  <c r="I1104" i="1"/>
  <c r="H1104" i="1"/>
  <c r="G1104" i="1"/>
  <c r="F1104" i="1"/>
  <c r="E1104" i="1"/>
  <c r="D1104" i="1"/>
  <c r="C1104" i="1"/>
  <c r="B1104" i="1"/>
  <c r="A1104" i="1"/>
  <c r="L1103" i="1"/>
  <c r="K1103" i="1"/>
  <c r="J1103" i="1"/>
  <c r="I1103" i="1"/>
  <c r="H1103" i="1"/>
  <c r="G1103" i="1"/>
  <c r="F1103" i="1"/>
  <c r="E1103" i="1"/>
  <c r="D1103" i="1"/>
  <c r="C1103" i="1"/>
  <c r="B1103" i="1"/>
  <c r="A1103" i="1"/>
  <c r="L1102" i="1"/>
  <c r="K1102" i="1"/>
  <c r="J1102" i="1"/>
  <c r="I1102" i="1"/>
  <c r="H1102" i="1"/>
  <c r="G1102" i="1"/>
  <c r="F1102" i="1"/>
  <c r="E1102" i="1"/>
  <c r="D1102" i="1"/>
  <c r="C1102" i="1"/>
  <c r="B1102" i="1"/>
  <c r="A1102" i="1"/>
  <c r="L1101" i="1"/>
  <c r="K1101" i="1"/>
  <c r="J1101" i="1"/>
  <c r="I1101" i="1"/>
  <c r="H1101" i="1"/>
  <c r="G1101" i="1"/>
  <c r="F1101" i="1"/>
  <c r="E1101" i="1"/>
  <c r="D1101" i="1"/>
  <c r="C1101" i="1"/>
  <c r="B1101" i="1"/>
  <c r="A1101" i="1"/>
  <c r="L1100" i="1"/>
  <c r="K1100" i="1"/>
  <c r="J1100" i="1"/>
  <c r="I1100" i="1"/>
  <c r="H1100" i="1"/>
  <c r="G1100" i="1"/>
  <c r="F1100" i="1"/>
  <c r="E1100" i="1"/>
  <c r="D1100" i="1"/>
  <c r="C1100" i="1"/>
  <c r="B1100" i="1"/>
  <c r="A1100" i="1"/>
  <c r="L1099" i="1"/>
  <c r="K1099" i="1"/>
  <c r="J1099" i="1"/>
  <c r="I1099" i="1"/>
  <c r="H1099" i="1"/>
  <c r="G1099" i="1"/>
  <c r="F1099" i="1"/>
  <c r="E1099" i="1"/>
  <c r="D1099" i="1"/>
  <c r="C1099" i="1"/>
  <c r="B1099" i="1"/>
  <c r="A1099" i="1"/>
  <c r="L1098" i="1"/>
  <c r="K1098" i="1"/>
  <c r="J1098" i="1"/>
  <c r="I1098" i="1"/>
  <c r="H1098" i="1"/>
  <c r="G1098" i="1"/>
  <c r="F1098" i="1"/>
  <c r="E1098" i="1"/>
  <c r="D1098" i="1"/>
  <c r="C1098" i="1"/>
  <c r="B1098" i="1"/>
  <c r="A1098" i="1"/>
  <c r="L1097" i="1"/>
  <c r="K1097" i="1"/>
  <c r="J1097" i="1"/>
  <c r="I1097" i="1"/>
  <c r="H1097" i="1"/>
  <c r="G1097" i="1"/>
  <c r="F1097" i="1"/>
  <c r="E1097" i="1"/>
  <c r="D1097" i="1"/>
  <c r="C1097" i="1"/>
  <c r="B1097" i="1"/>
  <c r="A1097" i="1"/>
  <c r="L1096" i="1"/>
  <c r="K1096" i="1"/>
  <c r="J1096" i="1"/>
  <c r="I1096" i="1"/>
  <c r="H1096" i="1"/>
  <c r="G1096" i="1"/>
  <c r="F1096" i="1"/>
  <c r="E1096" i="1"/>
  <c r="D1096" i="1"/>
  <c r="C1096" i="1"/>
  <c r="B1096" i="1"/>
  <c r="A1096" i="1"/>
  <c r="L1095" i="1"/>
  <c r="K1095" i="1"/>
  <c r="J1095" i="1"/>
  <c r="I1095" i="1"/>
  <c r="H1095" i="1"/>
  <c r="G1095" i="1"/>
  <c r="F1095" i="1"/>
  <c r="E1095" i="1"/>
  <c r="D1095" i="1"/>
  <c r="C1095" i="1"/>
  <c r="B1095" i="1"/>
  <c r="A1095" i="1"/>
  <c r="L1094" i="1"/>
  <c r="K1094" i="1"/>
  <c r="J1094" i="1"/>
  <c r="I1094" i="1"/>
  <c r="H1094" i="1"/>
  <c r="G1094" i="1"/>
  <c r="F1094" i="1"/>
  <c r="E1094" i="1"/>
  <c r="D1094" i="1"/>
  <c r="C1094" i="1"/>
  <c r="B1094" i="1"/>
  <c r="A1094" i="1"/>
  <c r="L1093" i="1"/>
  <c r="K1093" i="1"/>
  <c r="J1093" i="1"/>
  <c r="I1093" i="1"/>
  <c r="H1093" i="1"/>
  <c r="G1093" i="1"/>
  <c r="F1093" i="1"/>
  <c r="E1093" i="1"/>
  <c r="D1093" i="1"/>
  <c r="C1093" i="1"/>
  <c r="B1093" i="1"/>
  <c r="A1093" i="1"/>
  <c r="L1092" i="1"/>
  <c r="K1092" i="1"/>
  <c r="J1092" i="1"/>
  <c r="I1092" i="1"/>
  <c r="H1092" i="1"/>
  <c r="G1092" i="1"/>
  <c r="F1092" i="1"/>
  <c r="E1092" i="1"/>
  <c r="D1092" i="1"/>
  <c r="C1092" i="1"/>
  <c r="B1092" i="1"/>
  <c r="A1092" i="1"/>
  <c r="L1091" i="1"/>
  <c r="K1091" i="1"/>
  <c r="J1091" i="1"/>
  <c r="I1091" i="1"/>
  <c r="H1091" i="1"/>
  <c r="G1091" i="1"/>
  <c r="F1091" i="1"/>
  <c r="E1091" i="1"/>
  <c r="D1091" i="1"/>
  <c r="C1091" i="1"/>
  <c r="B1091" i="1"/>
  <c r="A1091" i="1"/>
  <c r="L1090" i="1"/>
  <c r="K1090" i="1"/>
  <c r="J1090" i="1"/>
  <c r="I1090" i="1"/>
  <c r="H1090" i="1"/>
  <c r="G1090" i="1"/>
  <c r="F1090" i="1"/>
  <c r="E1090" i="1"/>
  <c r="D1090" i="1"/>
  <c r="C1090" i="1"/>
  <c r="B1090" i="1"/>
  <c r="A1090" i="1"/>
  <c r="L1089" i="1"/>
  <c r="K1089" i="1"/>
  <c r="J1089" i="1"/>
  <c r="I1089" i="1"/>
  <c r="H1089" i="1"/>
  <c r="G1089" i="1"/>
  <c r="F1089" i="1"/>
  <c r="E1089" i="1"/>
  <c r="D1089" i="1"/>
  <c r="C1089" i="1"/>
  <c r="B1089" i="1"/>
  <c r="A1089" i="1"/>
  <c r="L1088" i="1"/>
  <c r="K1088" i="1"/>
  <c r="J1088" i="1"/>
  <c r="I1088" i="1"/>
  <c r="H1088" i="1"/>
  <c r="G1088" i="1"/>
  <c r="F1088" i="1"/>
  <c r="E1088" i="1"/>
  <c r="D1088" i="1"/>
  <c r="C1088" i="1"/>
  <c r="B1088" i="1"/>
  <c r="A1088" i="1"/>
  <c r="L1087" i="1"/>
  <c r="K1087" i="1"/>
  <c r="J1087" i="1"/>
  <c r="I1087" i="1"/>
  <c r="H1087" i="1"/>
  <c r="G1087" i="1"/>
  <c r="F1087" i="1"/>
  <c r="E1087" i="1"/>
  <c r="D1087" i="1"/>
  <c r="C1087" i="1"/>
  <c r="B1087" i="1"/>
  <c r="A1087" i="1"/>
  <c r="L1086" i="1"/>
  <c r="K1086" i="1"/>
  <c r="J1086" i="1"/>
  <c r="I1086" i="1"/>
  <c r="H1086" i="1"/>
  <c r="G1086" i="1"/>
  <c r="F1086" i="1"/>
  <c r="E1086" i="1"/>
  <c r="D1086" i="1"/>
  <c r="C1086" i="1"/>
  <c r="B1086" i="1"/>
  <c r="A1086" i="1"/>
  <c r="L1085" i="1"/>
  <c r="K1085" i="1"/>
  <c r="J1085" i="1"/>
  <c r="I1085" i="1"/>
  <c r="H1085" i="1"/>
  <c r="G1085" i="1"/>
  <c r="F1085" i="1"/>
  <c r="E1085" i="1"/>
  <c r="D1085" i="1"/>
  <c r="C1085" i="1"/>
  <c r="B1085" i="1"/>
  <c r="A1085" i="1"/>
  <c r="L1084" i="1"/>
  <c r="K1084" i="1"/>
  <c r="J1084" i="1"/>
  <c r="I1084" i="1"/>
  <c r="H1084" i="1"/>
  <c r="G1084" i="1"/>
  <c r="F1084" i="1"/>
  <c r="E1084" i="1"/>
  <c r="D1084" i="1"/>
  <c r="C1084" i="1"/>
  <c r="B1084" i="1"/>
  <c r="A1084" i="1"/>
  <c r="L1083" i="1"/>
  <c r="K1083" i="1"/>
  <c r="J1083" i="1"/>
  <c r="I1083" i="1"/>
  <c r="H1083" i="1"/>
  <c r="G1083" i="1"/>
  <c r="F1083" i="1"/>
  <c r="E1083" i="1"/>
  <c r="D1083" i="1"/>
  <c r="C1083" i="1"/>
  <c r="B1083" i="1"/>
  <c r="A1083" i="1"/>
  <c r="L1082" i="1"/>
  <c r="K1082" i="1"/>
  <c r="J1082" i="1"/>
  <c r="I1082" i="1"/>
  <c r="H1082" i="1"/>
  <c r="G1082" i="1"/>
  <c r="F1082" i="1"/>
  <c r="E1082" i="1"/>
  <c r="D1082" i="1"/>
  <c r="C1082" i="1"/>
  <c r="B1082" i="1"/>
  <c r="A1082" i="1"/>
  <c r="L1081" i="1"/>
  <c r="K1081" i="1"/>
  <c r="J1081" i="1"/>
  <c r="I1081" i="1"/>
  <c r="H1081" i="1"/>
  <c r="G1081" i="1"/>
  <c r="F1081" i="1"/>
  <c r="E1081" i="1"/>
  <c r="D1081" i="1"/>
  <c r="C1081" i="1"/>
  <c r="B1081" i="1"/>
  <c r="A1081" i="1"/>
  <c r="L1080" i="1"/>
  <c r="K1080" i="1"/>
  <c r="J1080" i="1"/>
  <c r="I1080" i="1"/>
  <c r="H1080" i="1"/>
  <c r="G1080" i="1"/>
  <c r="F1080" i="1"/>
  <c r="E1080" i="1"/>
  <c r="D1080" i="1"/>
  <c r="C1080" i="1"/>
  <c r="B1080" i="1"/>
  <c r="A1080" i="1"/>
  <c r="L1079" i="1"/>
  <c r="K1079" i="1"/>
  <c r="J1079" i="1"/>
  <c r="I1079" i="1"/>
  <c r="H1079" i="1"/>
  <c r="G1079" i="1"/>
  <c r="F1079" i="1"/>
  <c r="E1079" i="1"/>
  <c r="D1079" i="1"/>
  <c r="C1079" i="1"/>
  <c r="B1079" i="1"/>
  <c r="A1079" i="1"/>
  <c r="L1078" i="1"/>
  <c r="K1078" i="1"/>
  <c r="J1078" i="1"/>
  <c r="I1078" i="1"/>
  <c r="H1078" i="1"/>
  <c r="G1078" i="1"/>
  <c r="F1078" i="1"/>
  <c r="E1078" i="1"/>
  <c r="D1078" i="1"/>
  <c r="C1078" i="1"/>
  <c r="B1078" i="1"/>
  <c r="A1078" i="1"/>
  <c r="L1077" i="1"/>
  <c r="K1077" i="1"/>
  <c r="J1077" i="1"/>
  <c r="I1077" i="1"/>
  <c r="H1077" i="1"/>
  <c r="G1077" i="1"/>
  <c r="F1077" i="1"/>
  <c r="E1077" i="1"/>
  <c r="D1077" i="1"/>
  <c r="C1077" i="1"/>
  <c r="B1077" i="1"/>
  <c r="A1077" i="1"/>
  <c r="L1076" i="1"/>
  <c r="K1076" i="1"/>
  <c r="J1076" i="1"/>
  <c r="I1076" i="1"/>
  <c r="H1076" i="1"/>
  <c r="G1076" i="1"/>
  <c r="F1076" i="1"/>
  <c r="E1076" i="1"/>
  <c r="D1076" i="1"/>
  <c r="C1076" i="1"/>
  <c r="B1076" i="1"/>
  <c r="A1076" i="1"/>
  <c r="L1075" i="1"/>
  <c r="K1075" i="1"/>
  <c r="J1075" i="1"/>
  <c r="I1075" i="1"/>
  <c r="H1075" i="1"/>
  <c r="G1075" i="1"/>
  <c r="F1075" i="1"/>
  <c r="E1075" i="1"/>
  <c r="D1075" i="1"/>
  <c r="C1075" i="1"/>
  <c r="B1075" i="1"/>
  <c r="A1075" i="1"/>
  <c r="L1074" i="1"/>
  <c r="K1074" i="1"/>
  <c r="J1074" i="1"/>
  <c r="I1074" i="1"/>
  <c r="H1074" i="1"/>
  <c r="G1074" i="1"/>
  <c r="F1074" i="1"/>
  <c r="E1074" i="1"/>
  <c r="D1074" i="1"/>
  <c r="C1074" i="1"/>
  <c r="B1074" i="1"/>
  <c r="A1074" i="1"/>
  <c r="L1073" i="1"/>
  <c r="K1073" i="1"/>
  <c r="J1073" i="1"/>
  <c r="I1073" i="1"/>
  <c r="H1073" i="1"/>
  <c r="G1073" i="1"/>
  <c r="F1073" i="1"/>
  <c r="E1073" i="1"/>
  <c r="D1073" i="1"/>
  <c r="C1073" i="1"/>
  <c r="B1073" i="1"/>
  <c r="A1073" i="1"/>
  <c r="L1072" i="1"/>
  <c r="K1072" i="1"/>
  <c r="J1072" i="1"/>
  <c r="I1072" i="1"/>
  <c r="H1072" i="1"/>
  <c r="G1072" i="1"/>
  <c r="F1072" i="1"/>
  <c r="E1072" i="1"/>
  <c r="D1072" i="1"/>
  <c r="C1072" i="1"/>
  <c r="B1072" i="1"/>
  <c r="A1072" i="1"/>
  <c r="L1071" i="1"/>
  <c r="K1071" i="1"/>
  <c r="J1071" i="1"/>
  <c r="I1071" i="1"/>
  <c r="H1071" i="1"/>
  <c r="G1071" i="1"/>
  <c r="F1071" i="1"/>
  <c r="E1071" i="1"/>
  <c r="D1071" i="1"/>
  <c r="C1071" i="1"/>
  <c r="B1071" i="1"/>
  <c r="A1071" i="1"/>
  <c r="L1070" i="1"/>
  <c r="K1070" i="1"/>
  <c r="J1070" i="1"/>
  <c r="I1070" i="1"/>
  <c r="H1070" i="1"/>
  <c r="G1070" i="1"/>
  <c r="F1070" i="1"/>
  <c r="E1070" i="1"/>
  <c r="D1070" i="1"/>
  <c r="C1070" i="1"/>
  <c r="B1070" i="1"/>
  <c r="A1070" i="1"/>
  <c r="L1069" i="1"/>
  <c r="K1069" i="1"/>
  <c r="J1069" i="1"/>
  <c r="I1069" i="1"/>
  <c r="H1069" i="1"/>
  <c r="G1069" i="1"/>
  <c r="F1069" i="1"/>
  <c r="E1069" i="1"/>
  <c r="D1069" i="1"/>
  <c r="C1069" i="1"/>
  <c r="B1069" i="1"/>
  <c r="A1069" i="1"/>
  <c r="L1068" i="1"/>
  <c r="K1068" i="1"/>
  <c r="J1068" i="1"/>
  <c r="I1068" i="1"/>
  <c r="H1068" i="1"/>
  <c r="G1068" i="1"/>
  <c r="F1068" i="1"/>
  <c r="E1068" i="1"/>
  <c r="D1068" i="1"/>
  <c r="C1068" i="1"/>
  <c r="B1068" i="1"/>
  <c r="A1068" i="1"/>
  <c r="L1067" i="1"/>
  <c r="K1067" i="1"/>
  <c r="J1067" i="1"/>
  <c r="I1067" i="1"/>
  <c r="H1067" i="1"/>
  <c r="G1067" i="1"/>
  <c r="F1067" i="1"/>
  <c r="E1067" i="1"/>
  <c r="D1067" i="1"/>
  <c r="C1067" i="1"/>
  <c r="B1067" i="1"/>
  <c r="A1067" i="1"/>
  <c r="L1066" i="1"/>
  <c r="K1066" i="1"/>
  <c r="J1066" i="1"/>
  <c r="I1066" i="1"/>
  <c r="H1066" i="1"/>
  <c r="G1066" i="1"/>
  <c r="F1066" i="1"/>
  <c r="E1066" i="1"/>
  <c r="D1066" i="1"/>
  <c r="C1066" i="1"/>
  <c r="B1066" i="1"/>
  <c r="A1066" i="1"/>
  <c r="L1065" i="1"/>
  <c r="K1065" i="1"/>
  <c r="J1065" i="1"/>
  <c r="I1065" i="1"/>
  <c r="H1065" i="1"/>
  <c r="G1065" i="1"/>
  <c r="F1065" i="1"/>
  <c r="E1065" i="1"/>
  <c r="D1065" i="1"/>
  <c r="C1065" i="1"/>
  <c r="B1065" i="1"/>
  <c r="A1065" i="1"/>
  <c r="L1064" i="1"/>
  <c r="K1064" i="1"/>
  <c r="J1064" i="1"/>
  <c r="I1064" i="1"/>
  <c r="H1064" i="1"/>
  <c r="G1064" i="1"/>
  <c r="F1064" i="1"/>
  <c r="E1064" i="1"/>
  <c r="D1064" i="1"/>
  <c r="C1064" i="1"/>
  <c r="B1064" i="1"/>
  <c r="A1064" i="1"/>
  <c r="L1063" i="1"/>
  <c r="K1063" i="1"/>
  <c r="J1063" i="1"/>
  <c r="I1063" i="1"/>
  <c r="H1063" i="1"/>
  <c r="G1063" i="1"/>
  <c r="F1063" i="1"/>
  <c r="E1063" i="1"/>
  <c r="D1063" i="1"/>
  <c r="C1063" i="1"/>
  <c r="B1063" i="1"/>
  <c r="A1063" i="1"/>
  <c r="L1062" i="1"/>
  <c r="K1062" i="1"/>
  <c r="J1062" i="1"/>
  <c r="I1062" i="1"/>
  <c r="H1062" i="1"/>
  <c r="G1062" i="1"/>
  <c r="F1062" i="1"/>
  <c r="E1062" i="1"/>
  <c r="D1062" i="1"/>
  <c r="C1062" i="1"/>
  <c r="B1062" i="1"/>
  <c r="A1062" i="1"/>
  <c r="L1061" i="1"/>
  <c r="K1061" i="1"/>
  <c r="J1061" i="1"/>
  <c r="I1061" i="1"/>
  <c r="H1061" i="1"/>
  <c r="G1061" i="1"/>
  <c r="F1061" i="1"/>
  <c r="E1061" i="1"/>
  <c r="D1061" i="1"/>
  <c r="C1061" i="1"/>
  <c r="B1061" i="1"/>
  <c r="A1061" i="1"/>
  <c r="L1060" i="1"/>
  <c r="K1060" i="1"/>
  <c r="J1060" i="1"/>
  <c r="I1060" i="1"/>
  <c r="H1060" i="1"/>
  <c r="G1060" i="1"/>
  <c r="F1060" i="1"/>
  <c r="E1060" i="1"/>
  <c r="D1060" i="1"/>
  <c r="C1060" i="1"/>
  <c r="B1060" i="1"/>
  <c r="A1060" i="1"/>
  <c r="L1059" i="1"/>
  <c r="K1059" i="1"/>
  <c r="J1059" i="1"/>
  <c r="I1059" i="1"/>
  <c r="H1059" i="1"/>
  <c r="G1059" i="1"/>
  <c r="F1059" i="1"/>
  <c r="E1059" i="1"/>
  <c r="D1059" i="1"/>
  <c r="C1059" i="1"/>
  <c r="B1059" i="1"/>
  <c r="A1059" i="1"/>
  <c r="L1058" i="1"/>
  <c r="K1058" i="1"/>
  <c r="J1058" i="1"/>
  <c r="I1058" i="1"/>
  <c r="H1058" i="1"/>
  <c r="G1058" i="1"/>
  <c r="F1058" i="1"/>
  <c r="E1058" i="1"/>
  <c r="D1058" i="1"/>
  <c r="C1058" i="1"/>
  <c r="B1058" i="1"/>
  <c r="A1058" i="1"/>
  <c r="L1057" i="1"/>
  <c r="K1057" i="1"/>
  <c r="J1057" i="1"/>
  <c r="I1057" i="1"/>
  <c r="H1057" i="1"/>
  <c r="G1057" i="1"/>
  <c r="F1057" i="1"/>
  <c r="E1057" i="1"/>
  <c r="D1057" i="1"/>
  <c r="C1057" i="1"/>
  <c r="B1057" i="1"/>
  <c r="A1057" i="1"/>
  <c r="L1056" i="1"/>
  <c r="K1056" i="1"/>
  <c r="J1056" i="1"/>
  <c r="I1056" i="1"/>
  <c r="H1056" i="1"/>
  <c r="G1056" i="1"/>
  <c r="F1056" i="1"/>
  <c r="E1056" i="1"/>
  <c r="D1056" i="1"/>
  <c r="C1056" i="1"/>
  <c r="B1056" i="1"/>
  <c r="A1056" i="1"/>
  <c r="L1055" i="1"/>
  <c r="K1055" i="1"/>
  <c r="J1055" i="1"/>
  <c r="I1055" i="1"/>
  <c r="H1055" i="1"/>
  <c r="G1055" i="1"/>
  <c r="F1055" i="1"/>
  <c r="E1055" i="1"/>
  <c r="D1055" i="1"/>
  <c r="C1055" i="1"/>
  <c r="B1055" i="1"/>
  <c r="A1055" i="1"/>
  <c r="L1054" i="1"/>
  <c r="K1054" i="1"/>
  <c r="J1054" i="1"/>
  <c r="I1054" i="1"/>
  <c r="H1054" i="1"/>
  <c r="G1054" i="1"/>
  <c r="F1054" i="1"/>
  <c r="E1054" i="1"/>
  <c r="D1054" i="1"/>
  <c r="C1054" i="1"/>
  <c r="B1054" i="1"/>
  <c r="A1054" i="1"/>
  <c r="L1053" i="1"/>
  <c r="K1053" i="1"/>
  <c r="J1053" i="1"/>
  <c r="I1053" i="1"/>
  <c r="H1053" i="1"/>
  <c r="G1053" i="1"/>
  <c r="F1053" i="1"/>
  <c r="E1053" i="1"/>
  <c r="D1053" i="1"/>
  <c r="C1053" i="1"/>
  <c r="B1053" i="1"/>
  <c r="A1053" i="1"/>
  <c r="L1052" i="1"/>
  <c r="K1052" i="1"/>
  <c r="J1052" i="1"/>
  <c r="I1052" i="1"/>
  <c r="H1052" i="1"/>
  <c r="G1052" i="1"/>
  <c r="F1052" i="1"/>
  <c r="E1052" i="1"/>
  <c r="D1052" i="1"/>
  <c r="C1052" i="1"/>
  <c r="B1052" i="1"/>
  <c r="A1052" i="1"/>
  <c r="L1051" i="1"/>
  <c r="K1051" i="1"/>
  <c r="J1051" i="1"/>
  <c r="I1051" i="1"/>
  <c r="H1051" i="1"/>
  <c r="G1051" i="1"/>
  <c r="F1051" i="1"/>
  <c r="E1051" i="1"/>
  <c r="D1051" i="1"/>
  <c r="C1051" i="1"/>
  <c r="B1051" i="1"/>
  <c r="A1051" i="1"/>
  <c r="L1050" i="1"/>
  <c r="K1050" i="1"/>
  <c r="J1050" i="1"/>
  <c r="I1050" i="1"/>
  <c r="H1050" i="1"/>
  <c r="G1050" i="1"/>
  <c r="F1050" i="1"/>
  <c r="E1050" i="1"/>
  <c r="D1050" i="1"/>
  <c r="C1050" i="1"/>
  <c r="B1050" i="1"/>
  <c r="A1050" i="1"/>
  <c r="L1049" i="1"/>
  <c r="K1049" i="1"/>
  <c r="J1049" i="1"/>
  <c r="I1049" i="1"/>
  <c r="H1049" i="1"/>
  <c r="G1049" i="1"/>
  <c r="F1049" i="1"/>
  <c r="E1049" i="1"/>
  <c r="D1049" i="1"/>
  <c r="C1049" i="1"/>
  <c r="B1049" i="1"/>
  <c r="A1049" i="1"/>
  <c r="L1048" i="1"/>
  <c r="K1048" i="1"/>
  <c r="J1048" i="1"/>
  <c r="I1048" i="1"/>
  <c r="H1048" i="1"/>
  <c r="G1048" i="1"/>
  <c r="F1048" i="1"/>
  <c r="E1048" i="1"/>
  <c r="D1048" i="1"/>
  <c r="C1048" i="1"/>
  <c r="B1048" i="1"/>
  <c r="A1048" i="1"/>
  <c r="L1047" i="1"/>
  <c r="K1047" i="1"/>
  <c r="J1047" i="1"/>
  <c r="I1047" i="1"/>
  <c r="H1047" i="1"/>
  <c r="G1047" i="1"/>
  <c r="F1047" i="1"/>
  <c r="E1047" i="1"/>
  <c r="D1047" i="1"/>
  <c r="C1047" i="1"/>
  <c r="B1047" i="1"/>
  <c r="A1047" i="1"/>
  <c r="L1046" i="1"/>
  <c r="K1046" i="1"/>
  <c r="J1046" i="1"/>
  <c r="I1046" i="1"/>
  <c r="H1046" i="1"/>
  <c r="G1046" i="1"/>
  <c r="F1046" i="1"/>
  <c r="E1046" i="1"/>
  <c r="D1046" i="1"/>
  <c r="C1046" i="1"/>
  <c r="B1046" i="1"/>
  <c r="A1046" i="1"/>
  <c r="L1045" i="1"/>
  <c r="K1045" i="1"/>
  <c r="J1045" i="1"/>
  <c r="I1045" i="1"/>
  <c r="H1045" i="1"/>
  <c r="G1045" i="1"/>
  <c r="F1045" i="1"/>
  <c r="E1045" i="1"/>
  <c r="D1045" i="1"/>
  <c r="C1045" i="1"/>
  <c r="B1045" i="1"/>
  <c r="A1045" i="1"/>
  <c r="L1044" i="1"/>
  <c r="K1044" i="1"/>
  <c r="J1044" i="1"/>
  <c r="I1044" i="1"/>
  <c r="H1044" i="1"/>
  <c r="G1044" i="1"/>
  <c r="F1044" i="1"/>
  <c r="E1044" i="1"/>
  <c r="D1044" i="1"/>
  <c r="C1044" i="1"/>
  <c r="B1044" i="1"/>
  <c r="A1044" i="1"/>
  <c r="L1043" i="1"/>
  <c r="K1043" i="1"/>
  <c r="J1043" i="1"/>
  <c r="I1043" i="1"/>
  <c r="H1043" i="1"/>
  <c r="G1043" i="1"/>
  <c r="F1043" i="1"/>
  <c r="E1043" i="1"/>
  <c r="D1043" i="1"/>
  <c r="C1043" i="1"/>
  <c r="B1043" i="1"/>
  <c r="A1043" i="1"/>
  <c r="L1042" i="1"/>
  <c r="K1042" i="1"/>
  <c r="J1042" i="1"/>
  <c r="I1042" i="1"/>
  <c r="H1042" i="1"/>
  <c r="G1042" i="1"/>
  <c r="F1042" i="1"/>
  <c r="E1042" i="1"/>
  <c r="D1042" i="1"/>
  <c r="C1042" i="1"/>
  <c r="B1042" i="1"/>
  <c r="A1042" i="1"/>
  <c r="L1041" i="1"/>
  <c r="K1041" i="1"/>
  <c r="J1041" i="1"/>
  <c r="I1041" i="1"/>
  <c r="H1041" i="1"/>
  <c r="G1041" i="1"/>
  <c r="F1041" i="1"/>
  <c r="E1041" i="1"/>
  <c r="D1041" i="1"/>
  <c r="C1041" i="1"/>
  <c r="B1041" i="1"/>
  <c r="A1041" i="1"/>
  <c r="L1040" i="1"/>
  <c r="K1040" i="1"/>
  <c r="J1040" i="1"/>
  <c r="I1040" i="1"/>
  <c r="H1040" i="1"/>
  <c r="G1040" i="1"/>
  <c r="F1040" i="1"/>
  <c r="E1040" i="1"/>
  <c r="D1040" i="1"/>
  <c r="C1040" i="1"/>
  <c r="B1040" i="1"/>
  <c r="A1040" i="1"/>
  <c r="L1039" i="1"/>
  <c r="K1039" i="1"/>
  <c r="J1039" i="1"/>
  <c r="I1039" i="1"/>
  <c r="H1039" i="1"/>
  <c r="G1039" i="1"/>
  <c r="F1039" i="1"/>
  <c r="E1039" i="1"/>
  <c r="D1039" i="1"/>
  <c r="C1039" i="1"/>
  <c r="B1039" i="1"/>
  <c r="A1039" i="1"/>
  <c r="L1038" i="1"/>
  <c r="K1038" i="1"/>
  <c r="J1038" i="1"/>
  <c r="I1038" i="1"/>
  <c r="H1038" i="1"/>
  <c r="G1038" i="1"/>
  <c r="F1038" i="1"/>
  <c r="E1038" i="1"/>
  <c r="D1038" i="1"/>
  <c r="C1038" i="1"/>
  <c r="B1038" i="1"/>
  <c r="A1038" i="1"/>
  <c r="L1037" i="1"/>
  <c r="K1037" i="1"/>
  <c r="J1037" i="1"/>
  <c r="I1037" i="1"/>
  <c r="H1037" i="1"/>
  <c r="G1037" i="1"/>
  <c r="F1037" i="1"/>
  <c r="E1037" i="1"/>
  <c r="D1037" i="1"/>
  <c r="C1037" i="1"/>
  <c r="B1037" i="1"/>
  <c r="A1037" i="1"/>
  <c r="L1036" i="1"/>
  <c r="K1036" i="1"/>
  <c r="J1036" i="1"/>
  <c r="I1036" i="1"/>
  <c r="H1036" i="1"/>
  <c r="G1036" i="1"/>
  <c r="F1036" i="1"/>
  <c r="E1036" i="1"/>
  <c r="D1036" i="1"/>
  <c r="C1036" i="1"/>
  <c r="B1036" i="1"/>
  <c r="A1036" i="1"/>
  <c r="L1035" i="1"/>
  <c r="K1035" i="1"/>
  <c r="J1035" i="1"/>
  <c r="I1035" i="1"/>
  <c r="H1035" i="1"/>
  <c r="G1035" i="1"/>
  <c r="F1035" i="1"/>
  <c r="E1035" i="1"/>
  <c r="D1035" i="1"/>
  <c r="C1035" i="1"/>
  <c r="B1035" i="1"/>
  <c r="A1035" i="1"/>
  <c r="L1034" i="1"/>
  <c r="K1034" i="1"/>
  <c r="J1034" i="1"/>
  <c r="I1034" i="1"/>
  <c r="H1034" i="1"/>
  <c r="G1034" i="1"/>
  <c r="F1034" i="1"/>
  <c r="E1034" i="1"/>
  <c r="D1034" i="1"/>
  <c r="C1034" i="1"/>
  <c r="B1034" i="1"/>
  <c r="A1034" i="1"/>
  <c r="L1033" i="1"/>
  <c r="K1033" i="1"/>
  <c r="J1033" i="1"/>
  <c r="I1033" i="1"/>
  <c r="H1033" i="1"/>
  <c r="G1033" i="1"/>
  <c r="F1033" i="1"/>
  <c r="E1033" i="1"/>
  <c r="D1033" i="1"/>
  <c r="C1033" i="1"/>
  <c r="B1033" i="1"/>
  <c r="A1033" i="1"/>
  <c r="L1032" i="1"/>
  <c r="K1032" i="1"/>
  <c r="J1032" i="1"/>
  <c r="I1032" i="1"/>
  <c r="H1032" i="1"/>
  <c r="G1032" i="1"/>
  <c r="F1032" i="1"/>
  <c r="E1032" i="1"/>
  <c r="D1032" i="1"/>
  <c r="C1032" i="1"/>
  <c r="B1032" i="1"/>
  <c r="A1032" i="1"/>
  <c r="L1031" i="1"/>
  <c r="K1031" i="1"/>
  <c r="J1031" i="1"/>
  <c r="I1031" i="1"/>
  <c r="H1031" i="1"/>
  <c r="G1031" i="1"/>
  <c r="F1031" i="1"/>
  <c r="E1031" i="1"/>
  <c r="D1031" i="1"/>
  <c r="C1031" i="1"/>
  <c r="B1031" i="1"/>
  <c r="A1031" i="1"/>
  <c r="L1030" i="1"/>
  <c r="K1030" i="1"/>
  <c r="J1030" i="1"/>
  <c r="I1030" i="1"/>
  <c r="H1030" i="1"/>
  <c r="G1030" i="1"/>
  <c r="F1030" i="1"/>
  <c r="E1030" i="1"/>
  <c r="D1030" i="1"/>
  <c r="C1030" i="1"/>
  <c r="B1030" i="1"/>
  <c r="A1030" i="1"/>
  <c r="L1029" i="1"/>
  <c r="K1029" i="1"/>
  <c r="J1029" i="1"/>
  <c r="I1029" i="1"/>
  <c r="H1029" i="1"/>
  <c r="G1029" i="1"/>
  <c r="F1029" i="1"/>
  <c r="E1029" i="1"/>
  <c r="D1029" i="1"/>
  <c r="C1029" i="1"/>
  <c r="B1029" i="1"/>
  <c r="A1029" i="1"/>
  <c r="L1028" i="1"/>
  <c r="K1028" i="1"/>
  <c r="J1028" i="1"/>
  <c r="I1028" i="1"/>
  <c r="H1028" i="1"/>
  <c r="G1028" i="1"/>
  <c r="F1028" i="1"/>
  <c r="E1028" i="1"/>
  <c r="D1028" i="1"/>
  <c r="C1028" i="1"/>
  <c r="B1028" i="1"/>
  <c r="A1028" i="1"/>
  <c r="L1027" i="1"/>
  <c r="K1027" i="1"/>
  <c r="J1027" i="1"/>
  <c r="I1027" i="1"/>
  <c r="H1027" i="1"/>
  <c r="G1027" i="1"/>
  <c r="F1027" i="1"/>
  <c r="E1027" i="1"/>
  <c r="D1027" i="1"/>
  <c r="C1027" i="1"/>
  <c r="B1027" i="1"/>
  <c r="A1027" i="1"/>
  <c r="L1026" i="1"/>
  <c r="K1026" i="1"/>
  <c r="J1026" i="1"/>
  <c r="I1026" i="1"/>
  <c r="H1026" i="1"/>
  <c r="G1026" i="1"/>
  <c r="F1026" i="1"/>
  <c r="E1026" i="1"/>
  <c r="D1026" i="1"/>
  <c r="C1026" i="1"/>
  <c r="B1026" i="1"/>
  <c r="A1026" i="1"/>
  <c r="L1025" i="1"/>
  <c r="K1025" i="1"/>
  <c r="J1025" i="1"/>
  <c r="I1025" i="1"/>
  <c r="H1025" i="1"/>
  <c r="G1025" i="1"/>
  <c r="F1025" i="1"/>
  <c r="E1025" i="1"/>
  <c r="D1025" i="1"/>
  <c r="C1025" i="1"/>
  <c r="B1025" i="1"/>
  <c r="A1025" i="1"/>
  <c r="L1024" i="1"/>
  <c r="K1024" i="1"/>
  <c r="J1024" i="1"/>
  <c r="I1024" i="1"/>
  <c r="H1024" i="1"/>
  <c r="G1024" i="1"/>
  <c r="F1024" i="1"/>
  <c r="E1024" i="1"/>
  <c r="D1024" i="1"/>
  <c r="C1024" i="1"/>
  <c r="B1024" i="1"/>
  <c r="A1024" i="1"/>
  <c r="L1023" i="1"/>
  <c r="K1023" i="1"/>
  <c r="J1023" i="1"/>
  <c r="I1023" i="1"/>
  <c r="H1023" i="1"/>
  <c r="G1023" i="1"/>
  <c r="F1023" i="1"/>
  <c r="E1023" i="1"/>
  <c r="D1023" i="1"/>
  <c r="C1023" i="1"/>
  <c r="B1023" i="1"/>
  <c r="A1023" i="1"/>
  <c r="L1022" i="1"/>
  <c r="K1022" i="1"/>
  <c r="J1022" i="1"/>
  <c r="I1022" i="1"/>
  <c r="H1022" i="1"/>
  <c r="G1022" i="1"/>
  <c r="F1022" i="1"/>
  <c r="E1022" i="1"/>
  <c r="D1022" i="1"/>
  <c r="C1022" i="1"/>
  <c r="B1022" i="1"/>
  <c r="A1022" i="1"/>
  <c r="L1021" i="1"/>
  <c r="K1021" i="1"/>
  <c r="J1021" i="1"/>
  <c r="I1021" i="1"/>
  <c r="H1021" i="1"/>
  <c r="G1021" i="1"/>
  <c r="F1021" i="1"/>
  <c r="E1021" i="1"/>
  <c r="D1021" i="1"/>
  <c r="C1021" i="1"/>
  <c r="B1021" i="1"/>
  <c r="A1021" i="1"/>
  <c r="L1020" i="1"/>
  <c r="K1020" i="1"/>
  <c r="J1020" i="1"/>
  <c r="I1020" i="1"/>
  <c r="H1020" i="1"/>
  <c r="G1020" i="1"/>
  <c r="F1020" i="1"/>
  <c r="E1020" i="1"/>
  <c r="D1020" i="1"/>
  <c r="C1020" i="1"/>
  <c r="B1020" i="1"/>
  <c r="A1020" i="1"/>
  <c r="L1019" i="1"/>
  <c r="K1019" i="1"/>
  <c r="J1019" i="1"/>
  <c r="I1019" i="1"/>
  <c r="H1019" i="1"/>
  <c r="G1019" i="1"/>
  <c r="F1019" i="1"/>
  <c r="E1019" i="1"/>
  <c r="D1019" i="1"/>
  <c r="C1019" i="1"/>
  <c r="B1019" i="1"/>
  <c r="A1019" i="1"/>
  <c r="L1018" i="1"/>
  <c r="K1018" i="1"/>
  <c r="J1018" i="1"/>
  <c r="I1018" i="1"/>
  <c r="H1018" i="1"/>
  <c r="G1018" i="1"/>
  <c r="F1018" i="1"/>
  <c r="E1018" i="1"/>
  <c r="D1018" i="1"/>
  <c r="C1018" i="1"/>
  <c r="B1018" i="1"/>
  <c r="A1018" i="1"/>
  <c r="L1017" i="1"/>
  <c r="K1017" i="1"/>
  <c r="J1017" i="1"/>
  <c r="I1017" i="1"/>
  <c r="H1017" i="1"/>
  <c r="G1017" i="1"/>
  <c r="F1017" i="1"/>
  <c r="E1017" i="1"/>
  <c r="D1017" i="1"/>
  <c r="C1017" i="1"/>
  <c r="B1017" i="1"/>
  <c r="A1017" i="1"/>
  <c r="L1016" i="1"/>
  <c r="K1016" i="1"/>
  <c r="J1016" i="1"/>
  <c r="I1016" i="1"/>
  <c r="H1016" i="1"/>
  <c r="G1016" i="1"/>
  <c r="F1016" i="1"/>
  <c r="E1016" i="1"/>
  <c r="D1016" i="1"/>
  <c r="C1016" i="1"/>
  <c r="B1016" i="1"/>
  <c r="A1016" i="1"/>
  <c r="L1015" i="1"/>
  <c r="K1015" i="1"/>
  <c r="J1015" i="1"/>
  <c r="I1015" i="1"/>
  <c r="H1015" i="1"/>
  <c r="G1015" i="1"/>
  <c r="F1015" i="1"/>
  <c r="E1015" i="1"/>
  <c r="D1015" i="1"/>
  <c r="C1015" i="1"/>
  <c r="B1015" i="1"/>
  <c r="A1015" i="1"/>
  <c r="L1014" i="1"/>
  <c r="K1014" i="1"/>
  <c r="J1014" i="1"/>
  <c r="I1014" i="1"/>
  <c r="H1014" i="1"/>
  <c r="G1014" i="1"/>
  <c r="F1014" i="1"/>
  <c r="E1014" i="1"/>
  <c r="D1014" i="1"/>
  <c r="C1014" i="1"/>
  <c r="B1014" i="1"/>
  <c r="A1014" i="1"/>
  <c r="L1013" i="1"/>
  <c r="K1013" i="1"/>
  <c r="J1013" i="1"/>
  <c r="I1013" i="1"/>
  <c r="H1013" i="1"/>
  <c r="G1013" i="1"/>
  <c r="F1013" i="1"/>
  <c r="E1013" i="1"/>
  <c r="D1013" i="1"/>
  <c r="C1013" i="1"/>
  <c r="B1013" i="1"/>
  <c r="A1013" i="1"/>
  <c r="L1012" i="1"/>
  <c r="K1012" i="1"/>
  <c r="J1012" i="1"/>
  <c r="I1012" i="1"/>
  <c r="H1012" i="1"/>
  <c r="G1012" i="1"/>
  <c r="F1012" i="1"/>
  <c r="E1012" i="1"/>
  <c r="D1012" i="1"/>
  <c r="C1012" i="1"/>
  <c r="B1012" i="1"/>
  <c r="A1012" i="1"/>
  <c r="L1011" i="1"/>
  <c r="K1011" i="1"/>
  <c r="J1011" i="1"/>
  <c r="I1011" i="1"/>
  <c r="H1011" i="1"/>
  <c r="G1011" i="1"/>
  <c r="F1011" i="1"/>
  <c r="E1011" i="1"/>
  <c r="D1011" i="1"/>
  <c r="C1011" i="1"/>
  <c r="B1011" i="1"/>
  <c r="A1011" i="1"/>
  <c r="L1010" i="1"/>
  <c r="K1010" i="1"/>
  <c r="J1010" i="1"/>
  <c r="I1010" i="1"/>
  <c r="H1010" i="1"/>
  <c r="G1010" i="1"/>
  <c r="F1010" i="1"/>
  <c r="E1010" i="1"/>
  <c r="D1010" i="1"/>
  <c r="C1010" i="1"/>
  <c r="B1010" i="1"/>
  <c r="A1010" i="1"/>
  <c r="L1009" i="1"/>
  <c r="K1009" i="1"/>
  <c r="J1009" i="1"/>
  <c r="I1009" i="1"/>
  <c r="H1009" i="1"/>
  <c r="G1009" i="1"/>
  <c r="F1009" i="1"/>
  <c r="E1009" i="1"/>
  <c r="D1009" i="1"/>
  <c r="C1009" i="1"/>
  <c r="B1009" i="1"/>
  <c r="A1009" i="1"/>
  <c r="L1008" i="1"/>
  <c r="K1008" i="1"/>
  <c r="J1008" i="1"/>
  <c r="I1008" i="1"/>
  <c r="H1008" i="1"/>
  <c r="G1008" i="1"/>
  <c r="F1008" i="1"/>
  <c r="E1008" i="1"/>
  <c r="D1008" i="1"/>
  <c r="C1008" i="1"/>
  <c r="B1008" i="1"/>
  <c r="A1008" i="1"/>
  <c r="L1007" i="1"/>
  <c r="K1007" i="1"/>
  <c r="J1007" i="1"/>
  <c r="I1007" i="1"/>
  <c r="H1007" i="1"/>
  <c r="G1007" i="1"/>
  <c r="F1007" i="1"/>
  <c r="E1007" i="1"/>
  <c r="D1007" i="1"/>
  <c r="C1007" i="1"/>
  <c r="B1007" i="1"/>
  <c r="A1007" i="1"/>
  <c r="L1006" i="1"/>
  <c r="K1006" i="1"/>
  <c r="J1006" i="1"/>
  <c r="I1006" i="1"/>
  <c r="H1006" i="1"/>
  <c r="G1006" i="1"/>
  <c r="F1006" i="1"/>
  <c r="E1006" i="1"/>
  <c r="D1006" i="1"/>
  <c r="C1006" i="1"/>
  <c r="B1006" i="1"/>
  <c r="A1006" i="1"/>
  <c r="L1005" i="1"/>
  <c r="K1005" i="1"/>
  <c r="J1005" i="1"/>
  <c r="I1005" i="1"/>
  <c r="H1005" i="1"/>
  <c r="G1005" i="1"/>
  <c r="F1005" i="1"/>
  <c r="E1005" i="1"/>
  <c r="D1005" i="1"/>
  <c r="C1005" i="1"/>
  <c r="B1005" i="1"/>
  <c r="A1005" i="1"/>
  <c r="L1004" i="1"/>
  <c r="K1004" i="1"/>
  <c r="J1004" i="1"/>
  <c r="I1004" i="1"/>
  <c r="H1004" i="1"/>
  <c r="G1004" i="1"/>
  <c r="F1004" i="1"/>
  <c r="E1004" i="1"/>
  <c r="D1004" i="1"/>
  <c r="C1004" i="1"/>
  <c r="B1004" i="1"/>
  <c r="A1004" i="1"/>
  <c r="L1003" i="1"/>
  <c r="K1003" i="1"/>
  <c r="J1003" i="1"/>
  <c r="I1003" i="1"/>
  <c r="H1003" i="1"/>
  <c r="G1003" i="1"/>
  <c r="F1003" i="1"/>
  <c r="E1003" i="1"/>
  <c r="D1003" i="1"/>
  <c r="C1003" i="1"/>
  <c r="B1003" i="1"/>
  <c r="A1003" i="1"/>
  <c r="L1002" i="1"/>
  <c r="K1002" i="1"/>
  <c r="J1002" i="1"/>
  <c r="I1002" i="1"/>
  <c r="H1002" i="1"/>
  <c r="G1002" i="1"/>
  <c r="F1002" i="1"/>
  <c r="E1002" i="1"/>
  <c r="D1002" i="1"/>
  <c r="C1002" i="1"/>
  <c r="B1002" i="1"/>
  <c r="A1002" i="1"/>
  <c r="L1001" i="1"/>
  <c r="K1001" i="1"/>
  <c r="J1001" i="1"/>
  <c r="I1001" i="1"/>
  <c r="H1001" i="1"/>
  <c r="G1001" i="1"/>
  <c r="F1001" i="1"/>
  <c r="E1001" i="1"/>
  <c r="D1001" i="1"/>
  <c r="C1001" i="1"/>
  <c r="B1001" i="1"/>
  <c r="A1001" i="1"/>
  <c r="L1000" i="1"/>
  <c r="K1000" i="1"/>
  <c r="J1000" i="1"/>
  <c r="I1000" i="1"/>
  <c r="H1000" i="1"/>
  <c r="G1000" i="1"/>
  <c r="F1000" i="1"/>
  <c r="E1000" i="1"/>
  <c r="D1000" i="1"/>
  <c r="C1000" i="1"/>
  <c r="B1000" i="1"/>
  <c r="A1000" i="1"/>
  <c r="L999" i="1"/>
  <c r="K999" i="1"/>
  <c r="J999" i="1"/>
  <c r="I999" i="1"/>
  <c r="H999" i="1"/>
  <c r="G999" i="1"/>
  <c r="F999" i="1"/>
  <c r="E999" i="1"/>
  <c r="D999" i="1"/>
  <c r="C999" i="1"/>
  <c r="B999" i="1"/>
  <c r="A999" i="1"/>
  <c r="L998" i="1"/>
  <c r="K998" i="1"/>
  <c r="J998" i="1"/>
  <c r="I998" i="1"/>
  <c r="H998" i="1"/>
  <c r="G998" i="1"/>
  <c r="F998" i="1"/>
  <c r="E998" i="1"/>
  <c r="D998" i="1"/>
  <c r="C998" i="1"/>
  <c r="B998" i="1"/>
  <c r="A998" i="1"/>
  <c r="L997" i="1"/>
  <c r="K997" i="1"/>
  <c r="J997" i="1"/>
  <c r="I997" i="1"/>
  <c r="H997" i="1"/>
  <c r="G997" i="1"/>
  <c r="F997" i="1"/>
  <c r="E997" i="1"/>
  <c r="D997" i="1"/>
  <c r="C997" i="1"/>
  <c r="B997" i="1"/>
  <c r="A997" i="1"/>
  <c r="L996" i="1"/>
  <c r="K996" i="1"/>
  <c r="J996" i="1"/>
  <c r="I996" i="1"/>
  <c r="H996" i="1"/>
  <c r="G996" i="1"/>
  <c r="F996" i="1"/>
  <c r="E996" i="1"/>
  <c r="D996" i="1"/>
  <c r="C996" i="1"/>
  <c r="B996" i="1"/>
  <c r="A996" i="1"/>
  <c r="L995" i="1"/>
  <c r="K995" i="1"/>
  <c r="J995" i="1"/>
  <c r="I995" i="1"/>
  <c r="H995" i="1"/>
  <c r="G995" i="1"/>
  <c r="F995" i="1"/>
  <c r="E995" i="1"/>
  <c r="D995" i="1"/>
  <c r="C995" i="1"/>
  <c r="B995" i="1"/>
  <c r="A995" i="1"/>
  <c r="L994" i="1"/>
  <c r="K994" i="1"/>
  <c r="J994" i="1"/>
  <c r="I994" i="1"/>
  <c r="H994" i="1"/>
  <c r="G994" i="1"/>
  <c r="F994" i="1"/>
  <c r="E994" i="1"/>
  <c r="D994" i="1"/>
  <c r="C994" i="1"/>
  <c r="B994" i="1"/>
  <c r="A994" i="1"/>
  <c r="L993" i="1"/>
  <c r="K993" i="1"/>
  <c r="J993" i="1"/>
  <c r="I993" i="1"/>
  <c r="H993" i="1"/>
  <c r="G993" i="1"/>
  <c r="F993" i="1"/>
  <c r="E993" i="1"/>
  <c r="D993" i="1"/>
  <c r="C993" i="1"/>
  <c r="B993" i="1"/>
  <c r="A993" i="1"/>
  <c r="L992" i="1"/>
  <c r="K992" i="1"/>
  <c r="J992" i="1"/>
  <c r="I992" i="1"/>
  <c r="H992" i="1"/>
  <c r="G992" i="1"/>
  <c r="F992" i="1"/>
  <c r="E992" i="1"/>
  <c r="D992" i="1"/>
  <c r="C992" i="1"/>
  <c r="B992" i="1"/>
  <c r="A992" i="1"/>
  <c r="L991" i="1"/>
  <c r="K991" i="1"/>
  <c r="J991" i="1"/>
  <c r="I991" i="1"/>
  <c r="H991" i="1"/>
  <c r="G991" i="1"/>
  <c r="F991" i="1"/>
  <c r="E991" i="1"/>
  <c r="D991" i="1"/>
  <c r="C991" i="1"/>
  <c r="B991" i="1"/>
  <c r="A991" i="1"/>
  <c r="L990" i="1"/>
  <c r="K990" i="1"/>
  <c r="J990" i="1"/>
  <c r="I990" i="1"/>
  <c r="H990" i="1"/>
  <c r="G990" i="1"/>
  <c r="F990" i="1"/>
  <c r="E990" i="1"/>
  <c r="D990" i="1"/>
  <c r="C990" i="1"/>
  <c r="B990" i="1"/>
  <c r="A990" i="1"/>
  <c r="L989" i="1"/>
  <c r="K989" i="1"/>
  <c r="J989" i="1"/>
  <c r="I989" i="1"/>
  <c r="H989" i="1"/>
  <c r="G989" i="1"/>
  <c r="F989" i="1"/>
  <c r="E989" i="1"/>
  <c r="D989" i="1"/>
  <c r="C989" i="1"/>
  <c r="B989" i="1"/>
  <c r="A989" i="1"/>
  <c r="L988" i="1"/>
  <c r="K988" i="1"/>
  <c r="J988" i="1"/>
  <c r="I988" i="1"/>
  <c r="H988" i="1"/>
  <c r="G988" i="1"/>
  <c r="F988" i="1"/>
  <c r="E988" i="1"/>
  <c r="D988" i="1"/>
  <c r="C988" i="1"/>
  <c r="B988" i="1"/>
  <c r="A988" i="1"/>
  <c r="L987" i="1"/>
  <c r="K987" i="1"/>
  <c r="J987" i="1"/>
  <c r="I987" i="1"/>
  <c r="H987" i="1"/>
  <c r="G987" i="1"/>
  <c r="F987" i="1"/>
  <c r="E987" i="1"/>
  <c r="D987" i="1"/>
  <c r="C987" i="1"/>
  <c r="B987" i="1"/>
  <c r="A987" i="1"/>
  <c r="L986" i="1"/>
  <c r="K986" i="1"/>
  <c r="J986" i="1"/>
  <c r="I986" i="1"/>
  <c r="H986" i="1"/>
  <c r="G986" i="1"/>
  <c r="F986" i="1"/>
  <c r="E986" i="1"/>
  <c r="D986" i="1"/>
  <c r="C986" i="1"/>
  <c r="B986" i="1"/>
  <c r="A986" i="1"/>
  <c r="L985" i="1"/>
  <c r="K985" i="1"/>
  <c r="J985" i="1"/>
  <c r="I985" i="1"/>
  <c r="H985" i="1"/>
  <c r="G985" i="1"/>
  <c r="F985" i="1"/>
  <c r="E985" i="1"/>
  <c r="D985" i="1"/>
  <c r="C985" i="1"/>
  <c r="B985" i="1"/>
  <c r="A985" i="1"/>
  <c r="L984" i="1"/>
  <c r="K984" i="1"/>
  <c r="J984" i="1"/>
  <c r="I984" i="1"/>
  <c r="H984" i="1"/>
  <c r="G984" i="1"/>
  <c r="F984" i="1"/>
  <c r="E984" i="1"/>
  <c r="D984" i="1"/>
  <c r="C984" i="1"/>
  <c r="B984" i="1"/>
  <c r="A984" i="1"/>
  <c r="L983" i="1"/>
  <c r="K983" i="1"/>
  <c r="J983" i="1"/>
  <c r="I983" i="1"/>
  <c r="H983" i="1"/>
  <c r="G983" i="1"/>
  <c r="F983" i="1"/>
  <c r="E983" i="1"/>
  <c r="D983" i="1"/>
  <c r="C983" i="1"/>
  <c r="B983" i="1"/>
  <c r="A983" i="1"/>
  <c r="L982" i="1"/>
  <c r="K982" i="1"/>
  <c r="J982" i="1"/>
  <c r="I982" i="1"/>
  <c r="H982" i="1"/>
  <c r="G982" i="1"/>
  <c r="F982" i="1"/>
  <c r="E982" i="1"/>
  <c r="D982" i="1"/>
  <c r="C982" i="1"/>
  <c r="B982" i="1"/>
  <c r="A982" i="1"/>
  <c r="L981" i="1"/>
  <c r="K981" i="1"/>
  <c r="J981" i="1"/>
  <c r="I981" i="1"/>
  <c r="H981" i="1"/>
  <c r="G981" i="1"/>
  <c r="F981" i="1"/>
  <c r="E981" i="1"/>
  <c r="D981" i="1"/>
  <c r="C981" i="1"/>
  <c r="B981" i="1"/>
  <c r="A981" i="1"/>
  <c r="L980" i="1"/>
  <c r="K980" i="1"/>
  <c r="J980" i="1"/>
  <c r="I980" i="1"/>
  <c r="H980" i="1"/>
  <c r="G980" i="1"/>
  <c r="F980" i="1"/>
  <c r="E980" i="1"/>
  <c r="D980" i="1"/>
  <c r="C980" i="1"/>
  <c r="B980" i="1"/>
  <c r="A980" i="1"/>
  <c r="L979" i="1"/>
  <c r="K979" i="1"/>
  <c r="J979" i="1"/>
  <c r="I979" i="1"/>
  <c r="H979" i="1"/>
  <c r="G979" i="1"/>
  <c r="F979" i="1"/>
  <c r="E979" i="1"/>
  <c r="D979" i="1"/>
  <c r="C979" i="1"/>
  <c r="B979" i="1"/>
  <c r="A979" i="1"/>
  <c r="L978" i="1"/>
  <c r="K978" i="1"/>
  <c r="J978" i="1"/>
  <c r="I978" i="1"/>
  <c r="H978" i="1"/>
  <c r="G978" i="1"/>
  <c r="F978" i="1"/>
  <c r="E978" i="1"/>
  <c r="D978" i="1"/>
  <c r="C978" i="1"/>
  <c r="B978" i="1"/>
  <c r="A978" i="1"/>
  <c r="L977" i="1"/>
  <c r="K977" i="1"/>
  <c r="J977" i="1"/>
  <c r="I977" i="1"/>
  <c r="H977" i="1"/>
  <c r="G977" i="1"/>
  <c r="F977" i="1"/>
  <c r="E977" i="1"/>
  <c r="D977" i="1"/>
  <c r="C977" i="1"/>
  <c r="B977" i="1"/>
  <c r="A977" i="1"/>
  <c r="L976" i="1"/>
  <c r="K976" i="1"/>
  <c r="J976" i="1"/>
  <c r="I976" i="1"/>
  <c r="H976" i="1"/>
  <c r="G976" i="1"/>
  <c r="F976" i="1"/>
  <c r="E976" i="1"/>
  <c r="D976" i="1"/>
  <c r="C976" i="1"/>
  <c r="B976" i="1"/>
  <c r="A976" i="1"/>
  <c r="L975" i="1"/>
  <c r="K975" i="1"/>
  <c r="J975" i="1"/>
  <c r="I975" i="1"/>
  <c r="H975" i="1"/>
  <c r="G975" i="1"/>
  <c r="F975" i="1"/>
  <c r="E975" i="1"/>
  <c r="D975" i="1"/>
  <c r="C975" i="1"/>
  <c r="B975" i="1"/>
  <c r="A975" i="1"/>
  <c r="L974" i="1"/>
  <c r="K974" i="1"/>
  <c r="J974" i="1"/>
  <c r="I974" i="1"/>
  <c r="H974" i="1"/>
  <c r="G974" i="1"/>
  <c r="F974" i="1"/>
  <c r="E974" i="1"/>
  <c r="D974" i="1"/>
  <c r="C974" i="1"/>
  <c r="B974" i="1"/>
  <c r="A974" i="1"/>
  <c r="L973" i="1"/>
  <c r="K973" i="1"/>
  <c r="J973" i="1"/>
  <c r="I973" i="1"/>
  <c r="H973" i="1"/>
  <c r="G973" i="1"/>
  <c r="F973" i="1"/>
  <c r="E973" i="1"/>
  <c r="D973" i="1"/>
  <c r="C973" i="1"/>
  <c r="B973" i="1"/>
  <c r="A973" i="1"/>
  <c r="L972" i="1"/>
  <c r="K972" i="1"/>
  <c r="J972" i="1"/>
  <c r="I972" i="1"/>
  <c r="H972" i="1"/>
  <c r="G972" i="1"/>
  <c r="F972" i="1"/>
  <c r="E972" i="1"/>
  <c r="D972" i="1"/>
  <c r="C972" i="1"/>
  <c r="B972" i="1"/>
  <c r="A972" i="1"/>
  <c r="L971" i="1"/>
  <c r="K971" i="1"/>
  <c r="J971" i="1"/>
  <c r="I971" i="1"/>
  <c r="H971" i="1"/>
  <c r="G971" i="1"/>
  <c r="F971" i="1"/>
  <c r="E971" i="1"/>
  <c r="D971" i="1"/>
  <c r="C971" i="1"/>
  <c r="B971" i="1"/>
  <c r="A971" i="1"/>
  <c r="L970" i="1"/>
  <c r="K970" i="1"/>
  <c r="J970" i="1"/>
  <c r="I970" i="1"/>
  <c r="H970" i="1"/>
  <c r="G970" i="1"/>
  <c r="F970" i="1"/>
  <c r="E970" i="1"/>
  <c r="D970" i="1"/>
  <c r="C970" i="1"/>
  <c r="B970" i="1"/>
  <c r="A970" i="1"/>
  <c r="L969" i="1"/>
  <c r="K969" i="1"/>
  <c r="J969" i="1"/>
  <c r="I969" i="1"/>
  <c r="H969" i="1"/>
  <c r="G969" i="1"/>
  <c r="F969" i="1"/>
  <c r="E969" i="1"/>
  <c r="D969" i="1"/>
  <c r="C969" i="1"/>
  <c r="B969" i="1"/>
  <c r="A969" i="1"/>
  <c r="L968" i="1"/>
  <c r="K968" i="1"/>
  <c r="J968" i="1"/>
  <c r="I968" i="1"/>
  <c r="H968" i="1"/>
  <c r="G968" i="1"/>
  <c r="F968" i="1"/>
  <c r="E968" i="1"/>
  <c r="D968" i="1"/>
  <c r="C968" i="1"/>
  <c r="B968" i="1"/>
  <c r="A968" i="1"/>
  <c r="L967" i="1"/>
  <c r="K967" i="1"/>
  <c r="J967" i="1"/>
  <c r="I967" i="1"/>
  <c r="H967" i="1"/>
  <c r="G967" i="1"/>
  <c r="F967" i="1"/>
  <c r="E967" i="1"/>
  <c r="D967" i="1"/>
  <c r="C967" i="1"/>
  <c r="B967" i="1"/>
  <c r="A967" i="1"/>
  <c r="L966" i="1"/>
  <c r="K966" i="1"/>
  <c r="J966" i="1"/>
  <c r="I966" i="1"/>
  <c r="H966" i="1"/>
  <c r="G966" i="1"/>
  <c r="F966" i="1"/>
  <c r="E966" i="1"/>
  <c r="D966" i="1"/>
  <c r="C966" i="1"/>
  <c r="B966" i="1"/>
  <c r="A966" i="1"/>
  <c r="L965" i="1"/>
  <c r="K965" i="1"/>
  <c r="J965" i="1"/>
  <c r="I965" i="1"/>
  <c r="H965" i="1"/>
  <c r="G965" i="1"/>
  <c r="F965" i="1"/>
  <c r="E965" i="1"/>
  <c r="D965" i="1"/>
  <c r="C965" i="1"/>
  <c r="B965" i="1"/>
  <c r="A965" i="1"/>
  <c r="L964" i="1"/>
  <c r="K964" i="1"/>
  <c r="J964" i="1"/>
  <c r="I964" i="1"/>
  <c r="H964" i="1"/>
  <c r="G964" i="1"/>
  <c r="F964" i="1"/>
  <c r="E964" i="1"/>
  <c r="D964" i="1"/>
  <c r="C964" i="1"/>
  <c r="B964" i="1"/>
  <c r="A964" i="1"/>
  <c r="L963" i="1"/>
  <c r="K963" i="1"/>
  <c r="J963" i="1"/>
  <c r="I963" i="1"/>
  <c r="H963" i="1"/>
  <c r="G963" i="1"/>
  <c r="F963" i="1"/>
  <c r="E963" i="1"/>
  <c r="D963" i="1"/>
  <c r="C963" i="1"/>
  <c r="B963" i="1"/>
  <c r="A963" i="1"/>
  <c r="L962" i="1"/>
  <c r="K962" i="1"/>
  <c r="J962" i="1"/>
  <c r="I962" i="1"/>
  <c r="H962" i="1"/>
  <c r="G962" i="1"/>
  <c r="F962" i="1"/>
  <c r="E962" i="1"/>
  <c r="D962" i="1"/>
  <c r="C962" i="1"/>
  <c r="B962" i="1"/>
  <c r="A962" i="1"/>
  <c r="L961" i="1"/>
  <c r="K961" i="1"/>
  <c r="J961" i="1"/>
  <c r="I961" i="1"/>
  <c r="H961" i="1"/>
  <c r="G961" i="1"/>
  <c r="F961" i="1"/>
  <c r="E961" i="1"/>
  <c r="D961" i="1"/>
  <c r="C961" i="1"/>
  <c r="B961" i="1"/>
  <c r="A961" i="1"/>
  <c r="L960" i="1"/>
  <c r="K960" i="1"/>
  <c r="J960" i="1"/>
  <c r="I960" i="1"/>
  <c r="H960" i="1"/>
  <c r="G960" i="1"/>
  <c r="F960" i="1"/>
  <c r="E960" i="1"/>
  <c r="D960" i="1"/>
  <c r="C960" i="1"/>
  <c r="B960" i="1"/>
  <c r="A960" i="1"/>
  <c r="L959" i="1"/>
  <c r="K959" i="1"/>
  <c r="J959" i="1"/>
  <c r="I959" i="1"/>
  <c r="H959" i="1"/>
  <c r="G959" i="1"/>
  <c r="F959" i="1"/>
  <c r="E959" i="1"/>
  <c r="D959" i="1"/>
  <c r="C959" i="1"/>
  <c r="B959" i="1"/>
  <c r="A959" i="1"/>
  <c r="L958" i="1"/>
  <c r="K958" i="1"/>
  <c r="J958" i="1"/>
  <c r="I958" i="1"/>
  <c r="H958" i="1"/>
  <c r="G958" i="1"/>
  <c r="F958" i="1"/>
  <c r="E958" i="1"/>
  <c r="D958" i="1"/>
  <c r="C958" i="1"/>
  <c r="B958" i="1"/>
  <c r="A958" i="1"/>
  <c r="L957" i="1"/>
  <c r="K957" i="1"/>
  <c r="J957" i="1"/>
  <c r="I957" i="1"/>
  <c r="H957" i="1"/>
  <c r="G957" i="1"/>
  <c r="F957" i="1"/>
  <c r="E957" i="1"/>
  <c r="D957" i="1"/>
  <c r="C957" i="1"/>
  <c r="B957" i="1"/>
  <c r="A957" i="1"/>
  <c r="L956" i="1"/>
  <c r="K956" i="1"/>
  <c r="J956" i="1"/>
  <c r="I956" i="1"/>
  <c r="H956" i="1"/>
  <c r="G956" i="1"/>
  <c r="F956" i="1"/>
  <c r="E956" i="1"/>
  <c r="D956" i="1"/>
  <c r="C956" i="1"/>
  <c r="B956" i="1"/>
  <c r="A956" i="1"/>
  <c r="L955" i="1"/>
  <c r="K955" i="1"/>
  <c r="J955" i="1"/>
  <c r="I955" i="1"/>
  <c r="H955" i="1"/>
  <c r="G955" i="1"/>
  <c r="F955" i="1"/>
  <c r="E955" i="1"/>
  <c r="D955" i="1"/>
  <c r="C955" i="1"/>
  <c r="B955" i="1"/>
  <c r="A955" i="1"/>
  <c r="L954" i="1"/>
  <c r="K954" i="1"/>
  <c r="J954" i="1"/>
  <c r="I954" i="1"/>
  <c r="H954" i="1"/>
  <c r="G954" i="1"/>
  <c r="F954" i="1"/>
  <c r="E954" i="1"/>
  <c r="D954" i="1"/>
  <c r="C954" i="1"/>
  <c r="B954" i="1"/>
  <c r="A954" i="1"/>
  <c r="L953" i="1"/>
  <c r="K953" i="1"/>
  <c r="J953" i="1"/>
  <c r="I953" i="1"/>
  <c r="H953" i="1"/>
  <c r="G953" i="1"/>
  <c r="F953" i="1"/>
  <c r="E953" i="1"/>
  <c r="D953" i="1"/>
  <c r="C953" i="1"/>
  <c r="B953" i="1"/>
  <c r="A953" i="1"/>
  <c r="L952" i="1"/>
  <c r="K952" i="1"/>
  <c r="J952" i="1"/>
  <c r="I952" i="1"/>
  <c r="H952" i="1"/>
  <c r="G952" i="1"/>
  <c r="F952" i="1"/>
  <c r="E952" i="1"/>
  <c r="D952" i="1"/>
  <c r="C952" i="1"/>
  <c r="B952" i="1"/>
  <c r="A952" i="1"/>
  <c r="L951" i="1"/>
  <c r="K951" i="1"/>
  <c r="J951" i="1"/>
  <c r="I951" i="1"/>
  <c r="H951" i="1"/>
  <c r="G951" i="1"/>
  <c r="F951" i="1"/>
  <c r="E951" i="1"/>
  <c r="D951" i="1"/>
  <c r="C951" i="1"/>
  <c r="B951" i="1"/>
  <c r="A951" i="1"/>
  <c r="L950" i="1"/>
  <c r="K950" i="1"/>
  <c r="J950" i="1"/>
  <c r="I950" i="1"/>
  <c r="H950" i="1"/>
  <c r="G950" i="1"/>
  <c r="F950" i="1"/>
  <c r="E950" i="1"/>
  <c r="D950" i="1"/>
  <c r="C950" i="1"/>
  <c r="B950" i="1"/>
  <c r="A950" i="1"/>
  <c r="L949" i="1"/>
  <c r="K949" i="1"/>
  <c r="J949" i="1"/>
  <c r="I949" i="1"/>
  <c r="H949" i="1"/>
  <c r="G949" i="1"/>
  <c r="F949" i="1"/>
  <c r="E949" i="1"/>
  <c r="D949" i="1"/>
  <c r="C949" i="1"/>
  <c r="B949" i="1"/>
  <c r="A949" i="1"/>
  <c r="L948" i="1"/>
  <c r="K948" i="1"/>
  <c r="J948" i="1"/>
  <c r="I948" i="1"/>
  <c r="H948" i="1"/>
  <c r="G948" i="1"/>
  <c r="F948" i="1"/>
  <c r="E948" i="1"/>
  <c r="D948" i="1"/>
  <c r="C948" i="1"/>
  <c r="B948" i="1"/>
  <c r="A948" i="1"/>
  <c r="L947" i="1"/>
  <c r="K947" i="1"/>
  <c r="J947" i="1"/>
  <c r="I947" i="1"/>
  <c r="H947" i="1"/>
  <c r="G947" i="1"/>
  <c r="F947" i="1"/>
  <c r="E947" i="1"/>
  <c r="D947" i="1"/>
  <c r="C947" i="1"/>
  <c r="B947" i="1"/>
  <c r="A947" i="1"/>
  <c r="L946" i="1"/>
  <c r="K946" i="1"/>
  <c r="J946" i="1"/>
  <c r="I946" i="1"/>
  <c r="H946" i="1"/>
  <c r="G946" i="1"/>
  <c r="F946" i="1"/>
  <c r="E946" i="1"/>
  <c r="D946" i="1"/>
  <c r="C946" i="1"/>
  <c r="B946" i="1"/>
  <c r="A946" i="1"/>
  <c r="L945" i="1"/>
  <c r="K945" i="1"/>
  <c r="J945" i="1"/>
  <c r="I945" i="1"/>
  <c r="H945" i="1"/>
  <c r="G945" i="1"/>
  <c r="F945" i="1"/>
  <c r="E945" i="1"/>
  <c r="D945" i="1"/>
  <c r="C945" i="1"/>
  <c r="B945" i="1"/>
  <c r="A945" i="1"/>
  <c r="L944" i="1"/>
  <c r="K944" i="1"/>
  <c r="J944" i="1"/>
  <c r="I944" i="1"/>
  <c r="H944" i="1"/>
  <c r="G944" i="1"/>
  <c r="F944" i="1"/>
  <c r="E944" i="1"/>
  <c r="D944" i="1"/>
  <c r="C944" i="1"/>
  <c r="B944" i="1"/>
  <c r="A944" i="1"/>
  <c r="L943" i="1"/>
  <c r="K943" i="1"/>
  <c r="J943" i="1"/>
  <c r="I943" i="1"/>
  <c r="H943" i="1"/>
  <c r="G943" i="1"/>
  <c r="F943" i="1"/>
  <c r="E943" i="1"/>
  <c r="D943" i="1"/>
  <c r="C943" i="1"/>
  <c r="B943" i="1"/>
  <c r="A943" i="1"/>
  <c r="L942" i="1"/>
  <c r="K942" i="1"/>
  <c r="J942" i="1"/>
  <c r="I942" i="1"/>
  <c r="H942" i="1"/>
  <c r="G942" i="1"/>
  <c r="F942" i="1"/>
  <c r="E942" i="1"/>
  <c r="D942" i="1"/>
  <c r="C942" i="1"/>
  <c r="B942" i="1"/>
  <c r="A942" i="1"/>
  <c r="L941" i="1"/>
  <c r="K941" i="1"/>
  <c r="J941" i="1"/>
  <c r="I941" i="1"/>
  <c r="H941" i="1"/>
  <c r="G941" i="1"/>
  <c r="F941" i="1"/>
  <c r="E941" i="1"/>
  <c r="D941" i="1"/>
  <c r="C941" i="1"/>
  <c r="B941" i="1"/>
  <c r="A941" i="1"/>
  <c r="L940" i="1"/>
  <c r="K940" i="1"/>
  <c r="J940" i="1"/>
  <c r="I940" i="1"/>
  <c r="H940" i="1"/>
  <c r="G940" i="1"/>
  <c r="F940" i="1"/>
  <c r="E940" i="1"/>
  <c r="D940" i="1"/>
  <c r="C940" i="1"/>
  <c r="B940" i="1"/>
  <c r="A940" i="1"/>
  <c r="L939" i="1"/>
  <c r="K939" i="1"/>
  <c r="J939" i="1"/>
  <c r="I939" i="1"/>
  <c r="H939" i="1"/>
  <c r="G939" i="1"/>
  <c r="F939" i="1"/>
  <c r="E939" i="1"/>
  <c r="D939" i="1"/>
  <c r="C939" i="1"/>
  <c r="B939" i="1"/>
  <c r="A939" i="1"/>
  <c r="L938" i="1"/>
  <c r="K938" i="1"/>
  <c r="J938" i="1"/>
  <c r="I938" i="1"/>
  <c r="H938" i="1"/>
  <c r="G938" i="1"/>
  <c r="F938" i="1"/>
  <c r="E938" i="1"/>
  <c r="D938" i="1"/>
  <c r="C938" i="1"/>
  <c r="B938" i="1"/>
  <c r="A938" i="1"/>
  <c r="L937" i="1"/>
  <c r="K937" i="1"/>
  <c r="J937" i="1"/>
  <c r="I937" i="1"/>
  <c r="H937" i="1"/>
  <c r="G937" i="1"/>
  <c r="F937" i="1"/>
  <c r="E937" i="1"/>
  <c r="D937" i="1"/>
  <c r="C937" i="1"/>
  <c r="B937" i="1"/>
  <c r="A937" i="1"/>
  <c r="L936" i="1"/>
  <c r="K936" i="1"/>
  <c r="J936" i="1"/>
  <c r="I936" i="1"/>
  <c r="H936" i="1"/>
  <c r="G936" i="1"/>
  <c r="F936" i="1"/>
  <c r="E936" i="1"/>
  <c r="D936" i="1"/>
  <c r="C936" i="1"/>
  <c r="B936" i="1"/>
  <c r="A936" i="1"/>
  <c r="L935" i="1"/>
  <c r="K935" i="1"/>
  <c r="J935" i="1"/>
  <c r="I935" i="1"/>
  <c r="H935" i="1"/>
  <c r="G935" i="1"/>
  <c r="F935" i="1"/>
  <c r="E935" i="1"/>
  <c r="D935" i="1"/>
  <c r="C935" i="1"/>
  <c r="B935" i="1"/>
  <c r="A935" i="1"/>
  <c r="L934" i="1"/>
  <c r="K934" i="1"/>
  <c r="J934" i="1"/>
  <c r="I934" i="1"/>
  <c r="H934" i="1"/>
  <c r="G934" i="1"/>
  <c r="F934" i="1"/>
  <c r="E934" i="1"/>
  <c r="D934" i="1"/>
  <c r="C934" i="1"/>
  <c r="B934" i="1"/>
  <c r="A934" i="1"/>
  <c r="L933" i="1"/>
  <c r="K933" i="1"/>
  <c r="J933" i="1"/>
  <c r="I933" i="1"/>
  <c r="H933" i="1"/>
  <c r="G933" i="1"/>
  <c r="F933" i="1"/>
  <c r="E933" i="1"/>
  <c r="D933" i="1"/>
  <c r="C933" i="1"/>
  <c r="B933" i="1"/>
  <c r="A933" i="1"/>
  <c r="L932" i="1"/>
  <c r="K932" i="1"/>
  <c r="J932" i="1"/>
  <c r="I932" i="1"/>
  <c r="H932" i="1"/>
  <c r="G932" i="1"/>
  <c r="F932" i="1"/>
  <c r="E932" i="1"/>
  <c r="D932" i="1"/>
  <c r="C932" i="1"/>
  <c r="B932" i="1"/>
  <c r="A932" i="1"/>
  <c r="L931" i="1"/>
  <c r="K931" i="1"/>
  <c r="J931" i="1"/>
  <c r="I931" i="1"/>
  <c r="H931" i="1"/>
  <c r="G931" i="1"/>
  <c r="F931" i="1"/>
  <c r="E931" i="1"/>
  <c r="D931" i="1"/>
  <c r="C931" i="1"/>
  <c r="B931" i="1"/>
  <c r="A931" i="1"/>
  <c r="L930" i="1"/>
  <c r="K930" i="1"/>
  <c r="J930" i="1"/>
  <c r="I930" i="1"/>
  <c r="H930" i="1"/>
  <c r="G930" i="1"/>
  <c r="F930" i="1"/>
  <c r="E930" i="1"/>
  <c r="D930" i="1"/>
  <c r="C930" i="1"/>
  <c r="B930" i="1"/>
  <c r="A930" i="1"/>
  <c r="L929" i="1"/>
  <c r="K929" i="1"/>
  <c r="J929" i="1"/>
  <c r="I929" i="1"/>
  <c r="H929" i="1"/>
  <c r="G929" i="1"/>
  <c r="F929" i="1"/>
  <c r="E929" i="1"/>
  <c r="D929" i="1"/>
  <c r="C929" i="1"/>
  <c r="B929" i="1"/>
  <c r="A929" i="1"/>
  <c r="L928" i="1"/>
  <c r="K928" i="1"/>
  <c r="J928" i="1"/>
  <c r="I928" i="1"/>
  <c r="H928" i="1"/>
  <c r="G928" i="1"/>
  <c r="F928" i="1"/>
  <c r="E928" i="1"/>
  <c r="D928" i="1"/>
  <c r="C928" i="1"/>
  <c r="B928" i="1"/>
  <c r="A928" i="1"/>
  <c r="L927" i="1"/>
  <c r="K927" i="1"/>
  <c r="J927" i="1"/>
  <c r="I927" i="1"/>
  <c r="H927" i="1"/>
  <c r="G927" i="1"/>
  <c r="F927" i="1"/>
  <c r="E927" i="1"/>
  <c r="D927" i="1"/>
  <c r="C927" i="1"/>
  <c r="B927" i="1"/>
  <c r="A927" i="1"/>
  <c r="L926" i="1"/>
  <c r="K926" i="1"/>
  <c r="J926" i="1"/>
  <c r="I926" i="1"/>
  <c r="H926" i="1"/>
  <c r="G926" i="1"/>
  <c r="F926" i="1"/>
  <c r="E926" i="1"/>
  <c r="D926" i="1"/>
  <c r="C926" i="1"/>
  <c r="B926" i="1"/>
  <c r="A926" i="1"/>
  <c r="L925" i="1"/>
  <c r="K925" i="1"/>
  <c r="J925" i="1"/>
  <c r="I925" i="1"/>
  <c r="H925" i="1"/>
  <c r="G925" i="1"/>
  <c r="F925" i="1"/>
  <c r="E925" i="1"/>
  <c r="D925" i="1"/>
  <c r="C925" i="1"/>
  <c r="B925" i="1"/>
  <c r="A925" i="1"/>
  <c r="L924" i="1"/>
  <c r="K924" i="1"/>
  <c r="J924" i="1"/>
  <c r="I924" i="1"/>
  <c r="H924" i="1"/>
  <c r="G924" i="1"/>
  <c r="F924" i="1"/>
  <c r="E924" i="1"/>
  <c r="D924" i="1"/>
  <c r="C924" i="1"/>
  <c r="B924" i="1"/>
  <c r="A924" i="1"/>
  <c r="L923" i="1"/>
  <c r="K923" i="1"/>
  <c r="J923" i="1"/>
  <c r="I923" i="1"/>
  <c r="H923" i="1"/>
  <c r="G923" i="1"/>
  <c r="F923" i="1"/>
  <c r="E923" i="1"/>
  <c r="D923" i="1"/>
  <c r="C923" i="1"/>
  <c r="B923" i="1"/>
  <c r="A923" i="1"/>
  <c r="L922" i="1"/>
  <c r="K922" i="1"/>
  <c r="J922" i="1"/>
  <c r="I922" i="1"/>
  <c r="H922" i="1"/>
  <c r="G922" i="1"/>
  <c r="F922" i="1"/>
  <c r="E922" i="1"/>
  <c r="D922" i="1"/>
  <c r="C922" i="1"/>
  <c r="B922" i="1"/>
  <c r="A922" i="1"/>
  <c r="L921" i="1"/>
  <c r="K921" i="1"/>
  <c r="J921" i="1"/>
  <c r="I921" i="1"/>
  <c r="H921" i="1"/>
  <c r="G921" i="1"/>
  <c r="F921" i="1"/>
  <c r="E921" i="1"/>
  <c r="D921" i="1"/>
  <c r="C921" i="1"/>
  <c r="B921" i="1"/>
  <c r="A921" i="1"/>
  <c r="L920" i="1"/>
  <c r="K920" i="1"/>
  <c r="J920" i="1"/>
  <c r="I920" i="1"/>
  <c r="H920" i="1"/>
  <c r="G920" i="1"/>
  <c r="F920" i="1"/>
  <c r="E920" i="1"/>
  <c r="D920" i="1"/>
  <c r="C920" i="1"/>
  <c r="B920" i="1"/>
  <c r="A920" i="1"/>
  <c r="L919" i="1"/>
  <c r="K919" i="1"/>
  <c r="J919" i="1"/>
  <c r="I919" i="1"/>
  <c r="H919" i="1"/>
  <c r="G919" i="1"/>
  <c r="F919" i="1"/>
  <c r="E919" i="1"/>
  <c r="D919" i="1"/>
  <c r="C919" i="1"/>
  <c r="B919" i="1"/>
  <c r="A919" i="1"/>
  <c r="L918" i="1"/>
  <c r="K918" i="1"/>
  <c r="J918" i="1"/>
  <c r="I918" i="1"/>
  <c r="H918" i="1"/>
  <c r="G918" i="1"/>
  <c r="F918" i="1"/>
  <c r="E918" i="1"/>
  <c r="D918" i="1"/>
  <c r="C918" i="1"/>
  <c r="B918" i="1"/>
  <c r="A918" i="1"/>
  <c r="L917" i="1"/>
  <c r="K917" i="1"/>
  <c r="J917" i="1"/>
  <c r="I917" i="1"/>
  <c r="H917" i="1"/>
  <c r="G917" i="1"/>
  <c r="F917" i="1"/>
  <c r="E917" i="1"/>
  <c r="D917" i="1"/>
  <c r="C917" i="1"/>
  <c r="B917" i="1"/>
  <c r="A917" i="1"/>
  <c r="L916" i="1"/>
  <c r="K916" i="1"/>
  <c r="J916" i="1"/>
  <c r="I916" i="1"/>
  <c r="H916" i="1"/>
  <c r="G916" i="1"/>
  <c r="F916" i="1"/>
  <c r="E916" i="1"/>
  <c r="D916" i="1"/>
  <c r="C916" i="1"/>
  <c r="B916" i="1"/>
  <c r="A916" i="1"/>
  <c r="L915" i="1"/>
  <c r="K915" i="1"/>
  <c r="J915" i="1"/>
  <c r="I915" i="1"/>
  <c r="H915" i="1"/>
  <c r="G915" i="1"/>
  <c r="F915" i="1"/>
  <c r="E915" i="1"/>
  <c r="D915" i="1"/>
  <c r="C915" i="1"/>
  <c r="B915" i="1"/>
  <c r="A915" i="1"/>
  <c r="L914" i="1"/>
  <c r="K914" i="1"/>
  <c r="J914" i="1"/>
  <c r="I914" i="1"/>
  <c r="H914" i="1"/>
  <c r="G914" i="1"/>
  <c r="F914" i="1"/>
  <c r="E914" i="1"/>
  <c r="D914" i="1"/>
  <c r="C914" i="1"/>
  <c r="B914" i="1"/>
  <c r="A914" i="1"/>
  <c r="L913" i="1"/>
  <c r="K913" i="1"/>
  <c r="J913" i="1"/>
  <c r="I913" i="1"/>
  <c r="H913" i="1"/>
  <c r="G913" i="1"/>
  <c r="F913" i="1"/>
  <c r="E913" i="1"/>
  <c r="D913" i="1"/>
  <c r="C913" i="1"/>
  <c r="B913" i="1"/>
  <c r="A913" i="1"/>
  <c r="L912" i="1"/>
  <c r="K912" i="1"/>
  <c r="J912" i="1"/>
  <c r="I912" i="1"/>
  <c r="H912" i="1"/>
  <c r="G912" i="1"/>
  <c r="F912" i="1"/>
  <c r="E912" i="1"/>
  <c r="D912" i="1"/>
  <c r="C912" i="1"/>
  <c r="B912" i="1"/>
  <c r="A912" i="1"/>
  <c r="L911" i="1"/>
  <c r="K911" i="1"/>
  <c r="J911" i="1"/>
  <c r="I911" i="1"/>
  <c r="H911" i="1"/>
  <c r="G911" i="1"/>
  <c r="F911" i="1"/>
  <c r="E911" i="1"/>
  <c r="D911" i="1"/>
  <c r="C911" i="1"/>
  <c r="B911" i="1"/>
  <c r="A911" i="1"/>
  <c r="L910" i="1"/>
  <c r="K910" i="1"/>
  <c r="J910" i="1"/>
  <c r="I910" i="1"/>
  <c r="H910" i="1"/>
  <c r="G910" i="1"/>
  <c r="F910" i="1"/>
  <c r="E910" i="1"/>
  <c r="D910" i="1"/>
  <c r="C910" i="1"/>
  <c r="B910" i="1"/>
  <c r="A910" i="1"/>
  <c r="L909" i="1"/>
  <c r="K909" i="1"/>
  <c r="J909" i="1"/>
  <c r="I909" i="1"/>
  <c r="H909" i="1"/>
  <c r="G909" i="1"/>
  <c r="F909" i="1"/>
  <c r="E909" i="1"/>
  <c r="D909" i="1"/>
  <c r="C909" i="1"/>
  <c r="B909" i="1"/>
  <c r="A909" i="1"/>
  <c r="L908" i="1"/>
  <c r="K908" i="1"/>
  <c r="J908" i="1"/>
  <c r="I908" i="1"/>
  <c r="H908" i="1"/>
  <c r="G908" i="1"/>
  <c r="F908" i="1"/>
  <c r="E908" i="1"/>
  <c r="D908" i="1"/>
  <c r="C908" i="1"/>
  <c r="B908" i="1"/>
  <c r="A908" i="1"/>
  <c r="L907" i="1"/>
  <c r="K907" i="1"/>
  <c r="J907" i="1"/>
  <c r="I907" i="1"/>
  <c r="H907" i="1"/>
  <c r="G907" i="1"/>
  <c r="F907" i="1"/>
  <c r="E907" i="1"/>
  <c r="D907" i="1"/>
  <c r="C907" i="1"/>
  <c r="B907" i="1"/>
  <c r="A907" i="1"/>
  <c r="L906" i="1"/>
  <c r="K906" i="1"/>
  <c r="J906" i="1"/>
  <c r="I906" i="1"/>
  <c r="H906" i="1"/>
  <c r="G906" i="1"/>
  <c r="F906" i="1"/>
  <c r="E906" i="1"/>
  <c r="D906" i="1"/>
  <c r="C906" i="1"/>
  <c r="B906" i="1"/>
  <c r="A906" i="1"/>
  <c r="L905" i="1"/>
  <c r="K905" i="1"/>
  <c r="J905" i="1"/>
  <c r="I905" i="1"/>
  <c r="H905" i="1"/>
  <c r="G905" i="1"/>
  <c r="F905" i="1"/>
  <c r="E905" i="1"/>
  <c r="D905" i="1"/>
  <c r="C905" i="1"/>
  <c r="B905" i="1"/>
  <c r="A905" i="1"/>
  <c r="L904" i="1"/>
  <c r="K904" i="1"/>
  <c r="J904" i="1"/>
  <c r="I904" i="1"/>
  <c r="H904" i="1"/>
  <c r="G904" i="1"/>
  <c r="F904" i="1"/>
  <c r="E904" i="1"/>
  <c r="D904" i="1"/>
  <c r="C904" i="1"/>
  <c r="B904" i="1"/>
  <c r="A904" i="1"/>
  <c r="L903" i="1"/>
  <c r="K903" i="1"/>
  <c r="J903" i="1"/>
  <c r="I903" i="1"/>
  <c r="H903" i="1"/>
  <c r="G903" i="1"/>
  <c r="F903" i="1"/>
  <c r="E903" i="1"/>
  <c r="D903" i="1"/>
  <c r="C903" i="1"/>
  <c r="B903" i="1"/>
  <c r="A903" i="1"/>
  <c r="L902" i="1"/>
  <c r="K902" i="1"/>
  <c r="J902" i="1"/>
  <c r="I902" i="1"/>
  <c r="H902" i="1"/>
  <c r="G902" i="1"/>
  <c r="F902" i="1"/>
  <c r="E902" i="1"/>
  <c r="D902" i="1"/>
  <c r="C902" i="1"/>
  <c r="B902" i="1"/>
  <c r="A902" i="1"/>
  <c r="L901" i="1"/>
  <c r="K901" i="1"/>
  <c r="J901" i="1"/>
  <c r="I901" i="1"/>
  <c r="H901" i="1"/>
  <c r="G901" i="1"/>
  <c r="F901" i="1"/>
  <c r="E901" i="1"/>
  <c r="D901" i="1"/>
  <c r="C901" i="1"/>
  <c r="B901" i="1"/>
  <c r="A901" i="1"/>
  <c r="L900" i="1"/>
  <c r="K900" i="1"/>
  <c r="J900" i="1"/>
  <c r="I900" i="1"/>
  <c r="H900" i="1"/>
  <c r="G900" i="1"/>
  <c r="F900" i="1"/>
  <c r="E900" i="1"/>
  <c r="D900" i="1"/>
  <c r="C900" i="1"/>
  <c r="B900" i="1"/>
  <c r="A900" i="1"/>
  <c r="L899" i="1"/>
  <c r="K899" i="1"/>
  <c r="J899" i="1"/>
  <c r="I899" i="1"/>
  <c r="H899" i="1"/>
  <c r="G899" i="1"/>
  <c r="F899" i="1"/>
  <c r="E899" i="1"/>
  <c r="D899" i="1"/>
  <c r="C899" i="1"/>
  <c r="B899" i="1"/>
  <c r="A899" i="1"/>
  <c r="L898" i="1"/>
  <c r="K898" i="1"/>
  <c r="J898" i="1"/>
  <c r="I898" i="1"/>
  <c r="H898" i="1"/>
  <c r="G898" i="1"/>
  <c r="F898" i="1"/>
  <c r="E898" i="1"/>
  <c r="D898" i="1"/>
  <c r="C898" i="1"/>
  <c r="B898" i="1"/>
  <c r="A898" i="1"/>
  <c r="L897" i="1"/>
  <c r="K897" i="1"/>
  <c r="J897" i="1"/>
  <c r="I897" i="1"/>
  <c r="H897" i="1"/>
  <c r="G897" i="1"/>
  <c r="F897" i="1"/>
  <c r="E897" i="1"/>
  <c r="D897" i="1"/>
  <c r="C897" i="1"/>
  <c r="B897" i="1"/>
  <c r="A897" i="1"/>
  <c r="L896" i="1"/>
  <c r="K896" i="1"/>
  <c r="J896" i="1"/>
  <c r="I896" i="1"/>
  <c r="H896" i="1"/>
  <c r="G896" i="1"/>
  <c r="F896" i="1"/>
  <c r="E896" i="1"/>
  <c r="D896" i="1"/>
  <c r="C896" i="1"/>
  <c r="B896" i="1"/>
  <c r="A896" i="1"/>
  <c r="L895" i="1"/>
  <c r="K895" i="1"/>
  <c r="J895" i="1"/>
  <c r="I895" i="1"/>
  <c r="H895" i="1"/>
  <c r="G895" i="1"/>
  <c r="F895" i="1"/>
  <c r="E895" i="1"/>
  <c r="D895" i="1"/>
  <c r="C895" i="1"/>
  <c r="B895" i="1"/>
  <c r="A895" i="1"/>
  <c r="L894" i="1"/>
  <c r="K894" i="1"/>
  <c r="J894" i="1"/>
  <c r="I894" i="1"/>
  <c r="H894" i="1"/>
  <c r="G894" i="1"/>
  <c r="F894" i="1"/>
  <c r="E894" i="1"/>
  <c r="D894" i="1"/>
  <c r="C894" i="1"/>
  <c r="B894" i="1"/>
  <c r="A894" i="1"/>
  <c r="L893" i="1"/>
  <c r="K893" i="1"/>
  <c r="J893" i="1"/>
  <c r="I893" i="1"/>
  <c r="H893" i="1"/>
  <c r="G893" i="1"/>
  <c r="F893" i="1"/>
  <c r="E893" i="1"/>
  <c r="D893" i="1"/>
  <c r="C893" i="1"/>
  <c r="B893" i="1"/>
  <c r="A893" i="1"/>
  <c r="L892" i="1"/>
  <c r="K892" i="1"/>
  <c r="J892" i="1"/>
  <c r="I892" i="1"/>
  <c r="H892" i="1"/>
  <c r="G892" i="1"/>
  <c r="F892" i="1"/>
  <c r="E892" i="1"/>
  <c r="D892" i="1"/>
  <c r="C892" i="1"/>
  <c r="B892" i="1"/>
  <c r="A892" i="1"/>
  <c r="L891" i="1"/>
  <c r="K891" i="1"/>
  <c r="J891" i="1"/>
  <c r="I891" i="1"/>
  <c r="H891" i="1"/>
  <c r="G891" i="1"/>
  <c r="F891" i="1"/>
  <c r="E891" i="1"/>
  <c r="D891" i="1"/>
  <c r="C891" i="1"/>
  <c r="B891" i="1"/>
  <c r="A891" i="1"/>
  <c r="L890" i="1"/>
  <c r="K890" i="1"/>
  <c r="J890" i="1"/>
  <c r="I890" i="1"/>
  <c r="H890" i="1"/>
  <c r="G890" i="1"/>
  <c r="F890" i="1"/>
  <c r="E890" i="1"/>
  <c r="D890" i="1"/>
  <c r="C890" i="1"/>
  <c r="B890" i="1"/>
  <c r="A890" i="1"/>
  <c r="L889" i="1"/>
  <c r="K889" i="1"/>
  <c r="J889" i="1"/>
  <c r="I889" i="1"/>
  <c r="H889" i="1"/>
  <c r="G889" i="1"/>
  <c r="F889" i="1"/>
  <c r="E889" i="1"/>
  <c r="D889" i="1"/>
  <c r="C889" i="1"/>
  <c r="B889" i="1"/>
  <c r="A889" i="1"/>
  <c r="L888" i="1"/>
  <c r="K888" i="1"/>
  <c r="J888" i="1"/>
  <c r="I888" i="1"/>
  <c r="H888" i="1"/>
  <c r="G888" i="1"/>
  <c r="F888" i="1"/>
  <c r="E888" i="1"/>
  <c r="D888" i="1"/>
  <c r="C888" i="1"/>
  <c r="B888" i="1"/>
  <c r="A888" i="1"/>
  <c r="L887" i="1"/>
  <c r="K887" i="1"/>
  <c r="J887" i="1"/>
  <c r="I887" i="1"/>
  <c r="H887" i="1"/>
  <c r="G887" i="1"/>
  <c r="F887" i="1"/>
  <c r="E887" i="1"/>
  <c r="D887" i="1"/>
  <c r="C887" i="1"/>
  <c r="B887" i="1"/>
  <c r="A887" i="1"/>
  <c r="L886" i="1"/>
  <c r="K886" i="1"/>
  <c r="J886" i="1"/>
  <c r="I886" i="1"/>
  <c r="H886" i="1"/>
  <c r="G886" i="1"/>
  <c r="F886" i="1"/>
  <c r="E886" i="1"/>
  <c r="D886" i="1"/>
  <c r="C886" i="1"/>
  <c r="B886" i="1"/>
  <c r="A886" i="1"/>
  <c r="L885" i="1"/>
  <c r="K885" i="1"/>
  <c r="J885" i="1"/>
  <c r="I885" i="1"/>
  <c r="H885" i="1"/>
  <c r="G885" i="1"/>
  <c r="F885" i="1"/>
  <c r="E885" i="1"/>
  <c r="D885" i="1"/>
  <c r="C885" i="1"/>
  <c r="B885" i="1"/>
  <c r="A885" i="1"/>
  <c r="L884" i="1"/>
  <c r="K884" i="1"/>
  <c r="J884" i="1"/>
  <c r="I884" i="1"/>
  <c r="H884" i="1"/>
  <c r="G884" i="1"/>
  <c r="F884" i="1"/>
  <c r="E884" i="1"/>
  <c r="D884" i="1"/>
  <c r="C884" i="1"/>
  <c r="B884" i="1"/>
  <c r="A884" i="1"/>
  <c r="L883" i="1"/>
  <c r="K883" i="1"/>
  <c r="J883" i="1"/>
  <c r="I883" i="1"/>
  <c r="H883" i="1"/>
  <c r="G883" i="1"/>
  <c r="F883" i="1"/>
  <c r="E883" i="1"/>
  <c r="D883" i="1"/>
  <c r="C883" i="1"/>
  <c r="B883" i="1"/>
  <c r="A883" i="1"/>
  <c r="L882" i="1"/>
  <c r="K882" i="1"/>
  <c r="J882" i="1"/>
  <c r="I882" i="1"/>
  <c r="H882" i="1"/>
  <c r="G882" i="1"/>
  <c r="F882" i="1"/>
  <c r="E882" i="1"/>
  <c r="D882" i="1"/>
  <c r="C882" i="1"/>
  <c r="B882" i="1"/>
  <c r="A882" i="1"/>
  <c r="L881" i="1"/>
  <c r="K881" i="1"/>
  <c r="J881" i="1"/>
  <c r="I881" i="1"/>
  <c r="H881" i="1"/>
  <c r="G881" i="1"/>
  <c r="F881" i="1"/>
  <c r="E881" i="1"/>
  <c r="D881" i="1"/>
  <c r="C881" i="1"/>
  <c r="B881" i="1"/>
  <c r="A881" i="1"/>
  <c r="L880" i="1"/>
  <c r="K880" i="1"/>
  <c r="J880" i="1"/>
  <c r="I880" i="1"/>
  <c r="H880" i="1"/>
  <c r="G880" i="1"/>
  <c r="F880" i="1"/>
  <c r="E880" i="1"/>
  <c r="D880" i="1"/>
  <c r="C880" i="1"/>
  <c r="B880" i="1"/>
  <c r="A880" i="1"/>
  <c r="L879" i="1"/>
  <c r="K879" i="1"/>
  <c r="J879" i="1"/>
  <c r="I879" i="1"/>
  <c r="H879" i="1"/>
  <c r="G879" i="1"/>
  <c r="F879" i="1"/>
  <c r="E879" i="1"/>
  <c r="D879" i="1"/>
  <c r="C879" i="1"/>
  <c r="B879" i="1"/>
  <c r="A879" i="1"/>
  <c r="L878" i="1"/>
  <c r="K878" i="1"/>
  <c r="J878" i="1"/>
  <c r="I878" i="1"/>
  <c r="H878" i="1"/>
  <c r="G878" i="1"/>
  <c r="F878" i="1"/>
  <c r="E878" i="1"/>
  <c r="D878" i="1"/>
  <c r="C878" i="1"/>
  <c r="B878" i="1"/>
  <c r="A878" i="1"/>
  <c r="L877" i="1"/>
  <c r="K877" i="1"/>
  <c r="J877" i="1"/>
  <c r="I877" i="1"/>
  <c r="H877" i="1"/>
  <c r="G877" i="1"/>
  <c r="F877" i="1"/>
  <c r="E877" i="1"/>
  <c r="D877" i="1"/>
  <c r="C877" i="1"/>
  <c r="B877" i="1"/>
  <c r="A877" i="1"/>
  <c r="L876" i="1"/>
  <c r="K876" i="1"/>
  <c r="J876" i="1"/>
  <c r="I876" i="1"/>
  <c r="H876" i="1"/>
  <c r="G876" i="1"/>
  <c r="F876" i="1"/>
  <c r="E876" i="1"/>
  <c r="D876" i="1"/>
  <c r="C876" i="1"/>
  <c r="B876" i="1"/>
  <c r="A876" i="1"/>
  <c r="L875" i="1"/>
  <c r="K875" i="1"/>
  <c r="J875" i="1"/>
  <c r="I875" i="1"/>
  <c r="H875" i="1"/>
  <c r="G875" i="1"/>
  <c r="F875" i="1"/>
  <c r="E875" i="1"/>
  <c r="D875" i="1"/>
  <c r="C875" i="1"/>
  <c r="B875" i="1"/>
  <c r="A875" i="1"/>
  <c r="L874" i="1"/>
  <c r="K874" i="1"/>
  <c r="J874" i="1"/>
  <c r="I874" i="1"/>
  <c r="H874" i="1"/>
  <c r="G874" i="1"/>
  <c r="F874" i="1"/>
  <c r="E874" i="1"/>
  <c r="D874" i="1"/>
  <c r="C874" i="1"/>
  <c r="B874" i="1"/>
  <c r="A874" i="1"/>
  <c r="L873" i="1"/>
  <c r="K873" i="1"/>
  <c r="J873" i="1"/>
  <c r="I873" i="1"/>
  <c r="H873" i="1"/>
  <c r="G873" i="1"/>
  <c r="F873" i="1"/>
  <c r="E873" i="1"/>
  <c r="D873" i="1"/>
  <c r="C873" i="1"/>
  <c r="B873" i="1"/>
  <c r="A873" i="1"/>
  <c r="L872" i="1"/>
  <c r="K872" i="1"/>
  <c r="J872" i="1"/>
  <c r="I872" i="1"/>
  <c r="H872" i="1"/>
  <c r="G872" i="1"/>
  <c r="F872" i="1"/>
  <c r="E872" i="1"/>
  <c r="D872" i="1"/>
  <c r="C872" i="1"/>
  <c r="B872" i="1"/>
  <c r="A872" i="1"/>
  <c r="L871" i="1"/>
  <c r="K871" i="1"/>
  <c r="J871" i="1"/>
  <c r="I871" i="1"/>
  <c r="H871" i="1"/>
  <c r="G871" i="1"/>
  <c r="F871" i="1"/>
  <c r="E871" i="1"/>
  <c r="D871" i="1"/>
  <c r="C871" i="1"/>
  <c r="B871" i="1"/>
  <c r="A871" i="1"/>
  <c r="L870" i="1"/>
  <c r="K870" i="1"/>
  <c r="J870" i="1"/>
  <c r="I870" i="1"/>
  <c r="H870" i="1"/>
  <c r="G870" i="1"/>
  <c r="F870" i="1"/>
  <c r="E870" i="1"/>
  <c r="D870" i="1"/>
  <c r="C870" i="1"/>
  <c r="B870" i="1"/>
  <c r="A870" i="1"/>
  <c r="L869" i="1"/>
  <c r="K869" i="1"/>
  <c r="J869" i="1"/>
  <c r="I869" i="1"/>
  <c r="H869" i="1"/>
  <c r="G869" i="1"/>
  <c r="F869" i="1"/>
  <c r="E869" i="1"/>
  <c r="D869" i="1"/>
  <c r="C869" i="1"/>
  <c r="B869" i="1"/>
  <c r="A869" i="1"/>
  <c r="L868" i="1"/>
  <c r="K868" i="1"/>
  <c r="J868" i="1"/>
  <c r="I868" i="1"/>
  <c r="H868" i="1"/>
  <c r="G868" i="1"/>
  <c r="F868" i="1"/>
  <c r="E868" i="1"/>
  <c r="D868" i="1"/>
  <c r="C868" i="1"/>
  <c r="B868" i="1"/>
  <c r="A868" i="1"/>
  <c r="L867" i="1"/>
  <c r="K867" i="1"/>
  <c r="J867" i="1"/>
  <c r="I867" i="1"/>
  <c r="H867" i="1"/>
  <c r="G867" i="1"/>
  <c r="F867" i="1"/>
  <c r="E867" i="1"/>
  <c r="D867" i="1"/>
  <c r="C867" i="1"/>
  <c r="B867" i="1"/>
  <c r="A867" i="1"/>
  <c r="L866" i="1"/>
  <c r="K866" i="1"/>
  <c r="J866" i="1"/>
  <c r="I866" i="1"/>
  <c r="H866" i="1"/>
  <c r="G866" i="1"/>
  <c r="F866" i="1"/>
  <c r="E866" i="1"/>
  <c r="D866" i="1"/>
  <c r="C866" i="1"/>
  <c r="B866" i="1"/>
  <c r="A866" i="1"/>
  <c r="L865" i="1"/>
  <c r="K865" i="1"/>
  <c r="J865" i="1"/>
  <c r="I865" i="1"/>
  <c r="H865" i="1"/>
  <c r="G865" i="1"/>
  <c r="F865" i="1"/>
  <c r="E865" i="1"/>
  <c r="D865" i="1"/>
  <c r="C865" i="1"/>
  <c r="B865" i="1"/>
  <c r="A865" i="1"/>
  <c r="L864" i="1"/>
  <c r="K864" i="1"/>
  <c r="J864" i="1"/>
  <c r="I864" i="1"/>
  <c r="H864" i="1"/>
  <c r="G864" i="1"/>
  <c r="F864" i="1"/>
  <c r="E864" i="1"/>
  <c r="D864" i="1"/>
  <c r="C864" i="1"/>
  <c r="B864" i="1"/>
  <c r="A864" i="1"/>
  <c r="L863" i="1"/>
  <c r="K863" i="1"/>
  <c r="J863" i="1"/>
  <c r="I863" i="1"/>
  <c r="H863" i="1"/>
  <c r="G863" i="1"/>
  <c r="F863" i="1"/>
  <c r="E863" i="1"/>
  <c r="D863" i="1"/>
  <c r="C863" i="1"/>
  <c r="B863" i="1"/>
  <c r="A863" i="1"/>
  <c r="L862" i="1"/>
  <c r="K862" i="1"/>
  <c r="J862" i="1"/>
  <c r="I862" i="1"/>
  <c r="H862" i="1"/>
  <c r="G862" i="1"/>
  <c r="F862" i="1"/>
  <c r="E862" i="1"/>
  <c r="D862" i="1"/>
  <c r="C862" i="1"/>
  <c r="B862" i="1"/>
  <c r="A862" i="1"/>
  <c r="L861" i="1"/>
  <c r="K861" i="1"/>
  <c r="J861" i="1"/>
  <c r="I861" i="1"/>
  <c r="H861" i="1"/>
  <c r="G861" i="1"/>
  <c r="F861" i="1"/>
  <c r="E861" i="1"/>
  <c r="D861" i="1"/>
  <c r="C861" i="1"/>
  <c r="B861" i="1"/>
  <c r="A861" i="1"/>
  <c r="L860" i="1"/>
  <c r="K860" i="1"/>
  <c r="J860" i="1"/>
  <c r="I860" i="1"/>
  <c r="H860" i="1"/>
  <c r="G860" i="1"/>
  <c r="F860" i="1"/>
  <c r="E860" i="1"/>
  <c r="D860" i="1"/>
  <c r="C860" i="1"/>
  <c r="B860" i="1"/>
  <c r="A860" i="1"/>
  <c r="L859" i="1"/>
  <c r="K859" i="1"/>
  <c r="J859" i="1"/>
  <c r="I859" i="1"/>
  <c r="H859" i="1"/>
  <c r="G859" i="1"/>
  <c r="F859" i="1"/>
  <c r="E859" i="1"/>
  <c r="D859" i="1"/>
  <c r="C859" i="1"/>
  <c r="B859" i="1"/>
  <c r="A859" i="1"/>
  <c r="L858" i="1"/>
  <c r="K858" i="1"/>
  <c r="J858" i="1"/>
  <c r="I858" i="1"/>
  <c r="H858" i="1"/>
  <c r="G858" i="1"/>
  <c r="F858" i="1"/>
  <c r="E858" i="1"/>
  <c r="D858" i="1"/>
  <c r="C858" i="1"/>
  <c r="B858" i="1"/>
  <c r="A858" i="1"/>
  <c r="L857" i="1"/>
  <c r="K857" i="1"/>
  <c r="J857" i="1"/>
  <c r="I857" i="1"/>
  <c r="H857" i="1"/>
  <c r="G857" i="1"/>
  <c r="F857" i="1"/>
  <c r="E857" i="1"/>
  <c r="D857" i="1"/>
  <c r="C857" i="1"/>
  <c r="B857" i="1"/>
  <c r="A857" i="1"/>
  <c r="L856" i="1"/>
  <c r="K856" i="1"/>
  <c r="J856" i="1"/>
  <c r="I856" i="1"/>
  <c r="H856" i="1"/>
  <c r="G856" i="1"/>
  <c r="F856" i="1"/>
  <c r="E856" i="1"/>
  <c r="D856" i="1"/>
  <c r="C856" i="1"/>
  <c r="B856" i="1"/>
  <c r="A856" i="1"/>
  <c r="L855" i="1"/>
  <c r="K855" i="1"/>
  <c r="J855" i="1"/>
  <c r="I855" i="1"/>
  <c r="H855" i="1"/>
  <c r="G855" i="1"/>
  <c r="F855" i="1"/>
  <c r="E855" i="1"/>
  <c r="D855" i="1"/>
  <c r="C855" i="1"/>
  <c r="B855" i="1"/>
  <c r="A855" i="1"/>
  <c r="L854" i="1"/>
  <c r="K854" i="1"/>
  <c r="J854" i="1"/>
  <c r="I854" i="1"/>
  <c r="H854" i="1"/>
  <c r="G854" i="1"/>
  <c r="F854" i="1"/>
  <c r="E854" i="1"/>
  <c r="D854" i="1"/>
  <c r="C854" i="1"/>
  <c r="B854" i="1"/>
  <c r="A854" i="1"/>
  <c r="L853" i="1"/>
  <c r="K853" i="1"/>
  <c r="J853" i="1"/>
  <c r="I853" i="1"/>
  <c r="H853" i="1"/>
  <c r="G853" i="1"/>
  <c r="F853" i="1"/>
  <c r="E853" i="1"/>
  <c r="D853" i="1"/>
  <c r="C853" i="1"/>
  <c r="B853" i="1"/>
  <c r="A853" i="1"/>
  <c r="L852" i="1"/>
  <c r="K852" i="1"/>
  <c r="J852" i="1"/>
  <c r="I852" i="1"/>
  <c r="H852" i="1"/>
  <c r="G852" i="1"/>
  <c r="F852" i="1"/>
  <c r="E852" i="1"/>
  <c r="D852" i="1"/>
  <c r="C852" i="1"/>
  <c r="B852" i="1"/>
  <c r="A852" i="1"/>
  <c r="L851" i="1"/>
  <c r="K851" i="1"/>
  <c r="J851" i="1"/>
  <c r="I851" i="1"/>
  <c r="H851" i="1"/>
  <c r="G851" i="1"/>
  <c r="F851" i="1"/>
  <c r="E851" i="1"/>
  <c r="D851" i="1"/>
  <c r="C851" i="1"/>
  <c r="B851" i="1"/>
  <c r="A851" i="1"/>
  <c r="L850" i="1"/>
  <c r="K850" i="1"/>
  <c r="J850" i="1"/>
  <c r="I850" i="1"/>
  <c r="H850" i="1"/>
  <c r="G850" i="1"/>
  <c r="F850" i="1"/>
  <c r="E850" i="1"/>
  <c r="D850" i="1"/>
  <c r="C850" i="1"/>
  <c r="B850" i="1"/>
  <c r="A850" i="1"/>
  <c r="L849" i="1"/>
  <c r="K849" i="1"/>
  <c r="J849" i="1"/>
  <c r="I849" i="1"/>
  <c r="H849" i="1"/>
  <c r="G849" i="1"/>
  <c r="F849" i="1"/>
  <c r="E849" i="1"/>
  <c r="D849" i="1"/>
  <c r="C849" i="1"/>
  <c r="B849" i="1"/>
  <c r="A849" i="1"/>
  <c r="L848" i="1"/>
  <c r="K848" i="1"/>
  <c r="J848" i="1"/>
  <c r="I848" i="1"/>
  <c r="H848" i="1"/>
  <c r="G848" i="1"/>
  <c r="F848" i="1"/>
  <c r="E848" i="1"/>
  <c r="D848" i="1"/>
  <c r="C848" i="1"/>
  <c r="B848" i="1"/>
  <c r="A848" i="1"/>
  <c r="L847" i="1"/>
  <c r="K847" i="1"/>
  <c r="J847" i="1"/>
  <c r="I847" i="1"/>
  <c r="H847" i="1"/>
  <c r="G847" i="1"/>
  <c r="F847" i="1"/>
  <c r="E847" i="1"/>
  <c r="D847" i="1"/>
  <c r="C847" i="1"/>
  <c r="B847" i="1"/>
  <c r="A847" i="1"/>
  <c r="L846" i="1"/>
  <c r="K846" i="1"/>
  <c r="J846" i="1"/>
  <c r="I846" i="1"/>
  <c r="H846" i="1"/>
  <c r="G846" i="1"/>
  <c r="F846" i="1"/>
  <c r="E846" i="1"/>
  <c r="D846" i="1"/>
  <c r="C846" i="1"/>
  <c r="B846" i="1"/>
  <c r="A846" i="1"/>
  <c r="L845" i="1"/>
  <c r="K845" i="1"/>
  <c r="J845" i="1"/>
  <c r="I845" i="1"/>
  <c r="H845" i="1"/>
  <c r="G845" i="1"/>
  <c r="F845" i="1"/>
  <c r="E845" i="1"/>
  <c r="D845" i="1"/>
  <c r="C845" i="1"/>
  <c r="B845" i="1"/>
  <c r="A845" i="1"/>
  <c r="L844" i="1"/>
  <c r="K844" i="1"/>
  <c r="J844" i="1"/>
  <c r="I844" i="1"/>
  <c r="H844" i="1"/>
  <c r="G844" i="1"/>
  <c r="F844" i="1"/>
  <c r="E844" i="1"/>
  <c r="D844" i="1"/>
  <c r="C844" i="1"/>
  <c r="B844" i="1"/>
  <c r="A844" i="1"/>
  <c r="L843" i="1"/>
  <c r="K843" i="1"/>
  <c r="J843" i="1"/>
  <c r="I843" i="1"/>
  <c r="H843" i="1"/>
  <c r="G843" i="1"/>
  <c r="F843" i="1"/>
  <c r="E843" i="1"/>
  <c r="D843" i="1"/>
  <c r="C843" i="1"/>
  <c r="B843" i="1"/>
  <c r="A843" i="1"/>
  <c r="L842" i="1"/>
  <c r="K842" i="1"/>
  <c r="J842" i="1"/>
  <c r="I842" i="1"/>
  <c r="H842" i="1"/>
  <c r="G842" i="1"/>
  <c r="F842" i="1"/>
  <c r="E842" i="1"/>
  <c r="D842" i="1"/>
  <c r="C842" i="1"/>
  <c r="B842" i="1"/>
  <c r="A842" i="1"/>
  <c r="L841" i="1"/>
  <c r="K841" i="1"/>
  <c r="J841" i="1"/>
  <c r="I841" i="1"/>
  <c r="H841" i="1"/>
  <c r="G841" i="1"/>
  <c r="F841" i="1"/>
  <c r="E841" i="1"/>
  <c r="D841" i="1"/>
  <c r="C841" i="1"/>
  <c r="B841" i="1"/>
  <c r="A841" i="1"/>
  <c r="L840" i="1"/>
  <c r="K840" i="1"/>
  <c r="J840" i="1"/>
  <c r="I840" i="1"/>
  <c r="H840" i="1"/>
  <c r="G840" i="1"/>
  <c r="F840" i="1"/>
  <c r="E840" i="1"/>
  <c r="D840" i="1"/>
  <c r="C840" i="1"/>
  <c r="B840" i="1"/>
  <c r="A840" i="1"/>
  <c r="L839" i="1"/>
  <c r="K839" i="1"/>
  <c r="J839" i="1"/>
  <c r="I839" i="1"/>
  <c r="H839" i="1"/>
  <c r="G839" i="1"/>
  <c r="F839" i="1"/>
  <c r="E839" i="1"/>
  <c r="D839" i="1"/>
  <c r="C839" i="1"/>
  <c r="B839" i="1"/>
  <c r="A839" i="1"/>
  <c r="L838" i="1"/>
  <c r="K838" i="1"/>
  <c r="J838" i="1"/>
  <c r="I838" i="1"/>
  <c r="H838" i="1"/>
  <c r="G838" i="1"/>
  <c r="F838" i="1"/>
  <c r="E838" i="1"/>
  <c r="D838" i="1"/>
  <c r="C838" i="1"/>
  <c r="B838" i="1"/>
  <c r="A838" i="1"/>
  <c r="L837" i="1"/>
  <c r="K837" i="1"/>
  <c r="J837" i="1"/>
  <c r="I837" i="1"/>
  <c r="H837" i="1"/>
  <c r="G837" i="1"/>
  <c r="F837" i="1"/>
  <c r="E837" i="1"/>
  <c r="D837" i="1"/>
  <c r="C837" i="1"/>
  <c r="B837" i="1"/>
  <c r="A837" i="1"/>
  <c r="L836" i="1"/>
  <c r="K836" i="1"/>
  <c r="J836" i="1"/>
  <c r="I836" i="1"/>
  <c r="H836" i="1"/>
  <c r="G836" i="1"/>
  <c r="F836" i="1"/>
  <c r="E836" i="1"/>
  <c r="D836" i="1"/>
  <c r="C836" i="1"/>
  <c r="B836" i="1"/>
  <c r="A836" i="1"/>
  <c r="L835" i="1"/>
  <c r="K835" i="1"/>
  <c r="J835" i="1"/>
  <c r="I835" i="1"/>
  <c r="H835" i="1"/>
  <c r="G835" i="1"/>
  <c r="F835" i="1"/>
  <c r="E835" i="1"/>
  <c r="D835" i="1"/>
  <c r="C835" i="1"/>
  <c r="B835" i="1"/>
  <c r="A835" i="1"/>
  <c r="L834" i="1"/>
  <c r="K834" i="1"/>
  <c r="J834" i="1"/>
  <c r="I834" i="1"/>
  <c r="H834" i="1"/>
  <c r="G834" i="1"/>
  <c r="F834" i="1"/>
  <c r="E834" i="1"/>
  <c r="D834" i="1"/>
  <c r="C834" i="1"/>
  <c r="B834" i="1"/>
  <c r="A834" i="1"/>
  <c r="L833" i="1"/>
  <c r="K833" i="1"/>
  <c r="J833" i="1"/>
  <c r="I833" i="1"/>
  <c r="H833" i="1"/>
  <c r="G833" i="1"/>
  <c r="F833" i="1"/>
  <c r="E833" i="1"/>
  <c r="D833" i="1"/>
  <c r="C833" i="1"/>
  <c r="B833" i="1"/>
  <c r="A833" i="1"/>
  <c r="L832" i="1"/>
  <c r="K832" i="1"/>
  <c r="J832" i="1"/>
  <c r="I832" i="1"/>
  <c r="H832" i="1"/>
  <c r="G832" i="1"/>
  <c r="F832" i="1"/>
  <c r="E832" i="1"/>
  <c r="D832" i="1"/>
  <c r="C832" i="1"/>
  <c r="B832" i="1"/>
  <c r="A832" i="1"/>
  <c r="L831" i="1"/>
  <c r="K831" i="1"/>
  <c r="J831" i="1"/>
  <c r="I831" i="1"/>
  <c r="H831" i="1"/>
  <c r="G831" i="1"/>
  <c r="F831" i="1"/>
  <c r="E831" i="1"/>
  <c r="D831" i="1"/>
  <c r="C831" i="1"/>
  <c r="B831" i="1"/>
  <c r="A831" i="1"/>
  <c r="L830" i="1"/>
  <c r="K830" i="1"/>
  <c r="J830" i="1"/>
  <c r="I830" i="1"/>
  <c r="H830" i="1"/>
  <c r="G830" i="1"/>
  <c r="F830" i="1"/>
  <c r="E830" i="1"/>
  <c r="D830" i="1"/>
  <c r="C830" i="1"/>
  <c r="B830" i="1"/>
  <c r="A830" i="1"/>
  <c r="L829" i="1"/>
  <c r="K829" i="1"/>
  <c r="J829" i="1"/>
  <c r="I829" i="1"/>
  <c r="H829" i="1"/>
  <c r="G829" i="1"/>
  <c r="F829" i="1"/>
  <c r="E829" i="1"/>
  <c r="D829" i="1"/>
  <c r="C829" i="1"/>
  <c r="B829" i="1"/>
  <c r="A829" i="1"/>
  <c r="L828" i="1"/>
  <c r="K828" i="1"/>
  <c r="J828" i="1"/>
  <c r="I828" i="1"/>
  <c r="H828" i="1"/>
  <c r="G828" i="1"/>
  <c r="F828" i="1"/>
  <c r="E828" i="1"/>
  <c r="D828" i="1"/>
  <c r="C828" i="1"/>
  <c r="B828" i="1"/>
  <c r="A828" i="1"/>
  <c r="L827" i="1"/>
  <c r="K827" i="1"/>
  <c r="J827" i="1"/>
  <c r="I827" i="1"/>
  <c r="H827" i="1"/>
  <c r="G827" i="1"/>
  <c r="F827" i="1"/>
  <c r="E827" i="1"/>
  <c r="D827" i="1"/>
  <c r="C827" i="1"/>
  <c r="B827" i="1"/>
  <c r="A827" i="1"/>
  <c r="L826" i="1"/>
  <c r="K826" i="1"/>
  <c r="J826" i="1"/>
  <c r="I826" i="1"/>
  <c r="H826" i="1"/>
  <c r="G826" i="1"/>
  <c r="F826" i="1"/>
  <c r="E826" i="1"/>
  <c r="D826" i="1"/>
  <c r="C826" i="1"/>
  <c r="B826" i="1"/>
  <c r="A826" i="1"/>
  <c r="L825" i="1"/>
  <c r="K825" i="1"/>
  <c r="J825" i="1"/>
  <c r="I825" i="1"/>
  <c r="H825" i="1"/>
  <c r="G825" i="1"/>
  <c r="F825" i="1"/>
  <c r="E825" i="1"/>
  <c r="D825" i="1"/>
  <c r="C825" i="1"/>
  <c r="B825" i="1"/>
  <c r="A825" i="1"/>
  <c r="L824" i="1"/>
  <c r="K824" i="1"/>
  <c r="J824" i="1"/>
  <c r="I824" i="1"/>
  <c r="H824" i="1"/>
  <c r="G824" i="1"/>
  <c r="F824" i="1"/>
  <c r="E824" i="1"/>
  <c r="D824" i="1"/>
  <c r="C824" i="1"/>
  <c r="B824" i="1"/>
  <c r="A824" i="1"/>
  <c r="L823" i="1"/>
  <c r="K823" i="1"/>
  <c r="J823" i="1"/>
  <c r="I823" i="1"/>
  <c r="H823" i="1"/>
  <c r="G823" i="1"/>
  <c r="F823" i="1"/>
  <c r="E823" i="1"/>
  <c r="D823" i="1"/>
  <c r="C823" i="1"/>
  <c r="B823" i="1"/>
  <c r="A823" i="1"/>
  <c r="L822" i="1"/>
  <c r="K822" i="1"/>
  <c r="J822" i="1"/>
  <c r="I822" i="1"/>
  <c r="H822" i="1"/>
  <c r="G822" i="1"/>
  <c r="F822" i="1"/>
  <c r="E822" i="1"/>
  <c r="D822" i="1"/>
  <c r="C822" i="1"/>
  <c r="B822" i="1"/>
  <c r="A822" i="1"/>
  <c r="L821" i="1"/>
  <c r="K821" i="1"/>
  <c r="J821" i="1"/>
  <c r="I821" i="1"/>
  <c r="H821" i="1"/>
  <c r="G821" i="1"/>
  <c r="F821" i="1"/>
  <c r="E821" i="1"/>
  <c r="D821" i="1"/>
  <c r="C821" i="1"/>
  <c r="B821" i="1"/>
  <c r="A821" i="1"/>
  <c r="L820" i="1"/>
  <c r="K820" i="1"/>
  <c r="J820" i="1"/>
  <c r="I820" i="1"/>
  <c r="H820" i="1"/>
  <c r="G820" i="1"/>
  <c r="F820" i="1"/>
  <c r="E820" i="1"/>
  <c r="D820" i="1"/>
  <c r="C820" i="1"/>
  <c r="B820" i="1"/>
  <c r="A820" i="1"/>
  <c r="L819" i="1"/>
  <c r="K819" i="1"/>
  <c r="J819" i="1"/>
  <c r="I819" i="1"/>
  <c r="H819" i="1"/>
  <c r="G819" i="1"/>
  <c r="F819" i="1"/>
  <c r="E819" i="1"/>
  <c r="D819" i="1"/>
  <c r="C819" i="1"/>
  <c r="B819" i="1"/>
  <c r="A819" i="1"/>
  <c r="L818" i="1"/>
  <c r="K818" i="1"/>
  <c r="J818" i="1"/>
  <c r="I818" i="1"/>
  <c r="H818" i="1"/>
  <c r="G818" i="1"/>
  <c r="F818" i="1"/>
  <c r="E818" i="1"/>
  <c r="D818" i="1"/>
  <c r="C818" i="1"/>
  <c r="B818" i="1"/>
  <c r="A818" i="1"/>
  <c r="L817" i="1"/>
  <c r="K817" i="1"/>
  <c r="J817" i="1"/>
  <c r="I817" i="1"/>
  <c r="H817" i="1"/>
  <c r="G817" i="1"/>
  <c r="F817" i="1"/>
  <c r="E817" i="1"/>
  <c r="D817" i="1"/>
  <c r="C817" i="1"/>
  <c r="B817" i="1"/>
  <c r="A817" i="1"/>
  <c r="L816" i="1"/>
  <c r="K816" i="1"/>
  <c r="J816" i="1"/>
  <c r="I816" i="1"/>
  <c r="H816" i="1"/>
  <c r="G816" i="1"/>
  <c r="F816" i="1"/>
  <c r="E816" i="1"/>
  <c r="D816" i="1"/>
  <c r="C816" i="1"/>
  <c r="B816" i="1"/>
  <c r="A816" i="1"/>
  <c r="L815" i="1"/>
  <c r="K815" i="1"/>
  <c r="J815" i="1"/>
  <c r="I815" i="1"/>
  <c r="H815" i="1"/>
  <c r="G815" i="1"/>
  <c r="F815" i="1"/>
  <c r="E815" i="1"/>
  <c r="D815" i="1"/>
  <c r="C815" i="1"/>
  <c r="B815" i="1"/>
  <c r="A815" i="1"/>
  <c r="L814" i="1"/>
  <c r="K814" i="1"/>
  <c r="J814" i="1"/>
  <c r="I814" i="1"/>
  <c r="H814" i="1"/>
  <c r="G814" i="1"/>
  <c r="F814" i="1"/>
  <c r="E814" i="1"/>
  <c r="D814" i="1"/>
  <c r="C814" i="1"/>
  <c r="B814" i="1"/>
  <c r="A814" i="1"/>
  <c r="L813" i="1"/>
  <c r="K813" i="1"/>
  <c r="J813" i="1"/>
  <c r="I813" i="1"/>
  <c r="H813" i="1"/>
  <c r="G813" i="1"/>
  <c r="F813" i="1"/>
  <c r="E813" i="1"/>
  <c r="D813" i="1"/>
  <c r="C813" i="1"/>
  <c r="B813" i="1"/>
  <c r="A813" i="1"/>
  <c r="L812" i="1"/>
  <c r="K812" i="1"/>
  <c r="J812" i="1"/>
  <c r="I812" i="1"/>
  <c r="H812" i="1"/>
  <c r="G812" i="1"/>
  <c r="F812" i="1"/>
  <c r="E812" i="1"/>
  <c r="D812" i="1"/>
  <c r="C812" i="1"/>
  <c r="B812" i="1"/>
  <c r="A812" i="1"/>
  <c r="L811" i="1"/>
  <c r="K811" i="1"/>
  <c r="J811" i="1"/>
  <c r="I811" i="1"/>
  <c r="H811" i="1"/>
  <c r="G811" i="1"/>
  <c r="F811" i="1"/>
  <c r="E811" i="1"/>
  <c r="D811" i="1"/>
  <c r="C811" i="1"/>
  <c r="B811" i="1"/>
  <c r="A811" i="1"/>
  <c r="L810" i="1"/>
  <c r="K810" i="1"/>
  <c r="J810" i="1"/>
  <c r="I810" i="1"/>
  <c r="H810" i="1"/>
  <c r="G810" i="1"/>
  <c r="F810" i="1"/>
  <c r="E810" i="1"/>
  <c r="D810" i="1"/>
  <c r="C810" i="1"/>
  <c r="B810" i="1"/>
  <c r="A810" i="1"/>
  <c r="L809" i="1"/>
  <c r="K809" i="1"/>
  <c r="J809" i="1"/>
  <c r="I809" i="1"/>
  <c r="H809" i="1"/>
  <c r="G809" i="1"/>
  <c r="F809" i="1"/>
  <c r="E809" i="1"/>
  <c r="D809" i="1"/>
  <c r="C809" i="1"/>
  <c r="B809" i="1"/>
  <c r="A809" i="1"/>
  <c r="L808" i="1"/>
  <c r="K808" i="1"/>
  <c r="J808" i="1"/>
  <c r="I808" i="1"/>
  <c r="H808" i="1"/>
  <c r="G808" i="1"/>
  <c r="F808" i="1"/>
  <c r="E808" i="1"/>
  <c r="D808" i="1"/>
  <c r="C808" i="1"/>
  <c r="B808" i="1"/>
  <c r="A808" i="1"/>
  <c r="L807" i="1"/>
  <c r="K807" i="1"/>
  <c r="J807" i="1"/>
  <c r="I807" i="1"/>
  <c r="H807" i="1"/>
  <c r="G807" i="1"/>
  <c r="F807" i="1"/>
  <c r="E807" i="1"/>
  <c r="D807" i="1"/>
  <c r="C807" i="1"/>
  <c r="B807" i="1"/>
  <c r="A807" i="1"/>
  <c r="L806" i="1"/>
  <c r="K806" i="1"/>
  <c r="J806" i="1"/>
  <c r="I806" i="1"/>
  <c r="H806" i="1"/>
  <c r="G806" i="1"/>
  <c r="F806" i="1"/>
  <c r="E806" i="1"/>
  <c r="D806" i="1"/>
  <c r="C806" i="1"/>
  <c r="B806" i="1"/>
  <c r="A806" i="1"/>
  <c r="L805" i="1"/>
  <c r="K805" i="1"/>
  <c r="J805" i="1"/>
  <c r="I805" i="1"/>
  <c r="H805" i="1"/>
  <c r="G805" i="1"/>
  <c r="F805" i="1"/>
  <c r="E805" i="1"/>
  <c r="D805" i="1"/>
  <c r="C805" i="1"/>
  <c r="B805" i="1"/>
  <c r="A805" i="1"/>
  <c r="L804" i="1"/>
  <c r="K804" i="1"/>
  <c r="J804" i="1"/>
  <c r="I804" i="1"/>
  <c r="H804" i="1"/>
  <c r="G804" i="1"/>
  <c r="F804" i="1"/>
  <c r="E804" i="1"/>
  <c r="D804" i="1"/>
  <c r="C804" i="1"/>
  <c r="B804" i="1"/>
  <c r="A804" i="1"/>
  <c r="L803" i="1"/>
  <c r="K803" i="1"/>
  <c r="J803" i="1"/>
  <c r="I803" i="1"/>
  <c r="H803" i="1"/>
  <c r="G803" i="1"/>
  <c r="F803" i="1"/>
  <c r="E803" i="1"/>
  <c r="D803" i="1"/>
  <c r="C803" i="1"/>
  <c r="B803" i="1"/>
  <c r="A803" i="1"/>
  <c r="L802" i="1"/>
  <c r="K802" i="1"/>
  <c r="J802" i="1"/>
  <c r="I802" i="1"/>
  <c r="H802" i="1"/>
  <c r="G802" i="1"/>
  <c r="F802" i="1"/>
  <c r="E802" i="1"/>
  <c r="D802" i="1"/>
  <c r="C802" i="1"/>
  <c r="B802" i="1"/>
  <c r="A802" i="1"/>
  <c r="L801" i="1"/>
  <c r="K801" i="1"/>
  <c r="J801" i="1"/>
  <c r="I801" i="1"/>
  <c r="H801" i="1"/>
  <c r="G801" i="1"/>
  <c r="F801" i="1"/>
  <c r="E801" i="1"/>
  <c r="D801" i="1"/>
  <c r="C801" i="1"/>
  <c r="B801" i="1"/>
  <c r="A801" i="1"/>
  <c r="L800" i="1"/>
  <c r="K800" i="1"/>
  <c r="J800" i="1"/>
  <c r="I800" i="1"/>
  <c r="H800" i="1"/>
  <c r="G800" i="1"/>
  <c r="F800" i="1"/>
  <c r="E800" i="1"/>
  <c r="D800" i="1"/>
  <c r="C800" i="1"/>
  <c r="B800" i="1"/>
  <c r="A800" i="1"/>
  <c r="L799" i="1"/>
  <c r="K799" i="1"/>
  <c r="J799" i="1"/>
  <c r="I799" i="1"/>
  <c r="H799" i="1"/>
  <c r="G799" i="1"/>
  <c r="F799" i="1"/>
  <c r="E799" i="1"/>
  <c r="D799" i="1"/>
  <c r="C799" i="1"/>
  <c r="B799" i="1"/>
  <c r="A799" i="1"/>
  <c r="L798" i="1"/>
  <c r="K798" i="1"/>
  <c r="J798" i="1"/>
  <c r="I798" i="1"/>
  <c r="H798" i="1"/>
  <c r="G798" i="1"/>
  <c r="F798" i="1"/>
  <c r="E798" i="1"/>
  <c r="D798" i="1"/>
  <c r="C798" i="1"/>
  <c r="B798" i="1"/>
  <c r="A798" i="1"/>
  <c r="L797" i="1"/>
  <c r="K797" i="1"/>
  <c r="J797" i="1"/>
  <c r="I797" i="1"/>
  <c r="H797" i="1"/>
  <c r="G797" i="1"/>
  <c r="F797" i="1"/>
  <c r="E797" i="1"/>
  <c r="D797" i="1"/>
  <c r="C797" i="1"/>
  <c r="B797" i="1"/>
  <c r="A797" i="1"/>
  <c r="L796" i="1"/>
  <c r="K796" i="1"/>
  <c r="J796" i="1"/>
  <c r="I796" i="1"/>
  <c r="H796" i="1"/>
  <c r="G796" i="1"/>
  <c r="F796" i="1"/>
  <c r="E796" i="1"/>
  <c r="D796" i="1"/>
  <c r="C796" i="1"/>
  <c r="B796" i="1"/>
  <c r="A796" i="1"/>
  <c r="L795" i="1"/>
  <c r="K795" i="1"/>
  <c r="J795" i="1"/>
  <c r="I795" i="1"/>
  <c r="H795" i="1"/>
  <c r="G795" i="1"/>
  <c r="F795" i="1"/>
  <c r="E795" i="1"/>
  <c r="D795" i="1"/>
  <c r="C795" i="1"/>
  <c r="B795" i="1"/>
  <c r="A795" i="1"/>
  <c r="L794" i="1"/>
  <c r="K794" i="1"/>
  <c r="J794" i="1"/>
  <c r="I794" i="1"/>
  <c r="H794" i="1"/>
  <c r="G794" i="1"/>
  <c r="F794" i="1"/>
  <c r="E794" i="1"/>
  <c r="D794" i="1"/>
  <c r="C794" i="1"/>
  <c r="B794" i="1"/>
  <c r="A794" i="1"/>
  <c r="L793" i="1"/>
  <c r="K793" i="1"/>
  <c r="J793" i="1"/>
  <c r="I793" i="1"/>
  <c r="H793" i="1"/>
  <c r="G793" i="1"/>
  <c r="F793" i="1"/>
  <c r="E793" i="1"/>
  <c r="D793" i="1"/>
  <c r="C793" i="1"/>
  <c r="B793" i="1"/>
  <c r="A793" i="1"/>
  <c r="L792" i="1"/>
  <c r="K792" i="1"/>
  <c r="J792" i="1"/>
  <c r="I792" i="1"/>
  <c r="H792" i="1"/>
  <c r="G792" i="1"/>
  <c r="F792" i="1"/>
  <c r="E792" i="1"/>
  <c r="D792" i="1"/>
  <c r="C792" i="1"/>
  <c r="B792" i="1"/>
  <c r="A792" i="1"/>
  <c r="L791" i="1"/>
  <c r="K791" i="1"/>
  <c r="J791" i="1"/>
  <c r="I791" i="1"/>
  <c r="H791" i="1"/>
  <c r="G791" i="1"/>
  <c r="F791" i="1"/>
  <c r="E791" i="1"/>
  <c r="D791" i="1"/>
  <c r="C791" i="1"/>
  <c r="B791" i="1"/>
  <c r="A791" i="1"/>
  <c r="L790" i="1"/>
  <c r="K790" i="1"/>
  <c r="J790" i="1"/>
  <c r="I790" i="1"/>
  <c r="H790" i="1"/>
  <c r="G790" i="1"/>
  <c r="F790" i="1"/>
  <c r="E790" i="1"/>
  <c r="D790" i="1"/>
  <c r="C790" i="1"/>
  <c r="B790" i="1"/>
  <c r="A790" i="1"/>
  <c r="L789" i="1"/>
  <c r="K789" i="1"/>
  <c r="J789" i="1"/>
  <c r="I789" i="1"/>
  <c r="H789" i="1"/>
  <c r="G789" i="1"/>
  <c r="F789" i="1"/>
  <c r="E789" i="1"/>
  <c r="D789" i="1"/>
  <c r="C789" i="1"/>
  <c r="B789" i="1"/>
  <c r="A789" i="1"/>
  <c r="L788" i="1"/>
  <c r="K788" i="1"/>
  <c r="J788" i="1"/>
  <c r="I788" i="1"/>
  <c r="H788" i="1"/>
  <c r="G788" i="1"/>
  <c r="F788" i="1"/>
  <c r="E788" i="1"/>
  <c r="D788" i="1"/>
  <c r="C788" i="1"/>
  <c r="B788" i="1"/>
  <c r="A788" i="1"/>
  <c r="L787" i="1"/>
  <c r="K787" i="1"/>
  <c r="J787" i="1"/>
  <c r="I787" i="1"/>
  <c r="H787" i="1"/>
  <c r="G787" i="1"/>
  <c r="F787" i="1"/>
  <c r="E787" i="1"/>
  <c r="D787" i="1"/>
  <c r="C787" i="1"/>
  <c r="B787" i="1"/>
  <c r="A787" i="1"/>
  <c r="L786" i="1"/>
  <c r="K786" i="1"/>
  <c r="J786" i="1"/>
  <c r="I786" i="1"/>
  <c r="H786" i="1"/>
  <c r="G786" i="1"/>
  <c r="F786" i="1"/>
  <c r="E786" i="1"/>
  <c r="D786" i="1"/>
  <c r="C786" i="1"/>
  <c r="B786" i="1"/>
  <c r="A786" i="1"/>
  <c r="L785" i="1"/>
  <c r="K785" i="1"/>
  <c r="J785" i="1"/>
  <c r="I785" i="1"/>
  <c r="H785" i="1"/>
  <c r="G785" i="1"/>
  <c r="F785" i="1"/>
  <c r="E785" i="1"/>
  <c r="D785" i="1"/>
  <c r="C785" i="1"/>
  <c r="B785" i="1"/>
  <c r="A785" i="1"/>
  <c r="L784" i="1"/>
  <c r="K784" i="1"/>
  <c r="J784" i="1"/>
  <c r="I784" i="1"/>
  <c r="H784" i="1"/>
  <c r="G784" i="1"/>
  <c r="F784" i="1"/>
  <c r="E784" i="1"/>
  <c r="D784" i="1"/>
  <c r="C784" i="1"/>
  <c r="B784" i="1"/>
  <c r="A784" i="1"/>
  <c r="L783" i="1"/>
  <c r="K783" i="1"/>
  <c r="J783" i="1"/>
  <c r="I783" i="1"/>
  <c r="H783" i="1"/>
  <c r="G783" i="1"/>
  <c r="F783" i="1"/>
  <c r="E783" i="1"/>
  <c r="D783" i="1"/>
  <c r="C783" i="1"/>
  <c r="B783" i="1"/>
  <c r="A783" i="1"/>
  <c r="L782" i="1"/>
  <c r="K782" i="1"/>
  <c r="J782" i="1"/>
  <c r="I782" i="1"/>
  <c r="H782" i="1"/>
  <c r="G782" i="1"/>
  <c r="F782" i="1"/>
  <c r="E782" i="1"/>
  <c r="D782" i="1"/>
  <c r="C782" i="1"/>
  <c r="B782" i="1"/>
  <c r="A782" i="1"/>
  <c r="L781" i="1"/>
  <c r="K781" i="1"/>
  <c r="J781" i="1"/>
  <c r="I781" i="1"/>
  <c r="H781" i="1"/>
  <c r="G781" i="1"/>
  <c r="F781" i="1"/>
  <c r="E781" i="1"/>
  <c r="D781" i="1"/>
  <c r="C781" i="1"/>
  <c r="B781" i="1"/>
  <c r="A781" i="1"/>
  <c r="L780" i="1"/>
  <c r="K780" i="1"/>
  <c r="J780" i="1"/>
  <c r="I780" i="1"/>
  <c r="H780" i="1"/>
  <c r="G780" i="1"/>
  <c r="F780" i="1"/>
  <c r="E780" i="1"/>
  <c r="D780" i="1"/>
  <c r="C780" i="1"/>
  <c r="B780" i="1"/>
  <c r="A780" i="1"/>
  <c r="L779" i="1"/>
  <c r="K779" i="1"/>
  <c r="J779" i="1"/>
  <c r="I779" i="1"/>
  <c r="H779" i="1"/>
  <c r="G779" i="1"/>
  <c r="F779" i="1"/>
  <c r="E779" i="1"/>
  <c r="D779" i="1"/>
  <c r="C779" i="1"/>
  <c r="B779" i="1"/>
  <c r="A779" i="1"/>
  <c r="L778" i="1"/>
  <c r="K778" i="1"/>
  <c r="J778" i="1"/>
  <c r="I778" i="1"/>
  <c r="H778" i="1"/>
  <c r="G778" i="1"/>
  <c r="F778" i="1"/>
  <c r="E778" i="1"/>
  <c r="D778" i="1"/>
  <c r="C778" i="1"/>
  <c r="B778" i="1"/>
  <c r="A778" i="1"/>
  <c r="L777" i="1"/>
  <c r="K777" i="1"/>
  <c r="J777" i="1"/>
  <c r="I777" i="1"/>
  <c r="H777" i="1"/>
  <c r="G777" i="1"/>
  <c r="F777" i="1"/>
  <c r="E777" i="1"/>
  <c r="D777" i="1"/>
  <c r="C777" i="1"/>
  <c r="B777" i="1"/>
  <c r="A777" i="1"/>
  <c r="L776" i="1"/>
  <c r="K776" i="1"/>
  <c r="J776" i="1"/>
  <c r="I776" i="1"/>
  <c r="H776" i="1"/>
  <c r="G776" i="1"/>
  <c r="F776" i="1"/>
  <c r="E776" i="1"/>
  <c r="D776" i="1"/>
  <c r="C776" i="1"/>
  <c r="B776" i="1"/>
  <c r="A776" i="1"/>
  <c r="L775" i="1"/>
  <c r="K775" i="1"/>
  <c r="J775" i="1"/>
  <c r="I775" i="1"/>
  <c r="H775" i="1"/>
  <c r="G775" i="1"/>
  <c r="F775" i="1"/>
  <c r="E775" i="1"/>
  <c r="D775" i="1"/>
  <c r="C775" i="1"/>
  <c r="B775" i="1"/>
  <c r="A775" i="1"/>
  <c r="L774" i="1"/>
  <c r="K774" i="1"/>
  <c r="J774" i="1"/>
  <c r="I774" i="1"/>
  <c r="H774" i="1"/>
  <c r="G774" i="1"/>
  <c r="F774" i="1"/>
  <c r="E774" i="1"/>
  <c r="D774" i="1"/>
  <c r="C774" i="1"/>
  <c r="B774" i="1"/>
  <c r="A774" i="1"/>
  <c r="L773" i="1"/>
  <c r="K773" i="1"/>
  <c r="J773" i="1"/>
  <c r="I773" i="1"/>
  <c r="H773" i="1"/>
  <c r="G773" i="1"/>
  <c r="F773" i="1"/>
  <c r="E773" i="1"/>
  <c r="D773" i="1"/>
  <c r="C773" i="1"/>
  <c r="B773" i="1"/>
  <c r="A773" i="1"/>
  <c r="L772" i="1"/>
  <c r="K772" i="1"/>
  <c r="J772" i="1"/>
  <c r="I772" i="1"/>
  <c r="H772" i="1"/>
  <c r="G772" i="1"/>
  <c r="F772" i="1"/>
  <c r="E772" i="1"/>
  <c r="D772" i="1"/>
  <c r="C772" i="1"/>
  <c r="B772" i="1"/>
  <c r="A772" i="1"/>
  <c r="L771" i="1"/>
  <c r="K771" i="1"/>
  <c r="J771" i="1"/>
  <c r="I771" i="1"/>
  <c r="H771" i="1"/>
  <c r="G771" i="1"/>
  <c r="F771" i="1"/>
  <c r="E771" i="1"/>
  <c r="D771" i="1"/>
  <c r="C771" i="1"/>
  <c r="B771" i="1"/>
  <c r="A771" i="1"/>
  <c r="L770" i="1"/>
  <c r="K770" i="1"/>
  <c r="J770" i="1"/>
  <c r="I770" i="1"/>
  <c r="H770" i="1"/>
  <c r="G770" i="1"/>
  <c r="F770" i="1"/>
  <c r="E770" i="1"/>
  <c r="D770" i="1"/>
  <c r="C770" i="1"/>
  <c r="B770" i="1"/>
  <c r="A770" i="1"/>
  <c r="L769" i="1"/>
  <c r="K769" i="1"/>
  <c r="J769" i="1"/>
  <c r="I769" i="1"/>
  <c r="H769" i="1"/>
  <c r="G769" i="1"/>
  <c r="F769" i="1"/>
  <c r="E769" i="1"/>
  <c r="D769" i="1"/>
  <c r="C769" i="1"/>
  <c r="B769" i="1"/>
  <c r="A769" i="1"/>
  <c r="L768" i="1"/>
  <c r="K768" i="1"/>
  <c r="J768" i="1"/>
  <c r="I768" i="1"/>
  <c r="H768" i="1"/>
  <c r="G768" i="1"/>
  <c r="F768" i="1"/>
  <c r="E768" i="1"/>
  <c r="D768" i="1"/>
  <c r="C768" i="1"/>
  <c r="B768" i="1"/>
  <c r="A768" i="1"/>
  <c r="L767" i="1"/>
  <c r="K767" i="1"/>
  <c r="J767" i="1"/>
  <c r="I767" i="1"/>
  <c r="H767" i="1"/>
  <c r="G767" i="1"/>
  <c r="F767" i="1"/>
  <c r="E767" i="1"/>
  <c r="D767" i="1"/>
  <c r="C767" i="1"/>
  <c r="B767" i="1"/>
  <c r="A767" i="1"/>
  <c r="L766" i="1"/>
  <c r="K766" i="1"/>
  <c r="J766" i="1"/>
  <c r="I766" i="1"/>
  <c r="H766" i="1"/>
  <c r="G766" i="1"/>
  <c r="F766" i="1"/>
  <c r="E766" i="1"/>
  <c r="D766" i="1"/>
  <c r="C766" i="1"/>
  <c r="B766" i="1"/>
  <c r="A766" i="1"/>
  <c r="L765" i="1"/>
  <c r="K765" i="1"/>
  <c r="J765" i="1"/>
  <c r="I765" i="1"/>
  <c r="H765" i="1"/>
  <c r="G765" i="1"/>
  <c r="F765" i="1"/>
  <c r="E765" i="1"/>
  <c r="D765" i="1"/>
  <c r="C765" i="1"/>
  <c r="B765" i="1"/>
  <c r="A765" i="1"/>
  <c r="L764" i="1"/>
  <c r="K764" i="1"/>
  <c r="J764" i="1"/>
  <c r="I764" i="1"/>
  <c r="H764" i="1"/>
  <c r="G764" i="1"/>
  <c r="F764" i="1"/>
  <c r="E764" i="1"/>
  <c r="D764" i="1"/>
  <c r="C764" i="1"/>
  <c r="B764" i="1"/>
  <c r="A764" i="1"/>
  <c r="L763" i="1"/>
  <c r="K763" i="1"/>
  <c r="J763" i="1"/>
  <c r="I763" i="1"/>
  <c r="H763" i="1"/>
  <c r="G763" i="1"/>
  <c r="F763" i="1"/>
  <c r="E763" i="1"/>
  <c r="D763" i="1"/>
  <c r="C763" i="1"/>
  <c r="B763" i="1"/>
  <c r="A763" i="1"/>
  <c r="L762" i="1"/>
  <c r="K762" i="1"/>
  <c r="J762" i="1"/>
  <c r="I762" i="1"/>
  <c r="H762" i="1"/>
  <c r="G762" i="1"/>
  <c r="F762" i="1"/>
  <c r="E762" i="1"/>
  <c r="D762" i="1"/>
  <c r="C762" i="1"/>
  <c r="B762" i="1"/>
  <c r="A762" i="1"/>
  <c r="L761" i="1"/>
  <c r="K761" i="1"/>
  <c r="J761" i="1"/>
  <c r="I761" i="1"/>
  <c r="H761" i="1"/>
  <c r="G761" i="1"/>
  <c r="F761" i="1"/>
  <c r="E761" i="1"/>
  <c r="D761" i="1"/>
  <c r="C761" i="1"/>
  <c r="B761" i="1"/>
  <c r="A761" i="1"/>
  <c r="L760" i="1"/>
  <c r="K760" i="1"/>
  <c r="J760" i="1"/>
  <c r="I760" i="1"/>
  <c r="H760" i="1"/>
  <c r="G760" i="1"/>
  <c r="F760" i="1"/>
  <c r="E760" i="1"/>
  <c r="D760" i="1"/>
  <c r="C760" i="1"/>
  <c r="B760" i="1"/>
  <c r="A760" i="1"/>
  <c r="L759" i="1"/>
  <c r="K759" i="1"/>
  <c r="J759" i="1"/>
  <c r="I759" i="1"/>
  <c r="H759" i="1"/>
  <c r="G759" i="1"/>
  <c r="F759" i="1"/>
  <c r="E759" i="1"/>
  <c r="D759" i="1"/>
  <c r="C759" i="1"/>
  <c r="B759" i="1"/>
  <c r="A759" i="1"/>
  <c r="L758" i="1"/>
  <c r="K758" i="1"/>
  <c r="J758" i="1"/>
  <c r="I758" i="1"/>
  <c r="H758" i="1"/>
  <c r="G758" i="1"/>
  <c r="F758" i="1"/>
  <c r="E758" i="1"/>
  <c r="D758" i="1"/>
  <c r="C758" i="1"/>
  <c r="B758" i="1"/>
  <c r="A758" i="1"/>
  <c r="L757" i="1"/>
  <c r="K757" i="1"/>
  <c r="J757" i="1"/>
  <c r="I757" i="1"/>
  <c r="H757" i="1"/>
  <c r="G757" i="1"/>
  <c r="F757" i="1"/>
  <c r="E757" i="1"/>
  <c r="D757" i="1"/>
  <c r="C757" i="1"/>
  <c r="B757" i="1"/>
  <c r="A757" i="1"/>
  <c r="L756" i="1"/>
  <c r="K756" i="1"/>
  <c r="J756" i="1"/>
  <c r="I756" i="1"/>
  <c r="H756" i="1"/>
  <c r="G756" i="1"/>
  <c r="F756" i="1"/>
  <c r="E756" i="1"/>
  <c r="D756" i="1"/>
  <c r="C756" i="1"/>
  <c r="B756" i="1"/>
  <c r="A756" i="1"/>
  <c r="L755" i="1"/>
  <c r="K755" i="1"/>
  <c r="J755" i="1"/>
  <c r="I755" i="1"/>
  <c r="H755" i="1"/>
  <c r="G755" i="1"/>
  <c r="F755" i="1"/>
  <c r="E755" i="1"/>
  <c r="D755" i="1"/>
  <c r="C755" i="1"/>
  <c r="B755" i="1"/>
  <c r="A755" i="1"/>
  <c r="L754" i="1"/>
  <c r="K754" i="1"/>
  <c r="J754" i="1"/>
  <c r="I754" i="1"/>
  <c r="H754" i="1"/>
  <c r="G754" i="1"/>
  <c r="F754" i="1"/>
  <c r="E754" i="1"/>
  <c r="D754" i="1"/>
  <c r="C754" i="1"/>
  <c r="B754" i="1"/>
  <c r="A754" i="1"/>
  <c r="L753" i="1"/>
  <c r="K753" i="1"/>
  <c r="J753" i="1"/>
  <c r="I753" i="1"/>
  <c r="H753" i="1"/>
  <c r="G753" i="1"/>
  <c r="F753" i="1"/>
  <c r="E753" i="1"/>
  <c r="D753" i="1"/>
  <c r="C753" i="1"/>
  <c r="B753" i="1"/>
  <c r="A753" i="1"/>
  <c r="L752" i="1"/>
  <c r="K752" i="1"/>
  <c r="J752" i="1"/>
  <c r="I752" i="1"/>
  <c r="H752" i="1"/>
  <c r="G752" i="1"/>
  <c r="F752" i="1"/>
  <c r="E752" i="1"/>
  <c r="D752" i="1"/>
  <c r="C752" i="1"/>
  <c r="B752" i="1"/>
  <c r="A752" i="1"/>
  <c r="L751" i="1"/>
  <c r="K751" i="1"/>
  <c r="J751" i="1"/>
  <c r="I751" i="1"/>
  <c r="H751" i="1"/>
  <c r="G751" i="1"/>
  <c r="F751" i="1"/>
  <c r="E751" i="1"/>
  <c r="D751" i="1"/>
  <c r="C751" i="1"/>
  <c r="B751" i="1"/>
  <c r="A751" i="1"/>
  <c r="L750" i="1"/>
  <c r="K750" i="1"/>
  <c r="J750" i="1"/>
  <c r="I750" i="1"/>
  <c r="H750" i="1"/>
  <c r="G750" i="1"/>
  <c r="F750" i="1"/>
  <c r="E750" i="1"/>
  <c r="D750" i="1"/>
  <c r="C750" i="1"/>
  <c r="B750" i="1"/>
  <c r="A750" i="1"/>
  <c r="L749" i="1"/>
  <c r="K749" i="1"/>
  <c r="J749" i="1"/>
  <c r="I749" i="1"/>
  <c r="H749" i="1"/>
  <c r="G749" i="1"/>
  <c r="F749" i="1"/>
  <c r="E749" i="1"/>
  <c r="D749" i="1"/>
  <c r="C749" i="1"/>
  <c r="B749" i="1"/>
  <c r="A749" i="1"/>
  <c r="L748" i="1"/>
  <c r="K748" i="1"/>
  <c r="J748" i="1"/>
  <c r="I748" i="1"/>
  <c r="H748" i="1"/>
  <c r="G748" i="1"/>
  <c r="F748" i="1"/>
  <c r="E748" i="1"/>
  <c r="D748" i="1"/>
  <c r="C748" i="1"/>
  <c r="B748" i="1"/>
  <c r="A748" i="1"/>
  <c r="L747" i="1"/>
  <c r="K747" i="1"/>
  <c r="J747" i="1"/>
  <c r="I747" i="1"/>
  <c r="H747" i="1"/>
  <c r="G747" i="1"/>
  <c r="F747" i="1"/>
  <c r="E747" i="1"/>
  <c r="D747" i="1"/>
  <c r="C747" i="1"/>
  <c r="B747" i="1"/>
  <c r="A747" i="1"/>
  <c r="L746" i="1"/>
  <c r="K746" i="1"/>
  <c r="J746" i="1"/>
  <c r="I746" i="1"/>
  <c r="H746" i="1"/>
  <c r="G746" i="1"/>
  <c r="F746" i="1"/>
  <c r="E746" i="1"/>
  <c r="D746" i="1"/>
  <c r="C746" i="1"/>
  <c r="B746" i="1"/>
  <c r="A746" i="1"/>
  <c r="L745" i="1"/>
  <c r="K745" i="1"/>
  <c r="J745" i="1"/>
  <c r="I745" i="1"/>
  <c r="H745" i="1"/>
  <c r="G745" i="1"/>
  <c r="F745" i="1"/>
  <c r="E745" i="1"/>
  <c r="D745" i="1"/>
  <c r="C745" i="1"/>
  <c r="B745" i="1"/>
  <c r="A745" i="1"/>
  <c r="L744" i="1"/>
  <c r="K744" i="1"/>
  <c r="J744" i="1"/>
  <c r="I744" i="1"/>
  <c r="H744" i="1"/>
  <c r="G744" i="1"/>
  <c r="F744" i="1"/>
  <c r="E744" i="1"/>
  <c r="D744" i="1"/>
  <c r="C744" i="1"/>
  <c r="B744" i="1"/>
  <c r="A744" i="1"/>
  <c r="L743" i="1"/>
  <c r="K743" i="1"/>
  <c r="J743" i="1"/>
  <c r="I743" i="1"/>
  <c r="H743" i="1"/>
  <c r="G743" i="1"/>
  <c r="F743" i="1"/>
  <c r="E743" i="1"/>
  <c r="D743" i="1"/>
  <c r="C743" i="1"/>
  <c r="B743" i="1"/>
  <c r="A743" i="1"/>
  <c r="L742" i="1"/>
  <c r="K742" i="1"/>
  <c r="J742" i="1"/>
  <c r="I742" i="1"/>
  <c r="H742" i="1"/>
  <c r="G742" i="1"/>
  <c r="F742" i="1"/>
  <c r="E742" i="1"/>
  <c r="D742" i="1"/>
  <c r="C742" i="1"/>
  <c r="B742" i="1"/>
  <c r="A742" i="1"/>
  <c r="L741" i="1"/>
  <c r="K741" i="1"/>
  <c r="J741" i="1"/>
  <c r="I741" i="1"/>
  <c r="H741" i="1"/>
  <c r="G741" i="1"/>
  <c r="F741" i="1"/>
  <c r="E741" i="1"/>
  <c r="D741" i="1"/>
  <c r="C741" i="1"/>
  <c r="B741" i="1"/>
  <c r="A741" i="1"/>
  <c r="L740" i="1"/>
  <c r="K740" i="1"/>
  <c r="J740" i="1"/>
  <c r="I740" i="1"/>
  <c r="H740" i="1"/>
  <c r="G740" i="1"/>
  <c r="F740" i="1"/>
  <c r="E740" i="1"/>
  <c r="D740" i="1"/>
  <c r="C740" i="1"/>
  <c r="B740" i="1"/>
  <c r="A740" i="1"/>
  <c r="L739" i="1"/>
  <c r="K739" i="1"/>
  <c r="J739" i="1"/>
  <c r="I739" i="1"/>
  <c r="H739" i="1"/>
  <c r="G739" i="1"/>
  <c r="F739" i="1"/>
  <c r="E739" i="1"/>
  <c r="D739" i="1"/>
  <c r="C739" i="1"/>
  <c r="B739" i="1"/>
  <c r="A739" i="1"/>
  <c r="L738" i="1"/>
  <c r="K738" i="1"/>
  <c r="J738" i="1"/>
  <c r="I738" i="1"/>
  <c r="H738" i="1"/>
  <c r="G738" i="1"/>
  <c r="F738" i="1"/>
  <c r="E738" i="1"/>
  <c r="D738" i="1"/>
  <c r="C738" i="1"/>
  <c r="B738" i="1"/>
  <c r="A738" i="1"/>
  <c r="L737" i="1"/>
  <c r="K737" i="1"/>
  <c r="J737" i="1"/>
  <c r="I737" i="1"/>
  <c r="H737" i="1"/>
  <c r="G737" i="1"/>
  <c r="F737" i="1"/>
  <c r="E737" i="1"/>
  <c r="D737" i="1"/>
  <c r="C737" i="1"/>
  <c r="B737" i="1"/>
  <c r="A737" i="1"/>
  <c r="L736" i="1"/>
  <c r="K736" i="1"/>
  <c r="J736" i="1"/>
  <c r="I736" i="1"/>
  <c r="H736" i="1"/>
  <c r="G736" i="1"/>
  <c r="F736" i="1"/>
  <c r="E736" i="1"/>
  <c r="D736" i="1"/>
  <c r="C736" i="1"/>
  <c r="B736" i="1"/>
  <c r="A736" i="1"/>
  <c r="L735" i="1"/>
  <c r="K735" i="1"/>
  <c r="J735" i="1"/>
  <c r="I735" i="1"/>
  <c r="H735" i="1"/>
  <c r="G735" i="1"/>
  <c r="F735" i="1"/>
  <c r="E735" i="1"/>
  <c r="D735" i="1"/>
  <c r="C735" i="1"/>
  <c r="B735" i="1"/>
  <c r="A735" i="1"/>
  <c r="L734" i="1"/>
  <c r="K734" i="1"/>
  <c r="J734" i="1"/>
  <c r="I734" i="1"/>
  <c r="H734" i="1"/>
  <c r="G734" i="1"/>
  <c r="F734" i="1"/>
  <c r="E734" i="1"/>
  <c r="D734" i="1"/>
  <c r="C734" i="1"/>
  <c r="B734" i="1"/>
  <c r="A734" i="1"/>
  <c r="L733" i="1"/>
  <c r="K733" i="1"/>
  <c r="J733" i="1"/>
  <c r="I733" i="1"/>
  <c r="H733" i="1"/>
  <c r="G733" i="1"/>
  <c r="F733" i="1"/>
  <c r="E733" i="1"/>
  <c r="D733" i="1"/>
  <c r="C733" i="1"/>
  <c r="B733" i="1"/>
  <c r="A733" i="1"/>
  <c r="L732" i="1"/>
  <c r="K732" i="1"/>
  <c r="J732" i="1"/>
  <c r="I732" i="1"/>
  <c r="H732" i="1"/>
  <c r="G732" i="1"/>
  <c r="F732" i="1"/>
  <c r="E732" i="1"/>
  <c r="D732" i="1"/>
  <c r="C732" i="1"/>
  <c r="B732" i="1"/>
  <c r="A732" i="1"/>
  <c r="L731" i="1"/>
  <c r="K731" i="1"/>
  <c r="J731" i="1"/>
  <c r="I731" i="1"/>
  <c r="H731" i="1"/>
  <c r="G731" i="1"/>
  <c r="F731" i="1"/>
  <c r="E731" i="1"/>
  <c r="D731" i="1"/>
  <c r="C731" i="1"/>
  <c r="B731" i="1"/>
  <c r="A731" i="1"/>
  <c r="L730" i="1"/>
  <c r="K730" i="1"/>
  <c r="J730" i="1"/>
  <c r="I730" i="1"/>
  <c r="H730" i="1"/>
  <c r="G730" i="1"/>
  <c r="F730" i="1"/>
  <c r="E730" i="1"/>
  <c r="D730" i="1"/>
  <c r="C730" i="1"/>
  <c r="B730" i="1"/>
  <c r="A730" i="1"/>
  <c r="L729" i="1"/>
  <c r="K729" i="1"/>
  <c r="J729" i="1"/>
  <c r="I729" i="1"/>
  <c r="H729" i="1"/>
  <c r="G729" i="1"/>
  <c r="F729" i="1"/>
  <c r="E729" i="1"/>
  <c r="D729" i="1"/>
  <c r="C729" i="1"/>
  <c r="B729" i="1"/>
  <c r="A729" i="1"/>
  <c r="L728" i="1"/>
  <c r="K728" i="1"/>
  <c r="J728" i="1"/>
  <c r="I728" i="1"/>
  <c r="H728" i="1"/>
  <c r="G728" i="1"/>
  <c r="F728" i="1"/>
  <c r="E728" i="1"/>
  <c r="D728" i="1"/>
  <c r="C728" i="1"/>
  <c r="B728" i="1"/>
  <c r="A728" i="1"/>
  <c r="L727" i="1"/>
  <c r="K727" i="1"/>
  <c r="J727" i="1"/>
  <c r="I727" i="1"/>
  <c r="H727" i="1"/>
  <c r="G727" i="1"/>
  <c r="F727" i="1"/>
  <c r="E727" i="1"/>
  <c r="D727" i="1"/>
  <c r="C727" i="1"/>
  <c r="B727" i="1"/>
  <c r="A727" i="1"/>
  <c r="L726" i="1"/>
  <c r="K726" i="1"/>
  <c r="J726" i="1"/>
  <c r="I726" i="1"/>
  <c r="H726" i="1"/>
  <c r="G726" i="1"/>
  <c r="F726" i="1"/>
  <c r="E726" i="1"/>
  <c r="D726" i="1"/>
  <c r="C726" i="1"/>
  <c r="B726" i="1"/>
  <c r="A726" i="1"/>
  <c r="L725" i="1"/>
  <c r="K725" i="1"/>
  <c r="J725" i="1"/>
  <c r="I725" i="1"/>
  <c r="H725" i="1"/>
  <c r="G725" i="1"/>
  <c r="F725" i="1"/>
  <c r="E725" i="1"/>
  <c r="D725" i="1"/>
  <c r="C725" i="1"/>
  <c r="B725" i="1"/>
  <c r="A725" i="1"/>
  <c r="L724" i="1"/>
  <c r="K724" i="1"/>
  <c r="J724" i="1"/>
  <c r="I724" i="1"/>
  <c r="H724" i="1"/>
  <c r="G724" i="1"/>
  <c r="F724" i="1"/>
  <c r="E724" i="1"/>
  <c r="D724" i="1"/>
  <c r="C724" i="1"/>
  <c r="B724" i="1"/>
  <c r="A724" i="1"/>
  <c r="L723" i="1"/>
  <c r="K723" i="1"/>
  <c r="J723" i="1"/>
  <c r="I723" i="1"/>
  <c r="H723" i="1"/>
  <c r="G723" i="1"/>
  <c r="F723" i="1"/>
  <c r="E723" i="1"/>
  <c r="D723" i="1"/>
  <c r="C723" i="1"/>
  <c r="B723" i="1"/>
  <c r="A723" i="1"/>
  <c r="L722" i="1"/>
  <c r="K722" i="1"/>
  <c r="J722" i="1"/>
  <c r="I722" i="1"/>
  <c r="H722" i="1"/>
  <c r="G722" i="1"/>
  <c r="F722" i="1"/>
  <c r="E722" i="1"/>
  <c r="D722" i="1"/>
  <c r="C722" i="1"/>
  <c r="B722" i="1"/>
  <c r="A722" i="1"/>
  <c r="L721" i="1"/>
  <c r="K721" i="1"/>
  <c r="J721" i="1"/>
  <c r="I721" i="1"/>
  <c r="H721" i="1"/>
  <c r="G721" i="1"/>
  <c r="F721" i="1"/>
  <c r="E721" i="1"/>
  <c r="D721" i="1"/>
  <c r="C721" i="1"/>
  <c r="B721" i="1"/>
  <c r="A721" i="1"/>
  <c r="L720" i="1"/>
  <c r="K720" i="1"/>
  <c r="J720" i="1"/>
  <c r="I720" i="1"/>
  <c r="H720" i="1"/>
  <c r="G720" i="1"/>
  <c r="F720" i="1"/>
  <c r="E720" i="1"/>
  <c r="D720" i="1"/>
  <c r="C720" i="1"/>
  <c r="B720" i="1"/>
  <c r="A720" i="1"/>
  <c r="L719" i="1"/>
  <c r="K719" i="1"/>
  <c r="J719" i="1"/>
  <c r="I719" i="1"/>
  <c r="H719" i="1"/>
  <c r="G719" i="1"/>
  <c r="F719" i="1"/>
  <c r="E719" i="1"/>
  <c r="D719" i="1"/>
  <c r="C719" i="1"/>
  <c r="B719" i="1"/>
  <c r="A719" i="1"/>
  <c r="L718" i="1"/>
  <c r="K718" i="1"/>
  <c r="J718" i="1"/>
  <c r="I718" i="1"/>
  <c r="H718" i="1"/>
  <c r="G718" i="1"/>
  <c r="F718" i="1"/>
  <c r="E718" i="1"/>
  <c r="D718" i="1"/>
  <c r="C718" i="1"/>
  <c r="B718" i="1"/>
  <c r="A718" i="1"/>
  <c r="L717" i="1"/>
  <c r="K717" i="1"/>
  <c r="J717" i="1"/>
  <c r="I717" i="1"/>
  <c r="H717" i="1"/>
  <c r="G717" i="1"/>
  <c r="F717" i="1"/>
  <c r="E717" i="1"/>
  <c r="D717" i="1"/>
  <c r="C717" i="1"/>
  <c r="B717" i="1"/>
  <c r="A717" i="1"/>
  <c r="L716" i="1"/>
  <c r="K716" i="1"/>
  <c r="J716" i="1"/>
  <c r="I716" i="1"/>
  <c r="H716" i="1"/>
  <c r="G716" i="1"/>
  <c r="F716" i="1"/>
  <c r="E716" i="1"/>
  <c r="D716" i="1"/>
  <c r="C716" i="1"/>
  <c r="B716" i="1"/>
  <c r="A716" i="1"/>
  <c r="L715" i="1"/>
  <c r="K715" i="1"/>
  <c r="J715" i="1"/>
  <c r="I715" i="1"/>
  <c r="H715" i="1"/>
  <c r="G715" i="1"/>
  <c r="F715" i="1"/>
  <c r="E715" i="1"/>
  <c r="D715" i="1"/>
  <c r="C715" i="1"/>
  <c r="B715" i="1"/>
  <c r="A715" i="1"/>
  <c r="L714" i="1"/>
  <c r="K714" i="1"/>
  <c r="J714" i="1"/>
  <c r="I714" i="1"/>
  <c r="H714" i="1"/>
  <c r="G714" i="1"/>
  <c r="F714" i="1"/>
  <c r="E714" i="1"/>
  <c r="D714" i="1"/>
  <c r="C714" i="1"/>
  <c r="B714" i="1"/>
  <c r="A714" i="1"/>
  <c r="L713" i="1"/>
  <c r="K713" i="1"/>
  <c r="J713" i="1"/>
  <c r="I713" i="1"/>
  <c r="H713" i="1"/>
  <c r="G713" i="1"/>
  <c r="F713" i="1"/>
  <c r="E713" i="1"/>
  <c r="D713" i="1"/>
  <c r="C713" i="1"/>
  <c r="B713" i="1"/>
  <c r="A713" i="1"/>
  <c r="L712" i="1"/>
  <c r="K712" i="1"/>
  <c r="J712" i="1"/>
  <c r="I712" i="1"/>
  <c r="H712" i="1"/>
  <c r="G712" i="1"/>
  <c r="F712" i="1"/>
  <c r="E712" i="1"/>
  <c r="D712" i="1"/>
  <c r="C712" i="1"/>
  <c r="B712" i="1"/>
  <c r="A712" i="1"/>
  <c r="L711" i="1"/>
  <c r="K711" i="1"/>
  <c r="J711" i="1"/>
  <c r="I711" i="1"/>
  <c r="H711" i="1"/>
  <c r="G711" i="1"/>
  <c r="F711" i="1"/>
  <c r="E711" i="1"/>
  <c r="D711" i="1"/>
  <c r="C711" i="1"/>
  <c r="B711" i="1"/>
  <c r="A711" i="1"/>
  <c r="L710" i="1"/>
  <c r="K710" i="1"/>
  <c r="J710" i="1"/>
  <c r="I710" i="1"/>
  <c r="H710" i="1"/>
  <c r="G710" i="1"/>
  <c r="F710" i="1"/>
  <c r="E710" i="1"/>
  <c r="D710" i="1"/>
  <c r="C710" i="1"/>
  <c r="B710" i="1"/>
  <c r="A710" i="1"/>
  <c r="L709" i="1"/>
  <c r="K709" i="1"/>
  <c r="J709" i="1"/>
  <c r="I709" i="1"/>
  <c r="H709" i="1"/>
  <c r="G709" i="1"/>
  <c r="F709" i="1"/>
  <c r="E709" i="1"/>
  <c r="D709" i="1"/>
  <c r="C709" i="1"/>
  <c r="B709" i="1"/>
  <c r="A709" i="1"/>
  <c r="L708" i="1"/>
  <c r="K708" i="1"/>
  <c r="J708" i="1"/>
  <c r="I708" i="1"/>
  <c r="H708" i="1"/>
  <c r="G708" i="1"/>
  <c r="F708" i="1"/>
  <c r="E708" i="1"/>
  <c r="D708" i="1"/>
  <c r="C708" i="1"/>
  <c r="B708" i="1"/>
  <c r="A708" i="1"/>
  <c r="L707" i="1"/>
  <c r="K707" i="1"/>
  <c r="J707" i="1"/>
  <c r="I707" i="1"/>
  <c r="H707" i="1"/>
  <c r="G707" i="1"/>
  <c r="F707" i="1"/>
  <c r="E707" i="1"/>
  <c r="D707" i="1"/>
  <c r="C707" i="1"/>
  <c r="B707" i="1"/>
  <c r="A707" i="1"/>
  <c r="L706" i="1"/>
  <c r="K706" i="1"/>
  <c r="J706" i="1"/>
  <c r="I706" i="1"/>
  <c r="H706" i="1"/>
  <c r="G706" i="1"/>
  <c r="F706" i="1"/>
  <c r="E706" i="1"/>
  <c r="D706" i="1"/>
  <c r="C706" i="1"/>
  <c r="B706" i="1"/>
  <c r="A706" i="1"/>
  <c r="L705" i="1"/>
  <c r="K705" i="1"/>
  <c r="J705" i="1"/>
  <c r="I705" i="1"/>
  <c r="H705" i="1"/>
  <c r="G705" i="1"/>
  <c r="F705" i="1"/>
  <c r="E705" i="1"/>
  <c r="D705" i="1"/>
  <c r="C705" i="1"/>
  <c r="B705" i="1"/>
  <c r="A705" i="1"/>
  <c r="L704" i="1"/>
  <c r="K704" i="1"/>
  <c r="J704" i="1"/>
  <c r="I704" i="1"/>
  <c r="H704" i="1"/>
  <c r="G704" i="1"/>
  <c r="F704" i="1"/>
  <c r="E704" i="1"/>
  <c r="D704" i="1"/>
  <c r="C704" i="1"/>
  <c r="B704" i="1"/>
  <c r="A704" i="1"/>
  <c r="L703" i="1"/>
  <c r="K703" i="1"/>
  <c r="J703" i="1"/>
  <c r="I703" i="1"/>
  <c r="H703" i="1"/>
  <c r="G703" i="1"/>
  <c r="F703" i="1"/>
  <c r="E703" i="1"/>
  <c r="D703" i="1"/>
  <c r="C703" i="1"/>
  <c r="B703" i="1"/>
  <c r="A703" i="1"/>
  <c r="L702" i="1"/>
  <c r="K702" i="1"/>
  <c r="J702" i="1"/>
  <c r="I702" i="1"/>
  <c r="H702" i="1"/>
  <c r="G702" i="1"/>
  <c r="F702" i="1"/>
  <c r="E702" i="1"/>
  <c r="D702" i="1"/>
  <c r="C702" i="1"/>
  <c r="B702" i="1"/>
  <c r="A702" i="1"/>
  <c r="L701" i="1"/>
  <c r="K701" i="1"/>
  <c r="J701" i="1"/>
  <c r="I701" i="1"/>
  <c r="H701" i="1"/>
  <c r="G701" i="1"/>
  <c r="F701" i="1"/>
  <c r="E701" i="1"/>
  <c r="D701" i="1"/>
  <c r="C701" i="1"/>
  <c r="B701" i="1"/>
  <c r="A701" i="1"/>
  <c r="L700" i="1"/>
  <c r="K700" i="1"/>
  <c r="J700" i="1"/>
  <c r="I700" i="1"/>
  <c r="H700" i="1"/>
  <c r="G700" i="1"/>
  <c r="F700" i="1"/>
  <c r="E700" i="1"/>
  <c r="D700" i="1"/>
  <c r="C700" i="1"/>
  <c r="B700" i="1"/>
  <c r="A700" i="1"/>
  <c r="L699" i="1"/>
  <c r="K699" i="1"/>
  <c r="J699" i="1"/>
  <c r="I699" i="1"/>
  <c r="H699" i="1"/>
  <c r="G699" i="1"/>
  <c r="F699" i="1"/>
  <c r="E699" i="1"/>
  <c r="D699" i="1"/>
  <c r="C699" i="1"/>
  <c r="B699" i="1"/>
  <c r="A699" i="1"/>
  <c r="L698" i="1"/>
  <c r="K698" i="1"/>
  <c r="J698" i="1"/>
  <c r="I698" i="1"/>
  <c r="H698" i="1"/>
  <c r="G698" i="1"/>
  <c r="F698" i="1"/>
  <c r="E698" i="1"/>
  <c r="D698" i="1"/>
  <c r="C698" i="1"/>
  <c r="B698" i="1"/>
  <c r="A698" i="1"/>
  <c r="L697" i="1"/>
  <c r="K697" i="1"/>
  <c r="J697" i="1"/>
  <c r="I697" i="1"/>
  <c r="H697" i="1"/>
  <c r="G697" i="1"/>
  <c r="F697" i="1"/>
  <c r="E697" i="1"/>
  <c r="D697" i="1"/>
  <c r="C697" i="1"/>
  <c r="B697" i="1"/>
  <c r="A697" i="1"/>
  <c r="L696" i="1"/>
  <c r="K696" i="1"/>
  <c r="J696" i="1"/>
  <c r="I696" i="1"/>
  <c r="H696" i="1"/>
  <c r="G696" i="1"/>
  <c r="F696" i="1"/>
  <c r="E696" i="1"/>
  <c r="D696" i="1"/>
  <c r="C696" i="1"/>
  <c r="B696" i="1"/>
  <c r="A696" i="1"/>
  <c r="L695" i="1"/>
  <c r="K695" i="1"/>
  <c r="J695" i="1"/>
  <c r="I695" i="1"/>
  <c r="H695" i="1"/>
  <c r="G695" i="1"/>
  <c r="F695" i="1"/>
  <c r="E695" i="1"/>
  <c r="D695" i="1"/>
  <c r="C695" i="1"/>
  <c r="B695" i="1"/>
  <c r="A695" i="1"/>
  <c r="L694" i="1"/>
  <c r="K694" i="1"/>
  <c r="J694" i="1"/>
  <c r="I694" i="1"/>
  <c r="H694" i="1"/>
  <c r="G694" i="1"/>
  <c r="F694" i="1"/>
  <c r="E694" i="1"/>
  <c r="D694" i="1"/>
  <c r="C694" i="1"/>
  <c r="B694" i="1"/>
  <c r="A694" i="1"/>
  <c r="L693" i="1"/>
  <c r="K693" i="1"/>
  <c r="J693" i="1"/>
  <c r="I693" i="1"/>
  <c r="H693" i="1"/>
  <c r="G693" i="1"/>
  <c r="F693" i="1"/>
  <c r="E693" i="1"/>
  <c r="D693" i="1"/>
  <c r="C693" i="1"/>
  <c r="B693" i="1"/>
  <c r="A693" i="1"/>
  <c r="L692" i="1"/>
  <c r="K692" i="1"/>
  <c r="J692" i="1"/>
  <c r="I692" i="1"/>
  <c r="H692" i="1"/>
  <c r="G692" i="1"/>
  <c r="F692" i="1"/>
  <c r="E692" i="1"/>
  <c r="D692" i="1"/>
  <c r="C692" i="1"/>
  <c r="B692" i="1"/>
  <c r="A692" i="1"/>
  <c r="L691" i="1"/>
  <c r="K691" i="1"/>
  <c r="J691" i="1"/>
  <c r="I691" i="1"/>
  <c r="H691" i="1"/>
  <c r="G691" i="1"/>
  <c r="F691" i="1"/>
  <c r="E691" i="1"/>
  <c r="D691" i="1"/>
  <c r="C691" i="1"/>
  <c r="B691" i="1"/>
  <c r="A691" i="1"/>
  <c r="L690" i="1"/>
  <c r="K690" i="1"/>
  <c r="J690" i="1"/>
  <c r="I690" i="1"/>
  <c r="H690" i="1"/>
  <c r="G690" i="1"/>
  <c r="F690" i="1"/>
  <c r="E690" i="1"/>
  <c r="D690" i="1"/>
  <c r="C690" i="1"/>
  <c r="B690" i="1"/>
  <c r="A690" i="1"/>
  <c r="L689" i="1"/>
  <c r="K689" i="1"/>
  <c r="J689" i="1"/>
  <c r="I689" i="1"/>
  <c r="H689" i="1"/>
  <c r="G689" i="1"/>
  <c r="F689" i="1"/>
  <c r="E689" i="1"/>
  <c r="D689" i="1"/>
  <c r="C689" i="1"/>
  <c r="B689" i="1"/>
  <c r="A689" i="1"/>
  <c r="L688" i="1"/>
  <c r="K688" i="1"/>
  <c r="J688" i="1"/>
  <c r="I688" i="1"/>
  <c r="H688" i="1"/>
  <c r="G688" i="1"/>
  <c r="F688" i="1"/>
  <c r="E688" i="1"/>
  <c r="D688" i="1"/>
  <c r="C688" i="1"/>
  <c r="B688" i="1"/>
  <c r="A688" i="1"/>
  <c r="L687" i="1"/>
  <c r="K687" i="1"/>
  <c r="J687" i="1"/>
  <c r="I687" i="1"/>
  <c r="H687" i="1"/>
  <c r="G687" i="1"/>
  <c r="F687" i="1"/>
  <c r="E687" i="1"/>
  <c r="D687" i="1"/>
  <c r="C687" i="1"/>
  <c r="B687" i="1"/>
  <c r="A687" i="1"/>
  <c r="L686" i="1"/>
  <c r="K686" i="1"/>
  <c r="J686" i="1"/>
  <c r="I686" i="1"/>
  <c r="H686" i="1"/>
  <c r="G686" i="1"/>
  <c r="F686" i="1"/>
  <c r="E686" i="1"/>
  <c r="D686" i="1"/>
  <c r="C686" i="1"/>
  <c r="B686" i="1"/>
  <c r="A686" i="1"/>
  <c r="L685" i="1"/>
  <c r="K685" i="1"/>
  <c r="J685" i="1"/>
  <c r="I685" i="1"/>
  <c r="H685" i="1"/>
  <c r="G685" i="1"/>
  <c r="F685" i="1"/>
  <c r="E685" i="1"/>
  <c r="D685" i="1"/>
  <c r="C685" i="1"/>
  <c r="B685" i="1"/>
  <c r="A685" i="1"/>
  <c r="L684" i="1"/>
  <c r="K684" i="1"/>
  <c r="J684" i="1"/>
  <c r="I684" i="1"/>
  <c r="H684" i="1"/>
  <c r="G684" i="1"/>
  <c r="F684" i="1"/>
  <c r="E684" i="1"/>
  <c r="D684" i="1"/>
  <c r="C684" i="1"/>
  <c r="B684" i="1"/>
  <c r="A684" i="1"/>
  <c r="L683" i="1"/>
  <c r="K683" i="1"/>
  <c r="J683" i="1"/>
  <c r="I683" i="1"/>
  <c r="H683" i="1"/>
  <c r="G683" i="1"/>
  <c r="F683" i="1"/>
  <c r="E683" i="1"/>
  <c r="D683" i="1"/>
  <c r="C683" i="1"/>
  <c r="B683" i="1"/>
  <c r="A683" i="1"/>
  <c r="L682" i="1"/>
  <c r="K682" i="1"/>
  <c r="J682" i="1"/>
  <c r="I682" i="1"/>
  <c r="H682" i="1"/>
  <c r="G682" i="1"/>
  <c r="F682" i="1"/>
  <c r="E682" i="1"/>
  <c r="D682" i="1"/>
  <c r="C682" i="1"/>
  <c r="B682" i="1"/>
  <c r="A682" i="1"/>
  <c r="L681" i="1"/>
  <c r="K681" i="1"/>
  <c r="J681" i="1"/>
  <c r="I681" i="1"/>
  <c r="H681" i="1"/>
  <c r="G681" i="1"/>
  <c r="F681" i="1"/>
  <c r="E681" i="1"/>
  <c r="D681" i="1"/>
  <c r="C681" i="1"/>
  <c r="B681" i="1"/>
  <c r="A681" i="1"/>
  <c r="L680" i="1"/>
  <c r="K680" i="1"/>
  <c r="J680" i="1"/>
  <c r="I680" i="1"/>
  <c r="H680" i="1"/>
  <c r="G680" i="1"/>
  <c r="F680" i="1"/>
  <c r="E680" i="1"/>
  <c r="D680" i="1"/>
  <c r="C680" i="1"/>
  <c r="B680" i="1"/>
  <c r="A680" i="1"/>
  <c r="L679" i="1"/>
  <c r="K679" i="1"/>
  <c r="J679" i="1"/>
  <c r="I679" i="1"/>
  <c r="H679" i="1"/>
  <c r="G679" i="1"/>
  <c r="F679" i="1"/>
  <c r="E679" i="1"/>
  <c r="D679" i="1"/>
  <c r="C679" i="1"/>
  <c r="B679" i="1"/>
  <c r="A679" i="1"/>
  <c r="L678" i="1"/>
  <c r="K678" i="1"/>
  <c r="J678" i="1"/>
  <c r="I678" i="1"/>
  <c r="H678" i="1"/>
  <c r="G678" i="1"/>
  <c r="F678" i="1"/>
  <c r="E678" i="1"/>
  <c r="D678" i="1"/>
  <c r="C678" i="1"/>
  <c r="B678" i="1"/>
  <c r="A678" i="1"/>
  <c r="L677" i="1"/>
  <c r="K677" i="1"/>
  <c r="J677" i="1"/>
  <c r="I677" i="1"/>
  <c r="H677" i="1"/>
  <c r="G677" i="1"/>
  <c r="F677" i="1"/>
  <c r="E677" i="1"/>
  <c r="D677" i="1"/>
  <c r="C677" i="1"/>
  <c r="B677" i="1"/>
  <c r="A677" i="1"/>
  <c r="L676" i="1"/>
  <c r="K676" i="1"/>
  <c r="J676" i="1"/>
  <c r="I676" i="1"/>
  <c r="H676" i="1"/>
  <c r="G676" i="1"/>
  <c r="F676" i="1"/>
  <c r="E676" i="1"/>
  <c r="D676" i="1"/>
  <c r="C676" i="1"/>
  <c r="B676" i="1"/>
  <c r="A676" i="1"/>
  <c r="L675" i="1"/>
  <c r="K675" i="1"/>
  <c r="J675" i="1"/>
  <c r="I675" i="1"/>
  <c r="H675" i="1"/>
  <c r="G675" i="1"/>
  <c r="F675" i="1"/>
  <c r="E675" i="1"/>
  <c r="D675" i="1"/>
  <c r="C675" i="1"/>
  <c r="B675" i="1"/>
  <c r="A675" i="1"/>
  <c r="L674" i="1"/>
  <c r="K674" i="1"/>
  <c r="J674" i="1"/>
  <c r="I674" i="1"/>
  <c r="H674" i="1"/>
  <c r="G674" i="1"/>
  <c r="F674" i="1"/>
  <c r="E674" i="1"/>
  <c r="D674" i="1"/>
  <c r="C674" i="1"/>
  <c r="B674" i="1"/>
  <c r="A674" i="1"/>
  <c r="L673" i="1"/>
  <c r="K673" i="1"/>
  <c r="J673" i="1"/>
  <c r="I673" i="1"/>
  <c r="H673" i="1"/>
  <c r="G673" i="1"/>
  <c r="F673" i="1"/>
  <c r="E673" i="1"/>
  <c r="D673" i="1"/>
  <c r="C673" i="1"/>
  <c r="B673" i="1"/>
  <c r="A673" i="1"/>
  <c r="L672" i="1"/>
  <c r="K672" i="1"/>
  <c r="J672" i="1"/>
  <c r="I672" i="1"/>
  <c r="H672" i="1"/>
  <c r="G672" i="1"/>
  <c r="F672" i="1"/>
  <c r="E672" i="1"/>
  <c r="D672" i="1"/>
  <c r="C672" i="1"/>
  <c r="B672" i="1"/>
  <c r="A672" i="1"/>
  <c r="L671" i="1"/>
  <c r="K671" i="1"/>
  <c r="J671" i="1"/>
  <c r="I671" i="1"/>
  <c r="H671" i="1"/>
  <c r="G671" i="1"/>
  <c r="F671" i="1"/>
  <c r="E671" i="1"/>
  <c r="D671" i="1"/>
  <c r="C671" i="1"/>
  <c r="B671" i="1"/>
  <c r="A671" i="1"/>
  <c r="L670" i="1"/>
  <c r="K670" i="1"/>
  <c r="J670" i="1"/>
  <c r="I670" i="1"/>
  <c r="H670" i="1"/>
  <c r="G670" i="1"/>
  <c r="F670" i="1"/>
  <c r="E670" i="1"/>
  <c r="D670" i="1"/>
  <c r="C670" i="1"/>
  <c r="B670" i="1"/>
  <c r="A670" i="1"/>
  <c r="L669" i="1"/>
  <c r="K669" i="1"/>
  <c r="J669" i="1"/>
  <c r="I669" i="1"/>
  <c r="H669" i="1"/>
  <c r="G669" i="1"/>
  <c r="F669" i="1"/>
  <c r="E669" i="1"/>
  <c r="D669" i="1"/>
  <c r="C669" i="1"/>
  <c r="B669" i="1"/>
  <c r="A669" i="1"/>
  <c r="L668" i="1"/>
  <c r="K668" i="1"/>
  <c r="J668" i="1"/>
  <c r="I668" i="1"/>
  <c r="H668" i="1"/>
  <c r="G668" i="1"/>
  <c r="F668" i="1"/>
  <c r="E668" i="1"/>
  <c r="D668" i="1"/>
  <c r="C668" i="1"/>
  <c r="B668" i="1"/>
  <c r="A668" i="1"/>
  <c r="L667" i="1"/>
  <c r="K667" i="1"/>
  <c r="J667" i="1"/>
  <c r="I667" i="1"/>
  <c r="H667" i="1"/>
  <c r="G667" i="1"/>
  <c r="F667" i="1"/>
  <c r="E667" i="1"/>
  <c r="D667" i="1"/>
  <c r="C667" i="1"/>
  <c r="B667" i="1"/>
  <c r="A667" i="1"/>
  <c r="L666" i="1"/>
  <c r="K666" i="1"/>
  <c r="J666" i="1"/>
  <c r="I666" i="1"/>
  <c r="H666" i="1"/>
  <c r="G666" i="1"/>
  <c r="F666" i="1"/>
  <c r="E666" i="1"/>
  <c r="D666" i="1"/>
  <c r="C666" i="1"/>
  <c r="B666" i="1"/>
  <c r="A666" i="1"/>
  <c r="L665" i="1"/>
  <c r="K665" i="1"/>
  <c r="J665" i="1"/>
  <c r="I665" i="1"/>
  <c r="H665" i="1"/>
  <c r="G665" i="1"/>
  <c r="F665" i="1"/>
  <c r="E665" i="1"/>
  <c r="D665" i="1"/>
  <c r="C665" i="1"/>
  <c r="B665" i="1"/>
  <c r="A665" i="1"/>
  <c r="L664" i="1"/>
  <c r="K664" i="1"/>
  <c r="J664" i="1"/>
  <c r="I664" i="1"/>
  <c r="H664" i="1"/>
  <c r="G664" i="1"/>
  <c r="F664" i="1"/>
  <c r="E664" i="1"/>
  <c r="D664" i="1"/>
  <c r="C664" i="1"/>
  <c r="B664" i="1"/>
  <c r="A664" i="1"/>
  <c r="L663" i="1"/>
  <c r="K663" i="1"/>
  <c r="J663" i="1"/>
  <c r="I663" i="1"/>
  <c r="H663" i="1"/>
  <c r="G663" i="1"/>
  <c r="F663" i="1"/>
  <c r="E663" i="1"/>
  <c r="D663" i="1"/>
  <c r="C663" i="1"/>
  <c r="B663" i="1"/>
  <c r="A663" i="1"/>
  <c r="L662" i="1"/>
  <c r="K662" i="1"/>
  <c r="J662" i="1"/>
  <c r="I662" i="1"/>
  <c r="H662" i="1"/>
  <c r="G662" i="1"/>
  <c r="F662" i="1"/>
  <c r="E662" i="1"/>
  <c r="D662" i="1"/>
  <c r="C662" i="1"/>
  <c r="B662" i="1"/>
  <c r="A662" i="1"/>
  <c r="L661" i="1"/>
  <c r="K661" i="1"/>
  <c r="J661" i="1"/>
  <c r="I661" i="1"/>
  <c r="H661" i="1"/>
  <c r="G661" i="1"/>
  <c r="F661" i="1"/>
  <c r="E661" i="1"/>
  <c r="D661" i="1"/>
  <c r="C661" i="1"/>
  <c r="B661" i="1"/>
  <c r="A661" i="1"/>
  <c r="L660" i="1"/>
  <c r="K660" i="1"/>
  <c r="J660" i="1"/>
  <c r="I660" i="1"/>
  <c r="H660" i="1"/>
  <c r="G660" i="1"/>
  <c r="F660" i="1"/>
  <c r="E660" i="1"/>
  <c r="D660" i="1"/>
  <c r="C660" i="1"/>
  <c r="B660" i="1"/>
  <c r="A660" i="1"/>
  <c r="L659" i="1"/>
  <c r="K659" i="1"/>
  <c r="J659" i="1"/>
  <c r="I659" i="1"/>
  <c r="H659" i="1"/>
  <c r="G659" i="1"/>
  <c r="F659" i="1"/>
  <c r="E659" i="1"/>
  <c r="D659" i="1"/>
  <c r="C659" i="1"/>
  <c r="B659" i="1"/>
  <c r="A659" i="1"/>
  <c r="L658" i="1"/>
  <c r="K658" i="1"/>
  <c r="J658" i="1"/>
  <c r="I658" i="1"/>
  <c r="H658" i="1"/>
  <c r="G658" i="1"/>
  <c r="F658" i="1"/>
  <c r="E658" i="1"/>
  <c r="D658" i="1"/>
  <c r="C658" i="1"/>
  <c r="B658" i="1"/>
  <c r="A658" i="1"/>
  <c r="L657" i="1"/>
  <c r="K657" i="1"/>
  <c r="J657" i="1"/>
  <c r="I657" i="1"/>
  <c r="H657" i="1"/>
  <c r="G657" i="1"/>
  <c r="F657" i="1"/>
  <c r="E657" i="1"/>
  <c r="D657" i="1"/>
  <c r="C657" i="1"/>
  <c r="B657" i="1"/>
  <c r="A657" i="1"/>
  <c r="L656" i="1"/>
  <c r="K656" i="1"/>
  <c r="J656" i="1"/>
  <c r="I656" i="1"/>
  <c r="H656" i="1"/>
  <c r="G656" i="1"/>
  <c r="F656" i="1"/>
  <c r="E656" i="1"/>
  <c r="D656" i="1"/>
  <c r="C656" i="1"/>
  <c r="B656" i="1"/>
  <c r="A656" i="1"/>
  <c r="L655" i="1"/>
  <c r="K655" i="1"/>
  <c r="J655" i="1"/>
  <c r="I655" i="1"/>
  <c r="H655" i="1"/>
  <c r="G655" i="1"/>
  <c r="F655" i="1"/>
  <c r="E655" i="1"/>
  <c r="D655" i="1"/>
  <c r="C655" i="1"/>
  <c r="B655" i="1"/>
  <c r="A655" i="1"/>
  <c r="L654" i="1"/>
  <c r="K654" i="1"/>
  <c r="J654" i="1"/>
  <c r="I654" i="1"/>
  <c r="H654" i="1"/>
  <c r="G654" i="1"/>
  <c r="F654" i="1"/>
  <c r="E654" i="1"/>
  <c r="D654" i="1"/>
  <c r="C654" i="1"/>
  <c r="B654" i="1"/>
  <c r="A654" i="1"/>
  <c r="L653" i="1"/>
  <c r="K653" i="1"/>
  <c r="J653" i="1"/>
  <c r="I653" i="1"/>
  <c r="H653" i="1"/>
  <c r="G653" i="1"/>
  <c r="F653" i="1"/>
  <c r="E653" i="1"/>
  <c r="D653" i="1"/>
  <c r="C653" i="1"/>
  <c r="B653" i="1"/>
  <c r="A653" i="1"/>
  <c r="L652" i="1"/>
  <c r="K652" i="1"/>
  <c r="J652" i="1"/>
  <c r="I652" i="1"/>
  <c r="H652" i="1"/>
  <c r="G652" i="1"/>
  <c r="F652" i="1"/>
  <c r="E652" i="1"/>
  <c r="D652" i="1"/>
  <c r="C652" i="1"/>
  <c r="B652" i="1"/>
  <c r="A652" i="1"/>
  <c r="L651" i="1"/>
  <c r="K651" i="1"/>
  <c r="J651" i="1"/>
  <c r="I651" i="1"/>
  <c r="H651" i="1"/>
  <c r="G651" i="1"/>
  <c r="F651" i="1"/>
  <c r="E651" i="1"/>
  <c r="D651" i="1"/>
  <c r="C651" i="1"/>
  <c r="B651" i="1"/>
  <c r="A651" i="1"/>
  <c r="L650" i="1"/>
  <c r="K650" i="1"/>
  <c r="J650" i="1"/>
  <c r="I650" i="1"/>
  <c r="H650" i="1"/>
  <c r="G650" i="1"/>
  <c r="F650" i="1"/>
  <c r="E650" i="1"/>
  <c r="D650" i="1"/>
  <c r="C650" i="1"/>
  <c r="B650" i="1"/>
  <c r="A650" i="1"/>
  <c r="L649" i="1"/>
  <c r="K649" i="1"/>
  <c r="J649" i="1"/>
  <c r="I649" i="1"/>
  <c r="H649" i="1"/>
  <c r="G649" i="1"/>
  <c r="F649" i="1"/>
  <c r="E649" i="1"/>
  <c r="D649" i="1"/>
  <c r="C649" i="1"/>
  <c r="B649" i="1"/>
  <c r="A649" i="1"/>
  <c r="L648" i="1"/>
  <c r="K648" i="1"/>
  <c r="J648" i="1"/>
  <c r="I648" i="1"/>
  <c r="H648" i="1"/>
  <c r="G648" i="1"/>
  <c r="F648" i="1"/>
  <c r="E648" i="1"/>
  <c r="D648" i="1"/>
  <c r="C648" i="1"/>
  <c r="B648" i="1"/>
  <c r="A648" i="1"/>
  <c r="L647" i="1"/>
  <c r="K647" i="1"/>
  <c r="J647" i="1"/>
  <c r="I647" i="1"/>
  <c r="H647" i="1"/>
  <c r="G647" i="1"/>
  <c r="F647" i="1"/>
  <c r="E647" i="1"/>
  <c r="D647" i="1"/>
  <c r="C647" i="1"/>
  <c r="B647" i="1"/>
  <c r="A647" i="1"/>
  <c r="L646" i="1"/>
  <c r="K646" i="1"/>
  <c r="J646" i="1"/>
  <c r="I646" i="1"/>
  <c r="H646" i="1"/>
  <c r="G646" i="1"/>
  <c r="F646" i="1"/>
  <c r="E646" i="1"/>
  <c r="D646" i="1"/>
  <c r="C646" i="1"/>
  <c r="B646" i="1"/>
  <c r="A646" i="1"/>
  <c r="L645" i="1"/>
  <c r="K645" i="1"/>
  <c r="J645" i="1"/>
  <c r="I645" i="1"/>
  <c r="H645" i="1"/>
  <c r="G645" i="1"/>
  <c r="F645" i="1"/>
  <c r="E645" i="1"/>
  <c r="D645" i="1"/>
  <c r="C645" i="1"/>
  <c r="B645" i="1"/>
  <c r="A645" i="1"/>
  <c r="L644" i="1"/>
  <c r="K644" i="1"/>
  <c r="J644" i="1"/>
  <c r="I644" i="1"/>
  <c r="H644" i="1"/>
  <c r="G644" i="1"/>
  <c r="F644" i="1"/>
  <c r="E644" i="1"/>
  <c r="D644" i="1"/>
  <c r="C644" i="1"/>
  <c r="B644" i="1"/>
  <c r="A644" i="1"/>
  <c r="L643" i="1"/>
  <c r="K643" i="1"/>
  <c r="J643" i="1"/>
  <c r="I643" i="1"/>
  <c r="H643" i="1"/>
  <c r="G643" i="1"/>
  <c r="F643" i="1"/>
  <c r="E643" i="1"/>
  <c r="D643" i="1"/>
  <c r="C643" i="1"/>
  <c r="B643" i="1"/>
  <c r="A643" i="1"/>
  <c r="L642" i="1"/>
  <c r="K642" i="1"/>
  <c r="J642" i="1"/>
  <c r="I642" i="1"/>
  <c r="H642" i="1"/>
  <c r="G642" i="1"/>
  <c r="F642" i="1"/>
  <c r="E642" i="1"/>
  <c r="D642" i="1"/>
  <c r="C642" i="1"/>
  <c r="B642" i="1"/>
  <c r="A642" i="1"/>
  <c r="L641" i="1"/>
  <c r="K641" i="1"/>
  <c r="J641" i="1"/>
  <c r="I641" i="1"/>
  <c r="H641" i="1"/>
  <c r="G641" i="1"/>
  <c r="F641" i="1"/>
  <c r="E641" i="1"/>
  <c r="D641" i="1"/>
  <c r="C641" i="1"/>
  <c r="B641" i="1"/>
  <c r="A641" i="1"/>
  <c r="L640" i="1"/>
  <c r="K640" i="1"/>
  <c r="J640" i="1"/>
  <c r="I640" i="1"/>
  <c r="H640" i="1"/>
  <c r="G640" i="1"/>
  <c r="F640" i="1"/>
  <c r="E640" i="1"/>
  <c r="D640" i="1"/>
  <c r="C640" i="1"/>
  <c r="B640" i="1"/>
  <c r="A640" i="1"/>
  <c r="L639" i="1"/>
  <c r="K639" i="1"/>
  <c r="J639" i="1"/>
  <c r="I639" i="1"/>
  <c r="H639" i="1"/>
  <c r="G639" i="1"/>
  <c r="F639" i="1"/>
  <c r="E639" i="1"/>
  <c r="D639" i="1"/>
  <c r="C639" i="1"/>
  <c r="B639" i="1"/>
  <c r="A639" i="1"/>
  <c r="L638" i="1"/>
  <c r="K638" i="1"/>
  <c r="J638" i="1"/>
  <c r="I638" i="1"/>
  <c r="H638" i="1"/>
  <c r="G638" i="1"/>
  <c r="F638" i="1"/>
  <c r="E638" i="1"/>
  <c r="D638" i="1"/>
  <c r="C638" i="1"/>
  <c r="B638" i="1"/>
  <c r="A638" i="1"/>
  <c r="L637" i="1"/>
  <c r="K637" i="1"/>
  <c r="J637" i="1"/>
  <c r="I637" i="1"/>
  <c r="H637" i="1"/>
  <c r="G637" i="1"/>
  <c r="F637" i="1"/>
  <c r="E637" i="1"/>
  <c r="D637" i="1"/>
  <c r="C637" i="1"/>
  <c r="B637" i="1"/>
  <c r="A637" i="1"/>
  <c r="L636" i="1"/>
  <c r="K636" i="1"/>
  <c r="J636" i="1"/>
  <c r="I636" i="1"/>
  <c r="H636" i="1"/>
  <c r="G636" i="1"/>
  <c r="F636" i="1"/>
  <c r="E636" i="1"/>
  <c r="D636" i="1"/>
  <c r="C636" i="1"/>
  <c r="B636" i="1"/>
  <c r="A636" i="1"/>
  <c r="L635" i="1"/>
  <c r="K635" i="1"/>
  <c r="J635" i="1"/>
  <c r="I635" i="1"/>
  <c r="H635" i="1"/>
  <c r="G635" i="1"/>
  <c r="F635" i="1"/>
  <c r="E635" i="1"/>
  <c r="D635" i="1"/>
  <c r="C635" i="1"/>
  <c r="B635" i="1"/>
  <c r="A635" i="1"/>
  <c r="L634" i="1"/>
  <c r="K634" i="1"/>
  <c r="J634" i="1"/>
  <c r="I634" i="1"/>
  <c r="H634" i="1"/>
  <c r="G634" i="1"/>
  <c r="F634" i="1"/>
  <c r="E634" i="1"/>
  <c r="D634" i="1"/>
  <c r="C634" i="1"/>
  <c r="B634" i="1"/>
  <c r="A634" i="1"/>
  <c r="L633" i="1"/>
  <c r="K633" i="1"/>
  <c r="J633" i="1"/>
  <c r="I633" i="1"/>
  <c r="H633" i="1"/>
  <c r="G633" i="1"/>
  <c r="F633" i="1"/>
  <c r="E633" i="1"/>
  <c r="D633" i="1"/>
  <c r="C633" i="1"/>
  <c r="B633" i="1"/>
  <c r="A633" i="1"/>
  <c r="L632" i="1"/>
  <c r="K632" i="1"/>
  <c r="J632" i="1"/>
  <c r="I632" i="1"/>
  <c r="H632" i="1"/>
  <c r="G632" i="1"/>
  <c r="F632" i="1"/>
  <c r="E632" i="1"/>
  <c r="D632" i="1"/>
  <c r="C632" i="1"/>
  <c r="B632" i="1"/>
  <c r="A632" i="1"/>
  <c r="L631" i="1"/>
  <c r="K631" i="1"/>
  <c r="J631" i="1"/>
  <c r="I631" i="1"/>
  <c r="H631" i="1"/>
  <c r="G631" i="1"/>
  <c r="F631" i="1"/>
  <c r="E631" i="1"/>
  <c r="D631" i="1"/>
  <c r="C631" i="1"/>
  <c r="B631" i="1"/>
  <c r="A631" i="1"/>
  <c r="L630" i="1"/>
  <c r="K630" i="1"/>
  <c r="J630" i="1"/>
  <c r="I630" i="1"/>
  <c r="H630" i="1"/>
  <c r="G630" i="1"/>
  <c r="F630" i="1"/>
  <c r="E630" i="1"/>
  <c r="D630" i="1"/>
  <c r="C630" i="1"/>
  <c r="B630" i="1"/>
  <c r="A630" i="1"/>
  <c r="L629" i="1"/>
  <c r="K629" i="1"/>
  <c r="J629" i="1"/>
  <c r="I629" i="1"/>
  <c r="H629" i="1"/>
  <c r="G629" i="1"/>
  <c r="F629" i="1"/>
  <c r="E629" i="1"/>
  <c r="D629" i="1"/>
  <c r="C629" i="1"/>
  <c r="B629" i="1"/>
  <c r="A629" i="1"/>
  <c r="L628" i="1"/>
  <c r="K628" i="1"/>
  <c r="J628" i="1"/>
  <c r="I628" i="1"/>
  <c r="H628" i="1"/>
  <c r="G628" i="1"/>
  <c r="F628" i="1"/>
  <c r="E628" i="1"/>
  <c r="D628" i="1"/>
  <c r="C628" i="1"/>
  <c r="B628" i="1"/>
  <c r="A628" i="1"/>
  <c r="L627" i="1"/>
  <c r="K627" i="1"/>
  <c r="J627" i="1"/>
  <c r="I627" i="1"/>
  <c r="H627" i="1"/>
  <c r="G627" i="1"/>
  <c r="F627" i="1"/>
  <c r="E627" i="1"/>
  <c r="D627" i="1"/>
  <c r="C627" i="1"/>
  <c r="B627" i="1"/>
  <c r="A627" i="1"/>
  <c r="L626" i="1"/>
  <c r="K626" i="1"/>
  <c r="J626" i="1"/>
  <c r="I626" i="1"/>
  <c r="H626" i="1"/>
  <c r="G626" i="1"/>
  <c r="F626" i="1"/>
  <c r="E626" i="1"/>
  <c r="D626" i="1"/>
  <c r="C626" i="1"/>
  <c r="B626" i="1"/>
  <c r="A626" i="1"/>
  <c r="L625" i="1"/>
  <c r="K625" i="1"/>
  <c r="J625" i="1"/>
  <c r="I625" i="1"/>
  <c r="H625" i="1"/>
  <c r="G625" i="1"/>
  <c r="F625" i="1"/>
  <c r="E625" i="1"/>
  <c r="D625" i="1"/>
  <c r="C625" i="1"/>
  <c r="B625" i="1"/>
  <c r="A625" i="1"/>
  <c r="L624" i="1"/>
  <c r="K624" i="1"/>
  <c r="J624" i="1"/>
  <c r="I624" i="1"/>
  <c r="H624" i="1"/>
  <c r="G624" i="1"/>
  <c r="F624" i="1"/>
  <c r="E624" i="1"/>
  <c r="D624" i="1"/>
  <c r="C624" i="1"/>
  <c r="B624" i="1"/>
  <c r="A624" i="1"/>
  <c r="L623" i="1"/>
  <c r="K623" i="1"/>
  <c r="J623" i="1"/>
  <c r="I623" i="1"/>
  <c r="H623" i="1"/>
  <c r="G623" i="1"/>
  <c r="F623" i="1"/>
  <c r="E623" i="1"/>
  <c r="D623" i="1"/>
  <c r="C623" i="1"/>
  <c r="B623" i="1"/>
  <c r="A623" i="1"/>
  <c r="L622" i="1"/>
  <c r="K622" i="1"/>
  <c r="J622" i="1"/>
  <c r="I622" i="1"/>
  <c r="H622" i="1"/>
  <c r="G622" i="1"/>
  <c r="F622" i="1"/>
  <c r="E622" i="1"/>
  <c r="D622" i="1"/>
  <c r="C622" i="1"/>
  <c r="B622" i="1"/>
  <c r="A622" i="1"/>
  <c r="L621" i="1"/>
  <c r="K621" i="1"/>
  <c r="J621" i="1"/>
  <c r="I621" i="1"/>
  <c r="H621" i="1"/>
  <c r="G621" i="1"/>
  <c r="F621" i="1"/>
  <c r="E621" i="1"/>
  <c r="D621" i="1"/>
  <c r="C621" i="1"/>
  <c r="B621" i="1"/>
  <c r="A621" i="1"/>
  <c r="L620" i="1"/>
  <c r="K620" i="1"/>
  <c r="J620" i="1"/>
  <c r="I620" i="1"/>
  <c r="H620" i="1"/>
  <c r="G620" i="1"/>
  <c r="F620" i="1"/>
  <c r="E620" i="1"/>
  <c r="D620" i="1"/>
  <c r="C620" i="1"/>
  <c r="B620" i="1"/>
  <c r="A620" i="1"/>
  <c r="L619" i="1"/>
  <c r="K619" i="1"/>
  <c r="J619" i="1"/>
  <c r="I619" i="1"/>
  <c r="H619" i="1"/>
  <c r="G619" i="1"/>
  <c r="F619" i="1"/>
  <c r="E619" i="1"/>
  <c r="D619" i="1"/>
  <c r="C619" i="1"/>
  <c r="B619" i="1"/>
  <c r="A619" i="1"/>
  <c r="L618" i="1"/>
  <c r="K618" i="1"/>
  <c r="J618" i="1"/>
  <c r="I618" i="1"/>
  <c r="H618" i="1"/>
  <c r="G618" i="1"/>
  <c r="F618" i="1"/>
  <c r="E618" i="1"/>
  <c r="D618" i="1"/>
  <c r="C618" i="1"/>
  <c r="B618" i="1"/>
  <c r="A618" i="1"/>
  <c r="L617" i="1"/>
  <c r="K617" i="1"/>
  <c r="J617" i="1"/>
  <c r="I617" i="1"/>
  <c r="H617" i="1"/>
  <c r="G617" i="1"/>
  <c r="F617" i="1"/>
  <c r="E617" i="1"/>
  <c r="D617" i="1"/>
  <c r="C617" i="1"/>
  <c r="B617" i="1"/>
  <c r="A617" i="1"/>
  <c r="L616" i="1"/>
  <c r="K616" i="1"/>
  <c r="J616" i="1"/>
  <c r="I616" i="1"/>
  <c r="H616" i="1"/>
  <c r="G616" i="1"/>
  <c r="F616" i="1"/>
  <c r="E616" i="1"/>
  <c r="D616" i="1"/>
  <c r="C616" i="1"/>
  <c r="B616" i="1"/>
  <c r="A616" i="1"/>
  <c r="L615" i="1"/>
  <c r="K615" i="1"/>
  <c r="J615" i="1"/>
  <c r="I615" i="1"/>
  <c r="H615" i="1"/>
  <c r="G615" i="1"/>
  <c r="F615" i="1"/>
  <c r="E615" i="1"/>
  <c r="D615" i="1"/>
  <c r="C615" i="1"/>
  <c r="B615" i="1"/>
  <c r="A615" i="1"/>
  <c r="L614" i="1"/>
  <c r="K614" i="1"/>
  <c r="J614" i="1"/>
  <c r="I614" i="1"/>
  <c r="H614" i="1"/>
  <c r="G614" i="1"/>
  <c r="F614" i="1"/>
  <c r="E614" i="1"/>
  <c r="D614" i="1"/>
  <c r="C614" i="1"/>
  <c r="B614" i="1"/>
  <c r="A614" i="1"/>
  <c r="L613" i="1"/>
  <c r="K613" i="1"/>
  <c r="J613" i="1"/>
  <c r="I613" i="1"/>
  <c r="H613" i="1"/>
  <c r="G613" i="1"/>
  <c r="F613" i="1"/>
  <c r="E613" i="1"/>
  <c r="D613" i="1"/>
  <c r="C613" i="1"/>
  <c r="B613" i="1"/>
  <c r="A613" i="1"/>
  <c r="L612" i="1"/>
  <c r="K612" i="1"/>
  <c r="J612" i="1"/>
  <c r="I612" i="1"/>
  <c r="H612" i="1"/>
  <c r="G612" i="1"/>
  <c r="F612" i="1"/>
  <c r="E612" i="1"/>
  <c r="D612" i="1"/>
  <c r="C612" i="1"/>
  <c r="B612" i="1"/>
  <c r="A612" i="1"/>
  <c r="L611" i="1"/>
  <c r="K611" i="1"/>
  <c r="J611" i="1"/>
  <c r="I611" i="1"/>
  <c r="H611" i="1"/>
  <c r="G611" i="1"/>
  <c r="F611" i="1"/>
  <c r="E611" i="1"/>
  <c r="D611" i="1"/>
  <c r="C611" i="1"/>
  <c r="B611" i="1"/>
  <c r="A611" i="1"/>
  <c r="L610" i="1"/>
  <c r="K610" i="1"/>
  <c r="J610" i="1"/>
  <c r="I610" i="1"/>
  <c r="H610" i="1"/>
  <c r="G610" i="1"/>
  <c r="F610" i="1"/>
  <c r="E610" i="1"/>
  <c r="D610" i="1"/>
  <c r="C610" i="1"/>
  <c r="B610" i="1"/>
  <c r="A610" i="1"/>
  <c r="L609" i="1"/>
  <c r="K609" i="1"/>
  <c r="J609" i="1"/>
  <c r="I609" i="1"/>
  <c r="H609" i="1"/>
  <c r="G609" i="1"/>
  <c r="F609" i="1"/>
  <c r="E609" i="1"/>
  <c r="D609" i="1"/>
  <c r="C609" i="1"/>
  <c r="B609" i="1"/>
  <c r="A609" i="1"/>
  <c r="L608" i="1"/>
  <c r="K608" i="1"/>
  <c r="J608" i="1"/>
  <c r="I608" i="1"/>
  <c r="H608" i="1"/>
  <c r="G608" i="1"/>
  <c r="F608" i="1"/>
  <c r="E608" i="1"/>
  <c r="D608" i="1"/>
  <c r="C608" i="1"/>
  <c r="B608" i="1"/>
  <c r="A608" i="1"/>
  <c r="L607" i="1"/>
  <c r="K607" i="1"/>
  <c r="J607" i="1"/>
  <c r="I607" i="1"/>
  <c r="H607" i="1"/>
  <c r="G607" i="1"/>
  <c r="F607" i="1"/>
  <c r="E607" i="1"/>
  <c r="D607" i="1"/>
  <c r="C607" i="1"/>
  <c r="B607" i="1"/>
  <c r="A607" i="1"/>
  <c r="L606" i="1"/>
  <c r="K606" i="1"/>
  <c r="J606" i="1"/>
  <c r="I606" i="1"/>
  <c r="H606" i="1"/>
  <c r="G606" i="1"/>
  <c r="F606" i="1"/>
  <c r="E606" i="1"/>
  <c r="D606" i="1"/>
  <c r="C606" i="1"/>
  <c r="B606" i="1"/>
  <c r="A606" i="1"/>
  <c r="L605" i="1"/>
  <c r="K605" i="1"/>
  <c r="J605" i="1"/>
  <c r="I605" i="1"/>
  <c r="H605" i="1"/>
  <c r="G605" i="1"/>
  <c r="F605" i="1"/>
  <c r="E605" i="1"/>
  <c r="D605" i="1"/>
  <c r="C605" i="1"/>
  <c r="B605" i="1"/>
  <c r="A605" i="1"/>
  <c r="L604" i="1"/>
  <c r="K604" i="1"/>
  <c r="J604" i="1"/>
  <c r="I604" i="1"/>
  <c r="H604" i="1"/>
  <c r="G604" i="1"/>
  <c r="F604" i="1"/>
  <c r="E604" i="1"/>
  <c r="D604" i="1"/>
  <c r="C604" i="1"/>
  <c r="B604" i="1"/>
  <c r="A604" i="1"/>
  <c r="L603" i="1"/>
  <c r="K603" i="1"/>
  <c r="J603" i="1"/>
  <c r="I603" i="1"/>
  <c r="H603" i="1"/>
  <c r="G603" i="1"/>
  <c r="F603" i="1"/>
  <c r="E603" i="1"/>
  <c r="D603" i="1"/>
  <c r="C603" i="1"/>
  <c r="B603" i="1"/>
  <c r="A603" i="1"/>
  <c r="L602" i="1"/>
  <c r="K602" i="1"/>
  <c r="J602" i="1"/>
  <c r="I602" i="1"/>
  <c r="H602" i="1"/>
  <c r="G602" i="1"/>
  <c r="F602" i="1"/>
  <c r="E602" i="1"/>
  <c r="D602" i="1"/>
  <c r="C602" i="1"/>
  <c r="B602" i="1"/>
  <c r="A602" i="1"/>
  <c r="L601" i="1"/>
  <c r="K601" i="1"/>
  <c r="J601" i="1"/>
  <c r="I601" i="1"/>
  <c r="H601" i="1"/>
  <c r="G601" i="1"/>
  <c r="F601" i="1"/>
  <c r="E601" i="1"/>
  <c r="D601" i="1"/>
  <c r="C601" i="1"/>
  <c r="B601" i="1"/>
  <c r="A601" i="1"/>
  <c r="L600" i="1"/>
  <c r="K600" i="1"/>
  <c r="J600" i="1"/>
  <c r="I600" i="1"/>
  <c r="H600" i="1"/>
  <c r="G600" i="1"/>
  <c r="F600" i="1"/>
  <c r="E600" i="1"/>
  <c r="D600" i="1"/>
  <c r="C600" i="1"/>
  <c r="B600" i="1"/>
  <c r="A600" i="1"/>
  <c r="L599" i="1"/>
  <c r="K599" i="1"/>
  <c r="J599" i="1"/>
  <c r="I599" i="1"/>
  <c r="H599" i="1"/>
  <c r="G599" i="1"/>
  <c r="F599" i="1"/>
  <c r="E599" i="1"/>
  <c r="D599" i="1"/>
  <c r="C599" i="1"/>
  <c r="B599" i="1"/>
  <c r="A599" i="1"/>
  <c r="L598" i="1"/>
  <c r="K598" i="1"/>
  <c r="J598" i="1"/>
  <c r="I598" i="1"/>
  <c r="H598" i="1"/>
  <c r="G598" i="1"/>
  <c r="F598" i="1"/>
  <c r="E598" i="1"/>
  <c r="D598" i="1"/>
  <c r="C598" i="1"/>
  <c r="B598" i="1"/>
  <c r="A598" i="1"/>
  <c r="L597" i="1"/>
  <c r="K597" i="1"/>
  <c r="J597" i="1"/>
  <c r="I597" i="1"/>
  <c r="H597" i="1"/>
  <c r="G597" i="1"/>
  <c r="F597" i="1"/>
  <c r="E597" i="1"/>
  <c r="D597" i="1"/>
  <c r="C597" i="1"/>
  <c r="B597" i="1"/>
  <c r="A597" i="1"/>
  <c r="L596" i="1"/>
  <c r="K596" i="1"/>
  <c r="J596" i="1"/>
  <c r="I596" i="1"/>
  <c r="H596" i="1"/>
  <c r="G596" i="1"/>
  <c r="F596" i="1"/>
  <c r="E596" i="1"/>
  <c r="D596" i="1"/>
  <c r="C596" i="1"/>
  <c r="B596" i="1"/>
  <c r="A596" i="1"/>
  <c r="L595" i="1"/>
  <c r="K595" i="1"/>
  <c r="J595" i="1"/>
  <c r="I595" i="1"/>
  <c r="H595" i="1"/>
  <c r="G595" i="1"/>
  <c r="F595" i="1"/>
  <c r="E595" i="1"/>
  <c r="D595" i="1"/>
  <c r="C595" i="1"/>
  <c r="B595" i="1"/>
  <c r="A595" i="1"/>
  <c r="L594" i="1"/>
  <c r="K594" i="1"/>
  <c r="J594" i="1"/>
  <c r="I594" i="1"/>
  <c r="H594" i="1"/>
  <c r="G594" i="1"/>
  <c r="F594" i="1"/>
  <c r="E594" i="1"/>
  <c r="D594" i="1"/>
  <c r="C594" i="1"/>
  <c r="B594" i="1"/>
  <c r="A594" i="1"/>
  <c r="L593" i="1"/>
  <c r="K593" i="1"/>
  <c r="J593" i="1"/>
  <c r="I593" i="1"/>
  <c r="H593" i="1"/>
  <c r="G593" i="1"/>
  <c r="F593" i="1"/>
  <c r="E593" i="1"/>
  <c r="D593" i="1"/>
  <c r="C593" i="1"/>
  <c r="B593" i="1"/>
  <c r="A593" i="1"/>
  <c r="L592" i="1"/>
  <c r="K592" i="1"/>
  <c r="J592" i="1"/>
  <c r="I592" i="1"/>
  <c r="H592" i="1"/>
  <c r="G592" i="1"/>
  <c r="F592" i="1"/>
  <c r="E592" i="1"/>
  <c r="D592" i="1"/>
  <c r="C592" i="1"/>
  <c r="B592" i="1"/>
  <c r="A592" i="1"/>
  <c r="L591" i="1"/>
  <c r="K591" i="1"/>
  <c r="J591" i="1"/>
  <c r="I591" i="1"/>
  <c r="H591" i="1"/>
  <c r="G591" i="1"/>
  <c r="F591" i="1"/>
  <c r="E591" i="1"/>
  <c r="D591" i="1"/>
  <c r="C591" i="1"/>
  <c r="B591" i="1"/>
  <c r="A591" i="1"/>
  <c r="L590" i="1"/>
  <c r="K590" i="1"/>
  <c r="J590" i="1"/>
  <c r="I590" i="1"/>
  <c r="H590" i="1"/>
  <c r="G590" i="1"/>
  <c r="F590" i="1"/>
  <c r="E590" i="1"/>
  <c r="D590" i="1"/>
  <c r="C590" i="1"/>
  <c r="B590" i="1"/>
  <c r="A590" i="1"/>
  <c r="L589" i="1"/>
  <c r="K589" i="1"/>
  <c r="J589" i="1"/>
  <c r="I589" i="1"/>
  <c r="H589" i="1"/>
  <c r="G589" i="1"/>
  <c r="F589" i="1"/>
  <c r="E589" i="1"/>
  <c r="D589" i="1"/>
  <c r="C589" i="1"/>
  <c r="B589" i="1"/>
  <c r="A589" i="1"/>
  <c r="L588" i="1"/>
  <c r="K588" i="1"/>
  <c r="J588" i="1"/>
  <c r="I588" i="1"/>
  <c r="H588" i="1"/>
  <c r="G588" i="1"/>
  <c r="F588" i="1"/>
  <c r="E588" i="1"/>
  <c r="D588" i="1"/>
  <c r="C588" i="1"/>
  <c r="B588" i="1"/>
  <c r="A588" i="1"/>
  <c r="L587" i="1"/>
  <c r="K587" i="1"/>
  <c r="J587" i="1"/>
  <c r="I587" i="1"/>
  <c r="H587" i="1"/>
  <c r="G587" i="1"/>
  <c r="F587" i="1"/>
  <c r="E587" i="1"/>
  <c r="D587" i="1"/>
  <c r="C587" i="1"/>
  <c r="B587" i="1"/>
  <c r="A587" i="1"/>
  <c r="L586" i="1"/>
  <c r="K586" i="1"/>
  <c r="J586" i="1"/>
  <c r="I586" i="1"/>
  <c r="H586" i="1"/>
  <c r="G586" i="1"/>
  <c r="F586" i="1"/>
  <c r="E586" i="1"/>
  <c r="D586" i="1"/>
  <c r="C586" i="1"/>
  <c r="B586" i="1"/>
  <c r="A586" i="1"/>
  <c r="L585" i="1"/>
  <c r="K585" i="1"/>
  <c r="J585" i="1"/>
  <c r="I585" i="1"/>
  <c r="H585" i="1"/>
  <c r="G585" i="1"/>
  <c r="F585" i="1"/>
  <c r="E585" i="1"/>
  <c r="D585" i="1"/>
  <c r="C585" i="1"/>
  <c r="B585" i="1"/>
  <c r="A585" i="1"/>
  <c r="L584" i="1"/>
  <c r="K584" i="1"/>
  <c r="J584" i="1"/>
  <c r="I584" i="1"/>
  <c r="H584" i="1"/>
  <c r="G584" i="1"/>
  <c r="F584" i="1"/>
  <c r="E584" i="1"/>
  <c r="D584" i="1"/>
  <c r="C584" i="1"/>
  <c r="B584" i="1"/>
  <c r="A584" i="1"/>
  <c r="L583" i="1"/>
  <c r="K583" i="1"/>
  <c r="J583" i="1"/>
  <c r="I583" i="1"/>
  <c r="H583" i="1"/>
  <c r="G583" i="1"/>
  <c r="F583" i="1"/>
  <c r="E583" i="1"/>
  <c r="D583" i="1"/>
  <c r="C583" i="1"/>
  <c r="B583" i="1"/>
  <c r="A583" i="1"/>
  <c r="L582" i="1"/>
  <c r="K582" i="1"/>
  <c r="J582" i="1"/>
  <c r="I582" i="1"/>
  <c r="H582" i="1"/>
  <c r="G582" i="1"/>
  <c r="F582" i="1"/>
  <c r="E582" i="1"/>
  <c r="D582" i="1"/>
  <c r="C582" i="1"/>
  <c r="B582" i="1"/>
  <c r="A582" i="1"/>
  <c r="L581" i="1"/>
  <c r="K581" i="1"/>
  <c r="J581" i="1"/>
  <c r="I581" i="1"/>
  <c r="H581" i="1"/>
  <c r="G581" i="1"/>
  <c r="F581" i="1"/>
  <c r="E581" i="1"/>
  <c r="D581" i="1"/>
  <c r="C581" i="1"/>
  <c r="B581" i="1"/>
  <c r="A581" i="1"/>
  <c r="L580" i="1"/>
  <c r="K580" i="1"/>
  <c r="J580" i="1"/>
  <c r="I580" i="1"/>
  <c r="H580" i="1"/>
  <c r="G580" i="1"/>
  <c r="F580" i="1"/>
  <c r="E580" i="1"/>
  <c r="D580" i="1"/>
  <c r="C580" i="1"/>
  <c r="B580" i="1"/>
  <c r="A580" i="1"/>
  <c r="L579" i="1"/>
  <c r="K579" i="1"/>
  <c r="J579" i="1"/>
  <c r="I579" i="1"/>
  <c r="H579" i="1"/>
  <c r="G579" i="1"/>
  <c r="F579" i="1"/>
  <c r="E579" i="1"/>
  <c r="D579" i="1"/>
  <c r="C579" i="1"/>
  <c r="B579" i="1"/>
  <c r="A579" i="1"/>
  <c r="L578" i="1"/>
  <c r="K578" i="1"/>
  <c r="J578" i="1"/>
  <c r="I578" i="1"/>
  <c r="H578" i="1"/>
  <c r="G578" i="1"/>
  <c r="F578" i="1"/>
  <c r="E578" i="1"/>
  <c r="D578" i="1"/>
  <c r="C578" i="1"/>
  <c r="B578" i="1"/>
  <c r="A578" i="1"/>
  <c r="L577" i="1"/>
  <c r="K577" i="1"/>
  <c r="J577" i="1"/>
  <c r="I577" i="1"/>
  <c r="H577" i="1"/>
  <c r="G577" i="1"/>
  <c r="F577" i="1"/>
  <c r="E577" i="1"/>
  <c r="D577" i="1"/>
  <c r="C577" i="1"/>
  <c r="B577" i="1"/>
  <c r="A577" i="1"/>
  <c r="L576" i="1"/>
  <c r="K576" i="1"/>
  <c r="J576" i="1"/>
  <c r="I576" i="1"/>
  <c r="H576" i="1"/>
  <c r="G576" i="1"/>
  <c r="F576" i="1"/>
  <c r="E576" i="1"/>
  <c r="D576" i="1"/>
  <c r="C576" i="1"/>
  <c r="B576" i="1"/>
  <c r="A576" i="1"/>
  <c r="L575" i="1"/>
  <c r="K575" i="1"/>
  <c r="J575" i="1"/>
  <c r="I575" i="1"/>
  <c r="H575" i="1"/>
  <c r="G575" i="1"/>
  <c r="F575" i="1"/>
  <c r="E575" i="1"/>
  <c r="D575" i="1"/>
  <c r="C575" i="1"/>
  <c r="B575" i="1"/>
  <c r="A575" i="1"/>
  <c r="L574" i="1"/>
  <c r="K574" i="1"/>
  <c r="J574" i="1"/>
  <c r="I574" i="1"/>
  <c r="H574" i="1"/>
  <c r="G574" i="1"/>
  <c r="F574" i="1"/>
  <c r="E574" i="1"/>
  <c r="D574" i="1"/>
  <c r="C574" i="1"/>
  <c r="B574" i="1"/>
  <c r="A574" i="1"/>
  <c r="L573" i="1"/>
  <c r="K573" i="1"/>
  <c r="J573" i="1"/>
  <c r="I573" i="1"/>
  <c r="H573" i="1"/>
  <c r="G573" i="1"/>
  <c r="F573" i="1"/>
  <c r="E573" i="1"/>
  <c r="D573" i="1"/>
  <c r="C573" i="1"/>
  <c r="B573" i="1"/>
  <c r="A573" i="1"/>
  <c r="L572" i="1"/>
  <c r="K572" i="1"/>
  <c r="J572" i="1"/>
  <c r="I572" i="1"/>
  <c r="H572" i="1"/>
  <c r="G572" i="1"/>
  <c r="F572" i="1"/>
  <c r="E572" i="1"/>
  <c r="D572" i="1"/>
  <c r="C572" i="1"/>
  <c r="B572" i="1"/>
  <c r="A572" i="1"/>
  <c r="L571" i="1"/>
  <c r="K571" i="1"/>
  <c r="J571" i="1"/>
  <c r="I571" i="1"/>
  <c r="H571" i="1"/>
  <c r="G571" i="1"/>
  <c r="F571" i="1"/>
  <c r="E571" i="1"/>
  <c r="D571" i="1"/>
  <c r="C571" i="1"/>
  <c r="B571" i="1"/>
  <c r="A571" i="1"/>
  <c r="L570" i="1"/>
  <c r="K570" i="1"/>
  <c r="J570" i="1"/>
  <c r="I570" i="1"/>
  <c r="H570" i="1"/>
  <c r="G570" i="1"/>
  <c r="F570" i="1"/>
  <c r="E570" i="1"/>
  <c r="D570" i="1"/>
  <c r="C570" i="1"/>
  <c r="B570" i="1"/>
  <c r="A570" i="1"/>
  <c r="L569" i="1"/>
  <c r="K569" i="1"/>
  <c r="J569" i="1"/>
  <c r="I569" i="1"/>
  <c r="H569" i="1"/>
  <c r="G569" i="1"/>
  <c r="F569" i="1"/>
  <c r="E569" i="1"/>
  <c r="D569" i="1"/>
  <c r="C569" i="1"/>
  <c r="B569" i="1"/>
  <c r="A569" i="1"/>
  <c r="L568" i="1"/>
  <c r="K568" i="1"/>
  <c r="J568" i="1"/>
  <c r="I568" i="1"/>
  <c r="H568" i="1"/>
  <c r="G568" i="1"/>
  <c r="F568" i="1"/>
  <c r="E568" i="1"/>
  <c r="D568" i="1"/>
  <c r="C568" i="1"/>
  <c r="B568" i="1"/>
  <c r="A568" i="1"/>
  <c r="L567" i="1"/>
  <c r="K567" i="1"/>
  <c r="J567" i="1"/>
  <c r="I567" i="1"/>
  <c r="H567" i="1"/>
  <c r="G567" i="1"/>
  <c r="F567" i="1"/>
  <c r="E567" i="1"/>
  <c r="D567" i="1"/>
  <c r="C567" i="1"/>
  <c r="B567" i="1"/>
  <c r="A567" i="1"/>
  <c r="L566" i="1"/>
  <c r="K566" i="1"/>
  <c r="J566" i="1"/>
  <c r="I566" i="1"/>
  <c r="H566" i="1"/>
  <c r="G566" i="1"/>
  <c r="F566" i="1"/>
  <c r="E566" i="1"/>
  <c r="D566" i="1"/>
  <c r="C566" i="1"/>
  <c r="B566" i="1"/>
  <c r="A566" i="1"/>
  <c r="L565" i="1"/>
  <c r="K565" i="1"/>
  <c r="J565" i="1"/>
  <c r="I565" i="1"/>
  <c r="H565" i="1"/>
  <c r="G565" i="1"/>
  <c r="F565" i="1"/>
  <c r="E565" i="1"/>
  <c r="D565" i="1"/>
  <c r="C565" i="1"/>
  <c r="B565" i="1"/>
  <c r="A565" i="1"/>
  <c r="L564" i="1"/>
  <c r="K564" i="1"/>
  <c r="J564" i="1"/>
  <c r="I564" i="1"/>
  <c r="H564" i="1"/>
  <c r="G564" i="1"/>
  <c r="F564" i="1"/>
  <c r="E564" i="1"/>
  <c r="D564" i="1"/>
  <c r="C564" i="1"/>
  <c r="B564" i="1"/>
  <c r="A564" i="1"/>
  <c r="L563" i="1"/>
  <c r="K563" i="1"/>
  <c r="J563" i="1"/>
  <c r="I563" i="1"/>
  <c r="H563" i="1"/>
  <c r="G563" i="1"/>
  <c r="F563" i="1"/>
  <c r="E563" i="1"/>
  <c r="D563" i="1"/>
  <c r="C563" i="1"/>
  <c r="B563" i="1"/>
  <c r="A563" i="1"/>
  <c r="L562" i="1"/>
  <c r="K562" i="1"/>
  <c r="J562" i="1"/>
  <c r="I562" i="1"/>
  <c r="H562" i="1"/>
  <c r="G562" i="1"/>
  <c r="F562" i="1"/>
  <c r="E562" i="1"/>
  <c r="D562" i="1"/>
  <c r="C562" i="1"/>
  <c r="B562" i="1"/>
  <c r="A562" i="1"/>
  <c r="L561" i="1"/>
  <c r="K561" i="1"/>
  <c r="J561" i="1"/>
  <c r="I561" i="1"/>
  <c r="H561" i="1"/>
  <c r="G561" i="1"/>
  <c r="F561" i="1"/>
  <c r="E561" i="1"/>
  <c r="D561" i="1"/>
  <c r="C561" i="1"/>
  <c r="B561" i="1"/>
  <c r="A561" i="1"/>
  <c r="L560" i="1"/>
  <c r="K560" i="1"/>
  <c r="J560" i="1"/>
  <c r="I560" i="1"/>
  <c r="H560" i="1"/>
  <c r="G560" i="1"/>
  <c r="F560" i="1"/>
  <c r="E560" i="1"/>
  <c r="D560" i="1"/>
  <c r="C560" i="1"/>
  <c r="B560" i="1"/>
  <c r="A560" i="1"/>
  <c r="L559" i="1"/>
  <c r="K559" i="1"/>
  <c r="J559" i="1"/>
  <c r="I559" i="1"/>
  <c r="H559" i="1"/>
  <c r="G559" i="1"/>
  <c r="F559" i="1"/>
  <c r="E559" i="1"/>
  <c r="D559" i="1"/>
  <c r="C559" i="1"/>
  <c r="B559" i="1"/>
  <c r="A559" i="1"/>
  <c r="L558" i="1"/>
  <c r="K558" i="1"/>
  <c r="J558" i="1"/>
  <c r="I558" i="1"/>
  <c r="H558" i="1"/>
  <c r="G558" i="1"/>
  <c r="F558" i="1"/>
  <c r="E558" i="1"/>
  <c r="D558" i="1"/>
  <c r="C558" i="1"/>
  <c r="B558" i="1"/>
  <c r="A558" i="1"/>
  <c r="L557" i="1"/>
  <c r="K557" i="1"/>
  <c r="J557" i="1"/>
  <c r="I557" i="1"/>
  <c r="H557" i="1"/>
  <c r="G557" i="1"/>
  <c r="F557" i="1"/>
  <c r="E557" i="1"/>
  <c r="D557" i="1"/>
  <c r="C557" i="1"/>
  <c r="B557" i="1"/>
  <c r="A557" i="1"/>
  <c r="L556" i="1"/>
  <c r="K556" i="1"/>
  <c r="J556" i="1"/>
  <c r="I556" i="1"/>
  <c r="H556" i="1"/>
  <c r="G556" i="1"/>
  <c r="F556" i="1"/>
  <c r="E556" i="1"/>
  <c r="D556" i="1"/>
  <c r="C556" i="1"/>
  <c r="B556" i="1"/>
  <c r="A556" i="1"/>
  <c r="L555" i="1"/>
  <c r="K555" i="1"/>
  <c r="J555" i="1"/>
  <c r="I555" i="1"/>
  <c r="H555" i="1"/>
  <c r="G555" i="1"/>
  <c r="F555" i="1"/>
  <c r="E555" i="1"/>
  <c r="D555" i="1"/>
  <c r="C555" i="1"/>
  <c r="B555" i="1"/>
  <c r="A555" i="1"/>
  <c r="L554" i="1"/>
  <c r="K554" i="1"/>
  <c r="J554" i="1"/>
  <c r="I554" i="1"/>
  <c r="H554" i="1"/>
  <c r="G554" i="1"/>
  <c r="F554" i="1"/>
  <c r="E554" i="1"/>
  <c r="D554" i="1"/>
  <c r="C554" i="1"/>
  <c r="B554" i="1"/>
  <c r="A554" i="1"/>
  <c r="L553" i="1"/>
  <c r="K553" i="1"/>
  <c r="J553" i="1"/>
  <c r="I553" i="1"/>
  <c r="H553" i="1"/>
  <c r="G553" i="1"/>
  <c r="F553" i="1"/>
  <c r="E553" i="1"/>
  <c r="D553" i="1"/>
  <c r="C553" i="1"/>
  <c r="B553" i="1"/>
  <c r="A553" i="1"/>
  <c r="L552" i="1"/>
  <c r="K552" i="1"/>
  <c r="J552" i="1"/>
  <c r="I552" i="1"/>
  <c r="H552" i="1"/>
  <c r="G552" i="1"/>
  <c r="F552" i="1"/>
  <c r="E552" i="1"/>
  <c r="D552" i="1"/>
  <c r="C552" i="1"/>
  <c r="B552" i="1"/>
  <c r="A552" i="1"/>
  <c r="L551" i="1"/>
  <c r="K551" i="1"/>
  <c r="J551" i="1"/>
  <c r="I551" i="1"/>
  <c r="H551" i="1"/>
  <c r="G551" i="1"/>
  <c r="F551" i="1"/>
  <c r="E551" i="1"/>
  <c r="D551" i="1"/>
  <c r="C551" i="1"/>
  <c r="B551" i="1"/>
  <c r="A551" i="1"/>
  <c r="L550" i="1"/>
  <c r="K550" i="1"/>
  <c r="J550" i="1"/>
  <c r="I550" i="1"/>
  <c r="H550" i="1"/>
  <c r="G550" i="1"/>
  <c r="F550" i="1"/>
  <c r="E550" i="1"/>
  <c r="D550" i="1"/>
  <c r="C550" i="1"/>
  <c r="B550" i="1"/>
  <c r="A550" i="1"/>
  <c r="L549" i="1"/>
  <c r="K549" i="1"/>
  <c r="J549" i="1"/>
  <c r="I549" i="1"/>
  <c r="H549" i="1"/>
  <c r="G549" i="1"/>
  <c r="F549" i="1"/>
  <c r="E549" i="1"/>
  <c r="D549" i="1"/>
  <c r="C549" i="1"/>
  <c r="B549" i="1"/>
  <c r="A549" i="1"/>
  <c r="L548" i="1"/>
  <c r="K548" i="1"/>
  <c r="J548" i="1"/>
  <c r="I548" i="1"/>
  <c r="H548" i="1"/>
  <c r="G548" i="1"/>
  <c r="F548" i="1"/>
  <c r="E548" i="1"/>
  <c r="D548" i="1"/>
  <c r="C548" i="1"/>
  <c r="B548" i="1"/>
  <c r="A548" i="1"/>
  <c r="L547" i="1"/>
  <c r="K547" i="1"/>
  <c r="J547" i="1"/>
  <c r="I547" i="1"/>
  <c r="H547" i="1"/>
  <c r="G547" i="1"/>
  <c r="F547" i="1"/>
  <c r="E547" i="1"/>
  <c r="D547" i="1"/>
  <c r="C547" i="1"/>
  <c r="B547" i="1"/>
  <c r="A547" i="1"/>
  <c r="L546" i="1"/>
  <c r="K546" i="1"/>
  <c r="J546" i="1"/>
  <c r="I546" i="1"/>
  <c r="H546" i="1"/>
  <c r="G546" i="1"/>
  <c r="F546" i="1"/>
  <c r="E546" i="1"/>
  <c r="D546" i="1"/>
  <c r="C546" i="1"/>
  <c r="B546" i="1"/>
  <c r="A546" i="1"/>
  <c r="L545" i="1"/>
  <c r="K545" i="1"/>
  <c r="J545" i="1"/>
  <c r="I545" i="1"/>
  <c r="H545" i="1"/>
  <c r="G545" i="1"/>
  <c r="F545" i="1"/>
  <c r="E545" i="1"/>
  <c r="D545" i="1"/>
  <c r="C545" i="1"/>
  <c r="B545" i="1"/>
  <c r="A545" i="1"/>
  <c r="L544" i="1"/>
  <c r="K544" i="1"/>
  <c r="J544" i="1"/>
  <c r="I544" i="1"/>
  <c r="H544" i="1"/>
  <c r="G544" i="1"/>
  <c r="F544" i="1"/>
  <c r="E544" i="1"/>
  <c r="D544" i="1"/>
  <c r="C544" i="1"/>
  <c r="B544" i="1"/>
  <c r="A544" i="1"/>
  <c r="L543" i="1"/>
  <c r="K543" i="1"/>
  <c r="J543" i="1"/>
  <c r="I543" i="1"/>
  <c r="H543" i="1"/>
  <c r="G543" i="1"/>
  <c r="F543" i="1"/>
  <c r="E543" i="1"/>
  <c r="D543" i="1"/>
  <c r="C543" i="1"/>
  <c r="B543" i="1"/>
  <c r="A543" i="1"/>
  <c r="L542" i="1"/>
  <c r="K542" i="1"/>
  <c r="J542" i="1"/>
  <c r="I542" i="1"/>
  <c r="H542" i="1"/>
  <c r="G542" i="1"/>
  <c r="F542" i="1"/>
  <c r="E542" i="1"/>
  <c r="D542" i="1"/>
  <c r="C542" i="1"/>
  <c r="B542" i="1"/>
  <c r="A542" i="1"/>
  <c r="L541" i="1"/>
  <c r="K541" i="1"/>
  <c r="J541" i="1"/>
  <c r="I541" i="1"/>
  <c r="H541" i="1"/>
  <c r="G541" i="1"/>
  <c r="F541" i="1"/>
  <c r="E541" i="1"/>
  <c r="D541" i="1"/>
  <c r="C541" i="1"/>
  <c r="B541" i="1"/>
  <c r="A541" i="1"/>
  <c r="L540" i="1"/>
  <c r="K540" i="1"/>
  <c r="J540" i="1"/>
  <c r="I540" i="1"/>
  <c r="H540" i="1"/>
  <c r="G540" i="1"/>
  <c r="F540" i="1"/>
  <c r="E540" i="1"/>
  <c r="D540" i="1"/>
  <c r="C540" i="1"/>
  <c r="B540" i="1"/>
  <c r="A540" i="1"/>
  <c r="L539" i="1"/>
  <c r="K539" i="1"/>
  <c r="J539" i="1"/>
  <c r="I539" i="1"/>
  <c r="H539" i="1"/>
  <c r="G539" i="1"/>
  <c r="F539" i="1"/>
  <c r="E539" i="1"/>
  <c r="D539" i="1"/>
  <c r="C539" i="1"/>
  <c r="B539" i="1"/>
  <c r="A539" i="1"/>
  <c r="L538" i="1"/>
  <c r="K538" i="1"/>
  <c r="J538" i="1"/>
  <c r="I538" i="1"/>
  <c r="H538" i="1"/>
  <c r="G538" i="1"/>
  <c r="F538" i="1"/>
  <c r="E538" i="1"/>
  <c r="D538" i="1"/>
  <c r="C538" i="1"/>
  <c r="B538" i="1"/>
  <c r="A538" i="1"/>
  <c r="L537" i="1"/>
  <c r="K537" i="1"/>
  <c r="J537" i="1"/>
  <c r="I537" i="1"/>
  <c r="H537" i="1"/>
  <c r="G537" i="1"/>
  <c r="F537" i="1"/>
  <c r="E537" i="1"/>
  <c r="D537" i="1"/>
  <c r="C537" i="1"/>
  <c r="B537" i="1"/>
  <c r="A537" i="1"/>
  <c r="L536" i="1"/>
  <c r="K536" i="1"/>
  <c r="J536" i="1"/>
  <c r="I536" i="1"/>
  <c r="H536" i="1"/>
  <c r="G536" i="1"/>
  <c r="F536" i="1"/>
  <c r="E536" i="1"/>
  <c r="D536" i="1"/>
  <c r="C536" i="1"/>
  <c r="B536" i="1"/>
  <c r="A536" i="1"/>
  <c r="L535" i="1"/>
  <c r="K535" i="1"/>
  <c r="J535" i="1"/>
  <c r="I535" i="1"/>
  <c r="H535" i="1"/>
  <c r="G535" i="1"/>
  <c r="F535" i="1"/>
  <c r="E535" i="1"/>
  <c r="D535" i="1"/>
  <c r="C535" i="1"/>
  <c r="B535" i="1"/>
  <c r="A535" i="1"/>
  <c r="L534" i="1"/>
  <c r="K534" i="1"/>
  <c r="J534" i="1"/>
  <c r="I534" i="1"/>
  <c r="H534" i="1"/>
  <c r="G534" i="1"/>
  <c r="F534" i="1"/>
  <c r="E534" i="1"/>
  <c r="D534" i="1"/>
  <c r="C534" i="1"/>
  <c r="B534" i="1"/>
  <c r="A534" i="1"/>
  <c r="L533" i="1"/>
  <c r="K533" i="1"/>
  <c r="J533" i="1"/>
  <c r="I533" i="1"/>
  <c r="H533" i="1"/>
  <c r="G533" i="1"/>
  <c r="F533" i="1"/>
  <c r="E533" i="1"/>
  <c r="D533" i="1"/>
  <c r="C533" i="1"/>
  <c r="B533" i="1"/>
  <c r="A533" i="1"/>
  <c r="L532" i="1"/>
  <c r="K532" i="1"/>
  <c r="J532" i="1"/>
  <c r="I532" i="1"/>
  <c r="H532" i="1"/>
  <c r="G532" i="1"/>
  <c r="F532" i="1"/>
  <c r="E532" i="1"/>
  <c r="D532" i="1"/>
  <c r="C532" i="1"/>
  <c r="B532" i="1"/>
  <c r="A532" i="1"/>
  <c r="L531" i="1"/>
  <c r="K531" i="1"/>
  <c r="J531" i="1"/>
  <c r="I531" i="1"/>
  <c r="H531" i="1"/>
  <c r="G531" i="1"/>
  <c r="F531" i="1"/>
  <c r="E531" i="1"/>
  <c r="D531" i="1"/>
  <c r="C531" i="1"/>
  <c r="B531" i="1"/>
  <c r="A531" i="1"/>
  <c r="L530" i="1"/>
  <c r="K530" i="1"/>
  <c r="J530" i="1"/>
  <c r="I530" i="1"/>
  <c r="H530" i="1"/>
  <c r="G530" i="1"/>
  <c r="F530" i="1"/>
  <c r="E530" i="1"/>
  <c r="D530" i="1"/>
  <c r="C530" i="1"/>
  <c r="B530" i="1"/>
  <c r="A530" i="1"/>
  <c r="L529" i="1"/>
  <c r="K529" i="1"/>
  <c r="J529" i="1"/>
  <c r="I529" i="1"/>
  <c r="H529" i="1"/>
  <c r="G529" i="1"/>
  <c r="F529" i="1"/>
  <c r="E529" i="1"/>
  <c r="D529" i="1"/>
  <c r="C529" i="1"/>
  <c r="B529" i="1"/>
  <c r="A529" i="1"/>
  <c r="L528" i="1"/>
  <c r="K528" i="1"/>
  <c r="J528" i="1"/>
  <c r="I528" i="1"/>
  <c r="H528" i="1"/>
  <c r="G528" i="1"/>
  <c r="F528" i="1"/>
  <c r="E528" i="1"/>
  <c r="D528" i="1"/>
  <c r="C528" i="1"/>
  <c r="B528" i="1"/>
  <c r="A528" i="1"/>
  <c r="L527" i="1"/>
  <c r="K527" i="1"/>
  <c r="J527" i="1"/>
  <c r="I527" i="1"/>
  <c r="H527" i="1"/>
  <c r="G527" i="1"/>
  <c r="F527" i="1"/>
  <c r="E527" i="1"/>
  <c r="D527" i="1"/>
  <c r="C527" i="1"/>
  <c r="B527" i="1"/>
  <c r="A527" i="1"/>
  <c r="L526" i="1"/>
  <c r="K526" i="1"/>
  <c r="J526" i="1"/>
  <c r="I526" i="1"/>
  <c r="H526" i="1"/>
  <c r="G526" i="1"/>
  <c r="F526" i="1"/>
  <c r="E526" i="1"/>
  <c r="D526" i="1"/>
  <c r="C526" i="1"/>
  <c r="B526" i="1"/>
  <c r="A526" i="1"/>
  <c r="L525" i="1"/>
  <c r="K525" i="1"/>
  <c r="J525" i="1"/>
  <c r="I525" i="1"/>
  <c r="H525" i="1"/>
  <c r="G525" i="1"/>
  <c r="F525" i="1"/>
  <c r="E525" i="1"/>
  <c r="D525" i="1"/>
  <c r="C525" i="1"/>
  <c r="B525" i="1"/>
  <c r="A525" i="1"/>
  <c r="L524" i="1"/>
  <c r="K524" i="1"/>
  <c r="J524" i="1"/>
  <c r="I524" i="1"/>
  <c r="H524" i="1"/>
  <c r="G524" i="1"/>
  <c r="F524" i="1"/>
  <c r="E524" i="1"/>
  <c r="D524" i="1"/>
  <c r="C524" i="1"/>
  <c r="B524" i="1"/>
  <c r="A524" i="1"/>
  <c r="L523" i="1"/>
  <c r="K523" i="1"/>
  <c r="J523" i="1"/>
  <c r="I523" i="1"/>
  <c r="H523" i="1"/>
  <c r="G523" i="1"/>
  <c r="F523" i="1"/>
  <c r="E523" i="1"/>
  <c r="D523" i="1"/>
  <c r="C523" i="1"/>
  <c r="B523" i="1"/>
  <c r="A523" i="1"/>
  <c r="L522" i="1"/>
  <c r="K522" i="1"/>
  <c r="J522" i="1"/>
  <c r="I522" i="1"/>
  <c r="H522" i="1"/>
  <c r="G522" i="1"/>
  <c r="F522" i="1"/>
  <c r="E522" i="1"/>
  <c r="D522" i="1"/>
  <c r="C522" i="1"/>
  <c r="B522" i="1"/>
  <c r="A522" i="1"/>
  <c r="L521" i="1"/>
  <c r="K521" i="1"/>
  <c r="J521" i="1"/>
  <c r="I521" i="1"/>
  <c r="H521" i="1"/>
  <c r="G521" i="1"/>
  <c r="F521" i="1"/>
  <c r="E521" i="1"/>
  <c r="D521" i="1"/>
  <c r="C521" i="1"/>
  <c r="B521" i="1"/>
  <c r="A521" i="1"/>
  <c r="L520" i="1"/>
  <c r="K520" i="1"/>
  <c r="J520" i="1"/>
  <c r="I520" i="1"/>
  <c r="H520" i="1"/>
  <c r="G520" i="1"/>
  <c r="F520" i="1"/>
  <c r="E520" i="1"/>
  <c r="D520" i="1"/>
  <c r="C520" i="1"/>
  <c r="B520" i="1"/>
  <c r="A520" i="1"/>
  <c r="L519" i="1"/>
  <c r="K519" i="1"/>
  <c r="J519" i="1"/>
  <c r="I519" i="1"/>
  <c r="H519" i="1"/>
  <c r="G519" i="1"/>
  <c r="F519" i="1"/>
  <c r="E519" i="1"/>
  <c r="D519" i="1"/>
  <c r="C519" i="1"/>
  <c r="B519" i="1"/>
  <c r="A519" i="1"/>
  <c r="L518" i="1"/>
  <c r="K518" i="1"/>
  <c r="J518" i="1"/>
  <c r="I518" i="1"/>
  <c r="H518" i="1"/>
  <c r="G518" i="1"/>
  <c r="F518" i="1"/>
  <c r="E518" i="1"/>
  <c r="D518" i="1"/>
  <c r="C518" i="1"/>
  <c r="B518" i="1"/>
  <c r="A518" i="1"/>
  <c r="L517" i="1"/>
  <c r="K517" i="1"/>
  <c r="J517" i="1"/>
  <c r="I517" i="1"/>
  <c r="H517" i="1"/>
  <c r="G517" i="1"/>
  <c r="F517" i="1"/>
  <c r="E517" i="1"/>
  <c r="D517" i="1"/>
  <c r="C517" i="1"/>
  <c r="B517" i="1"/>
  <c r="A517" i="1"/>
  <c r="L516" i="1"/>
  <c r="K516" i="1"/>
  <c r="J516" i="1"/>
  <c r="I516" i="1"/>
  <c r="H516" i="1"/>
  <c r="G516" i="1"/>
  <c r="F516" i="1"/>
  <c r="E516" i="1"/>
  <c r="D516" i="1"/>
  <c r="C516" i="1"/>
  <c r="B516" i="1"/>
  <c r="A516" i="1"/>
  <c r="L515" i="1"/>
  <c r="K515" i="1"/>
  <c r="J515" i="1"/>
  <c r="I515" i="1"/>
  <c r="H515" i="1"/>
  <c r="G515" i="1"/>
  <c r="F515" i="1"/>
  <c r="E515" i="1"/>
  <c r="D515" i="1"/>
  <c r="C515" i="1"/>
  <c r="B515" i="1"/>
  <c r="A515" i="1"/>
  <c r="L514" i="1"/>
  <c r="K514" i="1"/>
  <c r="J514" i="1"/>
  <c r="I514" i="1"/>
  <c r="H514" i="1"/>
  <c r="G514" i="1"/>
  <c r="F514" i="1"/>
  <c r="E514" i="1"/>
  <c r="D514" i="1"/>
  <c r="C514" i="1"/>
  <c r="B514" i="1"/>
  <c r="A514" i="1"/>
  <c r="L513" i="1"/>
  <c r="K513" i="1"/>
  <c r="J513" i="1"/>
  <c r="I513" i="1"/>
  <c r="H513" i="1"/>
  <c r="G513" i="1"/>
  <c r="F513" i="1"/>
  <c r="E513" i="1"/>
  <c r="D513" i="1"/>
  <c r="C513" i="1"/>
  <c r="B513" i="1"/>
  <c r="A513" i="1"/>
  <c r="L512" i="1"/>
  <c r="K512" i="1"/>
  <c r="J512" i="1"/>
  <c r="I512" i="1"/>
  <c r="H512" i="1"/>
  <c r="G512" i="1"/>
  <c r="F512" i="1"/>
  <c r="E512" i="1"/>
  <c r="D512" i="1"/>
  <c r="C512" i="1"/>
  <c r="B512" i="1"/>
  <c r="A512" i="1"/>
  <c r="L511" i="1"/>
  <c r="K511" i="1"/>
  <c r="J511" i="1"/>
  <c r="I511" i="1"/>
  <c r="H511" i="1"/>
  <c r="G511" i="1"/>
  <c r="F511" i="1"/>
  <c r="E511" i="1"/>
  <c r="D511" i="1"/>
  <c r="C511" i="1"/>
  <c r="B511" i="1"/>
  <c r="A511" i="1"/>
  <c r="L510" i="1"/>
  <c r="K510" i="1"/>
  <c r="J510" i="1"/>
  <c r="I510" i="1"/>
  <c r="H510" i="1"/>
  <c r="G510" i="1"/>
  <c r="F510" i="1"/>
  <c r="E510" i="1"/>
  <c r="D510" i="1"/>
  <c r="C510" i="1"/>
  <c r="B510" i="1"/>
  <c r="A510" i="1"/>
  <c r="L509" i="1"/>
  <c r="K509" i="1"/>
  <c r="J509" i="1"/>
  <c r="I509" i="1"/>
  <c r="H509" i="1"/>
  <c r="G509" i="1"/>
  <c r="F509" i="1"/>
  <c r="E509" i="1"/>
  <c r="D509" i="1"/>
  <c r="C509" i="1"/>
  <c r="B509" i="1"/>
  <c r="A509" i="1"/>
  <c r="L508" i="1"/>
  <c r="K508" i="1"/>
  <c r="J508" i="1"/>
  <c r="I508" i="1"/>
  <c r="H508" i="1"/>
  <c r="G508" i="1"/>
  <c r="F508" i="1"/>
  <c r="E508" i="1"/>
  <c r="D508" i="1"/>
  <c r="C508" i="1"/>
  <c r="B508" i="1"/>
  <c r="A508" i="1"/>
  <c r="L507" i="1"/>
  <c r="K507" i="1"/>
  <c r="J507" i="1"/>
  <c r="I507" i="1"/>
  <c r="H507" i="1"/>
  <c r="G507" i="1"/>
  <c r="F507" i="1"/>
  <c r="E507" i="1"/>
  <c r="D507" i="1"/>
  <c r="C507" i="1"/>
  <c r="B507" i="1"/>
  <c r="A507" i="1"/>
  <c r="L506" i="1"/>
  <c r="K506" i="1"/>
  <c r="J506" i="1"/>
  <c r="I506" i="1"/>
  <c r="H506" i="1"/>
  <c r="G506" i="1"/>
  <c r="F506" i="1"/>
  <c r="E506" i="1"/>
  <c r="D506" i="1"/>
  <c r="C506" i="1"/>
  <c r="B506" i="1"/>
  <c r="A506" i="1"/>
  <c r="L505" i="1"/>
  <c r="K505" i="1"/>
  <c r="J505" i="1"/>
  <c r="I505" i="1"/>
  <c r="H505" i="1"/>
  <c r="G505" i="1"/>
  <c r="F505" i="1"/>
  <c r="E505" i="1"/>
  <c r="D505" i="1"/>
  <c r="C505" i="1"/>
  <c r="B505" i="1"/>
  <c r="A505" i="1"/>
  <c r="L504" i="1"/>
  <c r="K504" i="1"/>
  <c r="J504" i="1"/>
  <c r="I504" i="1"/>
  <c r="H504" i="1"/>
  <c r="G504" i="1"/>
  <c r="F504" i="1"/>
  <c r="E504" i="1"/>
  <c r="D504" i="1"/>
  <c r="C504" i="1"/>
  <c r="B504" i="1"/>
  <c r="A504" i="1"/>
  <c r="L503" i="1"/>
  <c r="K503" i="1"/>
  <c r="J503" i="1"/>
  <c r="I503" i="1"/>
  <c r="H503" i="1"/>
  <c r="G503" i="1"/>
  <c r="F503" i="1"/>
  <c r="E503" i="1"/>
  <c r="D503" i="1"/>
  <c r="C503" i="1"/>
  <c r="B503" i="1"/>
  <c r="A503" i="1"/>
  <c r="L502" i="1"/>
  <c r="K502" i="1"/>
  <c r="J502" i="1"/>
  <c r="I502" i="1"/>
  <c r="H502" i="1"/>
  <c r="G502" i="1"/>
  <c r="F502" i="1"/>
  <c r="E502" i="1"/>
  <c r="D502" i="1"/>
  <c r="C502" i="1"/>
  <c r="B502" i="1"/>
  <c r="A502" i="1"/>
  <c r="L501" i="1"/>
  <c r="K501" i="1"/>
  <c r="J501" i="1"/>
  <c r="I501" i="1"/>
  <c r="H501" i="1"/>
  <c r="G501" i="1"/>
  <c r="F501" i="1"/>
  <c r="E501" i="1"/>
  <c r="D501" i="1"/>
  <c r="C501" i="1"/>
  <c r="B501" i="1"/>
  <c r="A501" i="1"/>
  <c r="L500" i="1"/>
  <c r="K500" i="1"/>
  <c r="J500" i="1"/>
  <c r="I500" i="1"/>
  <c r="H500" i="1"/>
  <c r="G500" i="1"/>
  <c r="F500" i="1"/>
  <c r="E500" i="1"/>
  <c r="D500" i="1"/>
  <c r="C500" i="1"/>
  <c r="B500" i="1"/>
  <c r="A500" i="1"/>
  <c r="L499" i="1"/>
  <c r="K499" i="1"/>
  <c r="J499" i="1"/>
  <c r="I499" i="1"/>
  <c r="H499" i="1"/>
  <c r="G499" i="1"/>
  <c r="F499" i="1"/>
  <c r="E499" i="1"/>
  <c r="D499" i="1"/>
  <c r="C499" i="1"/>
  <c r="B499" i="1"/>
  <c r="A499" i="1"/>
  <c r="L498" i="1"/>
  <c r="K498" i="1"/>
  <c r="J498" i="1"/>
  <c r="I498" i="1"/>
  <c r="H498" i="1"/>
  <c r="G498" i="1"/>
  <c r="F498" i="1"/>
  <c r="E498" i="1"/>
  <c r="D498" i="1"/>
  <c r="C498" i="1"/>
  <c r="B498" i="1"/>
  <c r="A498" i="1"/>
  <c r="L497" i="1"/>
  <c r="K497" i="1"/>
  <c r="J497" i="1"/>
  <c r="I497" i="1"/>
  <c r="H497" i="1"/>
  <c r="G497" i="1"/>
  <c r="F497" i="1"/>
  <c r="E497" i="1"/>
  <c r="D497" i="1"/>
  <c r="C497" i="1"/>
  <c r="B497" i="1"/>
  <c r="A497" i="1"/>
  <c r="L496" i="1"/>
  <c r="K496" i="1"/>
  <c r="J496" i="1"/>
  <c r="I496" i="1"/>
  <c r="H496" i="1"/>
  <c r="G496" i="1"/>
  <c r="F496" i="1"/>
  <c r="E496" i="1"/>
  <c r="D496" i="1"/>
  <c r="C496" i="1"/>
  <c r="B496" i="1"/>
  <c r="A496" i="1"/>
  <c r="L495" i="1"/>
  <c r="K495" i="1"/>
  <c r="J495" i="1"/>
  <c r="I495" i="1"/>
  <c r="H495" i="1"/>
  <c r="G495" i="1"/>
  <c r="F495" i="1"/>
  <c r="E495" i="1"/>
  <c r="D495" i="1"/>
  <c r="C495" i="1"/>
  <c r="B495" i="1"/>
  <c r="A495" i="1"/>
  <c r="L494" i="1"/>
  <c r="K494" i="1"/>
  <c r="J494" i="1"/>
  <c r="I494" i="1"/>
  <c r="H494" i="1"/>
  <c r="G494" i="1"/>
  <c r="F494" i="1"/>
  <c r="E494" i="1"/>
  <c r="D494" i="1"/>
  <c r="C494" i="1"/>
  <c r="B494" i="1"/>
  <c r="A494" i="1"/>
  <c r="L493" i="1"/>
  <c r="K493" i="1"/>
  <c r="J493" i="1"/>
  <c r="I493" i="1"/>
  <c r="H493" i="1"/>
  <c r="G493" i="1"/>
  <c r="F493" i="1"/>
  <c r="E493" i="1"/>
  <c r="D493" i="1"/>
  <c r="C493" i="1"/>
  <c r="B493" i="1"/>
  <c r="A493" i="1"/>
  <c r="L492" i="1"/>
  <c r="K492" i="1"/>
  <c r="J492" i="1"/>
  <c r="I492" i="1"/>
  <c r="H492" i="1"/>
  <c r="G492" i="1"/>
  <c r="F492" i="1"/>
  <c r="E492" i="1"/>
  <c r="D492" i="1"/>
  <c r="C492" i="1"/>
  <c r="B492" i="1"/>
  <c r="A492" i="1"/>
  <c r="L491" i="1"/>
  <c r="K491" i="1"/>
  <c r="J491" i="1"/>
  <c r="I491" i="1"/>
  <c r="H491" i="1"/>
  <c r="G491" i="1"/>
  <c r="F491" i="1"/>
  <c r="E491" i="1"/>
  <c r="D491" i="1"/>
  <c r="C491" i="1"/>
  <c r="B491" i="1"/>
  <c r="A491" i="1"/>
  <c r="L490" i="1"/>
  <c r="K490" i="1"/>
  <c r="J490" i="1"/>
  <c r="I490" i="1"/>
  <c r="H490" i="1"/>
  <c r="G490" i="1"/>
  <c r="F490" i="1"/>
  <c r="E490" i="1"/>
  <c r="D490" i="1"/>
  <c r="C490" i="1"/>
  <c r="B490" i="1"/>
  <c r="A490" i="1"/>
  <c r="L489" i="1"/>
  <c r="K489" i="1"/>
  <c r="J489" i="1"/>
  <c r="I489" i="1"/>
  <c r="H489" i="1"/>
  <c r="G489" i="1"/>
  <c r="F489" i="1"/>
  <c r="E489" i="1"/>
  <c r="D489" i="1"/>
  <c r="C489" i="1"/>
  <c r="B489" i="1"/>
  <c r="A489" i="1"/>
  <c r="L488" i="1"/>
  <c r="K488" i="1"/>
  <c r="J488" i="1"/>
  <c r="I488" i="1"/>
  <c r="H488" i="1"/>
  <c r="G488" i="1"/>
  <c r="F488" i="1"/>
  <c r="E488" i="1"/>
  <c r="D488" i="1"/>
  <c r="C488" i="1"/>
  <c r="B488" i="1"/>
  <c r="A488" i="1"/>
  <c r="L487" i="1"/>
  <c r="K487" i="1"/>
  <c r="J487" i="1"/>
  <c r="I487" i="1"/>
  <c r="H487" i="1"/>
  <c r="G487" i="1"/>
  <c r="F487" i="1"/>
  <c r="E487" i="1"/>
  <c r="D487" i="1"/>
  <c r="C487" i="1"/>
  <c r="B487" i="1"/>
  <c r="A487" i="1"/>
  <c r="L486" i="1"/>
  <c r="K486" i="1"/>
  <c r="J486" i="1"/>
  <c r="I486" i="1"/>
  <c r="H486" i="1"/>
  <c r="G486" i="1"/>
  <c r="F486" i="1"/>
  <c r="E486" i="1"/>
  <c r="D486" i="1"/>
  <c r="C486" i="1"/>
  <c r="B486" i="1"/>
  <c r="A486" i="1"/>
  <c r="L485" i="1"/>
  <c r="K485" i="1"/>
  <c r="J485" i="1"/>
  <c r="I485" i="1"/>
  <c r="H485" i="1"/>
  <c r="G485" i="1"/>
  <c r="F485" i="1"/>
  <c r="E485" i="1"/>
  <c r="D485" i="1"/>
  <c r="C485" i="1"/>
  <c r="B485" i="1"/>
  <c r="A485" i="1"/>
  <c r="L484" i="1"/>
  <c r="K484" i="1"/>
  <c r="J484" i="1"/>
  <c r="I484" i="1"/>
  <c r="H484" i="1"/>
  <c r="G484" i="1"/>
  <c r="F484" i="1"/>
  <c r="E484" i="1"/>
  <c r="D484" i="1"/>
  <c r="C484" i="1"/>
  <c r="B484" i="1"/>
  <c r="A484" i="1"/>
  <c r="L483" i="1"/>
  <c r="K483" i="1"/>
  <c r="J483" i="1"/>
  <c r="I483" i="1"/>
  <c r="H483" i="1"/>
  <c r="G483" i="1"/>
  <c r="F483" i="1"/>
  <c r="E483" i="1"/>
  <c r="D483" i="1"/>
  <c r="C483" i="1"/>
  <c r="B483" i="1"/>
  <c r="A483" i="1"/>
  <c r="L482" i="1"/>
  <c r="K482" i="1"/>
  <c r="J482" i="1"/>
  <c r="I482" i="1"/>
  <c r="H482" i="1"/>
  <c r="G482" i="1"/>
  <c r="F482" i="1"/>
  <c r="E482" i="1"/>
  <c r="D482" i="1"/>
  <c r="C482" i="1"/>
  <c r="B482" i="1"/>
  <c r="A482" i="1"/>
  <c r="L481" i="1"/>
  <c r="K481" i="1"/>
  <c r="J481" i="1"/>
  <c r="I481" i="1"/>
  <c r="H481" i="1"/>
  <c r="G481" i="1"/>
  <c r="F481" i="1"/>
  <c r="E481" i="1"/>
  <c r="D481" i="1"/>
  <c r="C481" i="1"/>
  <c r="B481" i="1"/>
  <c r="A481" i="1"/>
  <c r="L480" i="1"/>
  <c r="K480" i="1"/>
  <c r="J480" i="1"/>
  <c r="I480" i="1"/>
  <c r="H480" i="1"/>
  <c r="G480" i="1"/>
  <c r="F480" i="1"/>
  <c r="E480" i="1"/>
  <c r="D480" i="1"/>
  <c r="C480" i="1"/>
  <c r="B480" i="1"/>
  <c r="A480" i="1"/>
  <c r="L479" i="1"/>
  <c r="K479" i="1"/>
  <c r="J479" i="1"/>
  <c r="I479" i="1"/>
  <c r="H479" i="1"/>
  <c r="G479" i="1"/>
  <c r="F479" i="1"/>
  <c r="E479" i="1"/>
  <c r="D479" i="1"/>
  <c r="C479" i="1"/>
  <c r="B479" i="1"/>
  <c r="A479" i="1"/>
  <c r="L478" i="1"/>
  <c r="K478" i="1"/>
  <c r="J478" i="1"/>
  <c r="I478" i="1"/>
  <c r="H478" i="1"/>
  <c r="G478" i="1"/>
  <c r="F478" i="1"/>
  <c r="E478" i="1"/>
  <c r="D478" i="1"/>
  <c r="C478" i="1"/>
  <c r="B478" i="1"/>
  <c r="A478" i="1"/>
  <c r="L477" i="1"/>
  <c r="K477" i="1"/>
  <c r="J477" i="1"/>
  <c r="I477" i="1"/>
  <c r="H477" i="1"/>
  <c r="G477" i="1"/>
  <c r="F477" i="1"/>
  <c r="E477" i="1"/>
  <c r="D477" i="1"/>
  <c r="C477" i="1"/>
  <c r="B477" i="1"/>
  <c r="A477" i="1"/>
  <c r="L476" i="1"/>
  <c r="K476" i="1"/>
  <c r="J476" i="1"/>
  <c r="I476" i="1"/>
  <c r="H476" i="1"/>
  <c r="G476" i="1"/>
  <c r="F476" i="1"/>
  <c r="E476" i="1"/>
  <c r="D476" i="1"/>
  <c r="C476" i="1"/>
  <c r="B476" i="1"/>
  <c r="A476" i="1"/>
  <c r="L475" i="1"/>
  <c r="K475" i="1"/>
  <c r="J475" i="1"/>
  <c r="I475" i="1"/>
  <c r="H475" i="1"/>
  <c r="G475" i="1"/>
  <c r="F475" i="1"/>
  <c r="E475" i="1"/>
  <c r="D475" i="1"/>
  <c r="C475" i="1"/>
  <c r="B475" i="1"/>
  <c r="A475" i="1"/>
  <c r="L474" i="1"/>
  <c r="K474" i="1"/>
  <c r="J474" i="1"/>
  <c r="I474" i="1"/>
  <c r="H474" i="1"/>
  <c r="G474" i="1"/>
  <c r="F474" i="1"/>
  <c r="E474" i="1"/>
  <c r="D474" i="1"/>
  <c r="C474" i="1"/>
  <c r="B474" i="1"/>
  <c r="A474" i="1"/>
  <c r="L473" i="1"/>
  <c r="K473" i="1"/>
  <c r="J473" i="1"/>
  <c r="I473" i="1"/>
  <c r="H473" i="1"/>
  <c r="G473" i="1"/>
  <c r="F473" i="1"/>
  <c r="E473" i="1"/>
  <c r="D473" i="1"/>
  <c r="C473" i="1"/>
  <c r="B473" i="1"/>
  <c r="A473" i="1"/>
  <c r="L472" i="1"/>
  <c r="K472" i="1"/>
  <c r="J472" i="1"/>
  <c r="I472" i="1"/>
  <c r="H472" i="1"/>
  <c r="G472" i="1"/>
  <c r="F472" i="1"/>
  <c r="E472" i="1"/>
  <c r="D472" i="1"/>
  <c r="C472" i="1"/>
  <c r="B472" i="1"/>
  <c r="A472" i="1"/>
  <c r="L471" i="1"/>
  <c r="K471" i="1"/>
  <c r="J471" i="1"/>
  <c r="I471" i="1"/>
  <c r="H471" i="1"/>
  <c r="G471" i="1"/>
  <c r="F471" i="1"/>
  <c r="E471" i="1"/>
  <c r="D471" i="1"/>
  <c r="C471" i="1"/>
  <c r="B471" i="1"/>
  <c r="A471" i="1"/>
  <c r="L470" i="1"/>
  <c r="K470" i="1"/>
  <c r="J470" i="1"/>
  <c r="I470" i="1"/>
  <c r="H470" i="1"/>
  <c r="G470" i="1"/>
  <c r="F470" i="1"/>
  <c r="E470" i="1"/>
  <c r="D470" i="1"/>
  <c r="C470" i="1"/>
  <c r="B470" i="1"/>
  <c r="A470" i="1"/>
  <c r="L469" i="1"/>
  <c r="K469" i="1"/>
  <c r="J469" i="1"/>
  <c r="I469" i="1"/>
  <c r="H469" i="1"/>
  <c r="G469" i="1"/>
  <c r="F469" i="1"/>
  <c r="E469" i="1"/>
  <c r="D469" i="1"/>
  <c r="C469" i="1"/>
  <c r="B469" i="1"/>
  <c r="A469" i="1"/>
  <c r="L468" i="1"/>
  <c r="K468" i="1"/>
  <c r="J468" i="1"/>
  <c r="I468" i="1"/>
  <c r="H468" i="1"/>
  <c r="G468" i="1"/>
  <c r="F468" i="1"/>
  <c r="E468" i="1"/>
  <c r="D468" i="1"/>
  <c r="C468" i="1"/>
  <c r="B468" i="1"/>
  <c r="A468" i="1"/>
  <c r="L467" i="1"/>
  <c r="K467" i="1"/>
  <c r="J467" i="1"/>
  <c r="I467" i="1"/>
  <c r="H467" i="1"/>
  <c r="G467" i="1"/>
  <c r="F467" i="1"/>
  <c r="E467" i="1"/>
  <c r="D467" i="1"/>
  <c r="C467" i="1"/>
  <c r="B467" i="1"/>
  <c r="A467" i="1"/>
  <c r="L466" i="1"/>
  <c r="K466" i="1"/>
  <c r="J466" i="1"/>
  <c r="I466" i="1"/>
  <c r="H466" i="1"/>
  <c r="G466" i="1"/>
  <c r="F466" i="1"/>
  <c r="E466" i="1"/>
  <c r="D466" i="1"/>
  <c r="C466" i="1"/>
  <c r="B466" i="1"/>
  <c r="A466" i="1"/>
  <c r="L465" i="1"/>
  <c r="K465" i="1"/>
  <c r="J465" i="1"/>
  <c r="I465" i="1"/>
  <c r="H465" i="1"/>
  <c r="G465" i="1"/>
  <c r="F465" i="1"/>
  <c r="E465" i="1"/>
  <c r="D465" i="1"/>
  <c r="C465" i="1"/>
  <c r="B465" i="1"/>
  <c r="A465" i="1"/>
  <c r="L464" i="1"/>
  <c r="K464" i="1"/>
  <c r="J464" i="1"/>
  <c r="I464" i="1"/>
  <c r="H464" i="1"/>
  <c r="G464" i="1"/>
  <c r="F464" i="1"/>
  <c r="E464" i="1"/>
  <c r="D464" i="1"/>
  <c r="C464" i="1"/>
  <c r="B464" i="1"/>
  <c r="A464" i="1"/>
  <c r="L463" i="1"/>
  <c r="K463" i="1"/>
  <c r="J463" i="1"/>
  <c r="I463" i="1"/>
  <c r="H463" i="1"/>
  <c r="G463" i="1"/>
  <c r="F463" i="1"/>
  <c r="E463" i="1"/>
  <c r="D463" i="1"/>
  <c r="C463" i="1"/>
  <c r="B463" i="1"/>
  <c r="A463" i="1"/>
  <c r="L462" i="1"/>
  <c r="K462" i="1"/>
  <c r="J462" i="1"/>
  <c r="I462" i="1"/>
  <c r="H462" i="1"/>
  <c r="G462" i="1"/>
  <c r="F462" i="1"/>
  <c r="E462" i="1"/>
  <c r="D462" i="1"/>
  <c r="C462" i="1"/>
  <c r="B462" i="1"/>
  <c r="A462" i="1"/>
  <c r="L461" i="1"/>
  <c r="K461" i="1"/>
  <c r="J461" i="1"/>
  <c r="I461" i="1"/>
  <c r="H461" i="1"/>
  <c r="G461" i="1"/>
  <c r="F461" i="1"/>
  <c r="E461" i="1"/>
  <c r="D461" i="1"/>
  <c r="C461" i="1"/>
  <c r="B461" i="1"/>
  <c r="A461" i="1"/>
  <c r="L460" i="1"/>
  <c r="K460" i="1"/>
  <c r="J460" i="1"/>
  <c r="I460" i="1"/>
  <c r="H460" i="1"/>
  <c r="G460" i="1"/>
  <c r="F460" i="1"/>
  <c r="E460" i="1"/>
  <c r="D460" i="1"/>
  <c r="C460" i="1"/>
  <c r="B460" i="1"/>
  <c r="A460" i="1"/>
  <c r="L459" i="1"/>
  <c r="K459" i="1"/>
  <c r="J459" i="1"/>
  <c r="I459" i="1"/>
  <c r="H459" i="1"/>
  <c r="G459" i="1"/>
  <c r="F459" i="1"/>
  <c r="E459" i="1"/>
  <c r="D459" i="1"/>
  <c r="C459" i="1"/>
  <c r="B459" i="1"/>
  <c r="A459" i="1"/>
  <c r="L458" i="1"/>
  <c r="K458" i="1"/>
  <c r="J458" i="1"/>
  <c r="I458" i="1"/>
  <c r="H458" i="1"/>
  <c r="G458" i="1"/>
  <c r="F458" i="1"/>
  <c r="E458" i="1"/>
  <c r="D458" i="1"/>
  <c r="C458" i="1"/>
  <c r="B458" i="1"/>
  <c r="A458" i="1"/>
  <c r="L457" i="1"/>
  <c r="K457" i="1"/>
  <c r="J457" i="1"/>
  <c r="I457" i="1"/>
  <c r="H457" i="1"/>
  <c r="G457" i="1"/>
  <c r="F457" i="1"/>
  <c r="E457" i="1"/>
  <c r="D457" i="1"/>
  <c r="C457" i="1"/>
  <c r="B457" i="1"/>
  <c r="A457" i="1"/>
  <c r="L456" i="1"/>
  <c r="K456" i="1"/>
  <c r="J456" i="1"/>
  <c r="I456" i="1"/>
  <c r="H456" i="1"/>
  <c r="G456" i="1"/>
  <c r="F456" i="1"/>
  <c r="E456" i="1"/>
  <c r="D456" i="1"/>
  <c r="C456" i="1"/>
  <c r="B456" i="1"/>
  <c r="A456" i="1"/>
  <c r="L455" i="1"/>
  <c r="K455" i="1"/>
  <c r="J455" i="1"/>
  <c r="I455" i="1"/>
  <c r="H455" i="1"/>
  <c r="G455" i="1"/>
  <c r="F455" i="1"/>
  <c r="E455" i="1"/>
  <c r="D455" i="1"/>
  <c r="C455" i="1"/>
  <c r="B455" i="1"/>
  <c r="A455" i="1"/>
  <c r="L454" i="1"/>
  <c r="K454" i="1"/>
  <c r="J454" i="1"/>
  <c r="I454" i="1"/>
  <c r="H454" i="1"/>
  <c r="G454" i="1"/>
  <c r="F454" i="1"/>
  <c r="E454" i="1"/>
  <c r="D454" i="1"/>
  <c r="C454" i="1"/>
  <c r="B454" i="1"/>
  <c r="A454" i="1"/>
  <c r="L453" i="1"/>
  <c r="K453" i="1"/>
  <c r="J453" i="1"/>
  <c r="I453" i="1"/>
  <c r="H453" i="1"/>
  <c r="G453" i="1"/>
  <c r="F453" i="1"/>
  <c r="E453" i="1"/>
  <c r="D453" i="1"/>
  <c r="C453" i="1"/>
  <c r="B453" i="1"/>
  <c r="A453" i="1"/>
  <c r="L452" i="1"/>
  <c r="K452" i="1"/>
  <c r="J452" i="1"/>
  <c r="I452" i="1"/>
  <c r="H452" i="1"/>
  <c r="G452" i="1"/>
  <c r="F452" i="1"/>
  <c r="E452" i="1"/>
  <c r="D452" i="1"/>
  <c r="C452" i="1"/>
  <c r="B452" i="1"/>
  <c r="A452" i="1"/>
  <c r="L451" i="1"/>
  <c r="K451" i="1"/>
  <c r="J451" i="1"/>
  <c r="I451" i="1"/>
  <c r="H451" i="1"/>
  <c r="G451" i="1"/>
  <c r="F451" i="1"/>
  <c r="E451" i="1"/>
  <c r="D451" i="1"/>
  <c r="C451" i="1"/>
  <c r="B451" i="1"/>
  <c r="A451" i="1"/>
  <c r="L450" i="1"/>
  <c r="K450" i="1"/>
  <c r="J450" i="1"/>
  <c r="I450" i="1"/>
  <c r="H450" i="1"/>
  <c r="G450" i="1"/>
  <c r="F450" i="1"/>
  <c r="E450" i="1"/>
  <c r="D450" i="1"/>
  <c r="C450" i="1"/>
  <c r="B450" i="1"/>
  <c r="A450" i="1"/>
  <c r="L449" i="1"/>
  <c r="K449" i="1"/>
  <c r="J449" i="1"/>
  <c r="I449" i="1"/>
  <c r="H449" i="1"/>
  <c r="G449" i="1"/>
  <c r="F449" i="1"/>
  <c r="E449" i="1"/>
  <c r="D449" i="1"/>
  <c r="C449" i="1"/>
  <c r="B449" i="1"/>
  <c r="A449" i="1"/>
  <c r="L448" i="1"/>
  <c r="K448" i="1"/>
  <c r="J448" i="1"/>
  <c r="I448" i="1"/>
  <c r="H448" i="1"/>
  <c r="G448" i="1"/>
  <c r="F448" i="1"/>
  <c r="E448" i="1"/>
  <c r="D448" i="1"/>
  <c r="C448" i="1"/>
  <c r="B448" i="1"/>
  <c r="A448" i="1"/>
  <c r="L447" i="1"/>
  <c r="K447" i="1"/>
  <c r="J447" i="1"/>
  <c r="I447" i="1"/>
  <c r="H447" i="1"/>
  <c r="G447" i="1"/>
  <c r="F447" i="1"/>
  <c r="E447" i="1"/>
  <c r="D447" i="1"/>
  <c r="C447" i="1"/>
  <c r="B447" i="1"/>
  <c r="A447" i="1"/>
  <c r="L446" i="1"/>
  <c r="K446" i="1"/>
  <c r="J446" i="1"/>
  <c r="I446" i="1"/>
  <c r="H446" i="1"/>
  <c r="G446" i="1"/>
  <c r="F446" i="1"/>
  <c r="E446" i="1"/>
  <c r="D446" i="1"/>
  <c r="C446" i="1"/>
  <c r="B446" i="1"/>
  <c r="A446" i="1"/>
  <c r="L445" i="1"/>
  <c r="K445" i="1"/>
  <c r="J445" i="1"/>
  <c r="I445" i="1"/>
  <c r="H445" i="1"/>
  <c r="G445" i="1"/>
  <c r="F445" i="1"/>
  <c r="E445" i="1"/>
  <c r="D445" i="1"/>
  <c r="C445" i="1"/>
  <c r="B445" i="1"/>
  <c r="A445" i="1"/>
  <c r="L444" i="1"/>
  <c r="K444" i="1"/>
  <c r="J444" i="1"/>
  <c r="I444" i="1"/>
  <c r="H444" i="1"/>
  <c r="G444" i="1"/>
  <c r="F444" i="1"/>
  <c r="E444" i="1"/>
  <c r="D444" i="1"/>
  <c r="C444" i="1"/>
  <c r="B444" i="1"/>
  <c r="A444" i="1"/>
  <c r="L443" i="1"/>
  <c r="K443" i="1"/>
  <c r="J443" i="1"/>
  <c r="I443" i="1"/>
  <c r="H443" i="1"/>
  <c r="G443" i="1"/>
  <c r="F443" i="1"/>
  <c r="E443" i="1"/>
  <c r="D443" i="1"/>
  <c r="C443" i="1"/>
  <c r="B443" i="1"/>
  <c r="A443" i="1"/>
  <c r="L442" i="1"/>
  <c r="K442" i="1"/>
  <c r="J442" i="1"/>
  <c r="I442" i="1"/>
  <c r="H442" i="1"/>
  <c r="G442" i="1"/>
  <c r="F442" i="1"/>
  <c r="E442" i="1"/>
  <c r="D442" i="1"/>
  <c r="C442" i="1"/>
  <c r="B442" i="1"/>
  <c r="A442" i="1"/>
  <c r="L441" i="1"/>
  <c r="K441" i="1"/>
  <c r="J441" i="1"/>
  <c r="I441" i="1"/>
  <c r="H441" i="1"/>
  <c r="G441" i="1"/>
  <c r="F441" i="1"/>
  <c r="E441" i="1"/>
  <c r="D441" i="1"/>
  <c r="C441" i="1"/>
  <c r="B441" i="1"/>
  <c r="A441" i="1"/>
  <c r="L440" i="1"/>
  <c r="K440" i="1"/>
  <c r="J440" i="1"/>
  <c r="I440" i="1"/>
  <c r="H440" i="1"/>
  <c r="G440" i="1"/>
  <c r="F440" i="1"/>
  <c r="E440" i="1"/>
  <c r="D440" i="1"/>
  <c r="C440" i="1"/>
  <c r="B440" i="1"/>
  <c r="A440" i="1"/>
  <c r="L439" i="1"/>
  <c r="K439" i="1"/>
  <c r="J439" i="1"/>
  <c r="I439" i="1"/>
  <c r="H439" i="1"/>
  <c r="G439" i="1"/>
  <c r="F439" i="1"/>
  <c r="E439" i="1"/>
  <c r="D439" i="1"/>
  <c r="C439" i="1"/>
  <c r="B439" i="1"/>
  <c r="A439" i="1"/>
  <c r="L438" i="1"/>
  <c r="K438" i="1"/>
  <c r="J438" i="1"/>
  <c r="I438" i="1"/>
  <c r="H438" i="1"/>
  <c r="G438" i="1"/>
  <c r="F438" i="1"/>
  <c r="E438" i="1"/>
  <c r="D438" i="1"/>
  <c r="C438" i="1"/>
  <c r="B438" i="1"/>
  <c r="A438" i="1"/>
  <c r="L437" i="1"/>
  <c r="K437" i="1"/>
  <c r="J437" i="1"/>
  <c r="I437" i="1"/>
  <c r="H437" i="1"/>
  <c r="G437" i="1"/>
  <c r="F437" i="1"/>
  <c r="E437" i="1"/>
  <c r="D437" i="1"/>
  <c r="C437" i="1"/>
  <c r="B437" i="1"/>
  <c r="A437" i="1"/>
  <c r="L436" i="1"/>
  <c r="K436" i="1"/>
  <c r="J436" i="1"/>
  <c r="I436" i="1"/>
  <c r="H436" i="1"/>
  <c r="G436" i="1"/>
  <c r="F436" i="1"/>
  <c r="E436" i="1"/>
  <c r="D436" i="1"/>
  <c r="C436" i="1"/>
  <c r="B436" i="1"/>
  <c r="A436" i="1"/>
  <c r="L435" i="1"/>
  <c r="K435" i="1"/>
  <c r="J435" i="1"/>
  <c r="I435" i="1"/>
  <c r="H435" i="1"/>
  <c r="G435" i="1"/>
  <c r="F435" i="1"/>
  <c r="E435" i="1"/>
  <c r="D435" i="1"/>
  <c r="C435" i="1"/>
  <c r="B435" i="1"/>
  <c r="A435" i="1"/>
  <c r="L434" i="1"/>
  <c r="K434" i="1"/>
  <c r="J434" i="1"/>
  <c r="I434" i="1"/>
  <c r="H434" i="1"/>
  <c r="G434" i="1"/>
  <c r="F434" i="1"/>
  <c r="E434" i="1"/>
  <c r="D434" i="1"/>
  <c r="C434" i="1"/>
  <c r="B434" i="1"/>
  <c r="A434" i="1"/>
  <c r="L433" i="1"/>
  <c r="K433" i="1"/>
  <c r="J433" i="1"/>
  <c r="I433" i="1"/>
  <c r="H433" i="1"/>
  <c r="G433" i="1"/>
  <c r="F433" i="1"/>
  <c r="E433" i="1"/>
  <c r="D433" i="1"/>
  <c r="C433" i="1"/>
  <c r="B433" i="1"/>
  <c r="A433" i="1"/>
  <c r="L432" i="1"/>
  <c r="K432" i="1"/>
  <c r="J432" i="1"/>
  <c r="I432" i="1"/>
  <c r="H432" i="1"/>
  <c r="G432" i="1"/>
  <c r="F432" i="1"/>
  <c r="E432" i="1"/>
  <c r="D432" i="1"/>
  <c r="C432" i="1"/>
  <c r="B432" i="1"/>
  <c r="A432" i="1"/>
  <c r="L431" i="1"/>
  <c r="K431" i="1"/>
  <c r="J431" i="1"/>
  <c r="I431" i="1"/>
  <c r="H431" i="1"/>
  <c r="G431" i="1"/>
  <c r="F431" i="1"/>
  <c r="E431" i="1"/>
  <c r="D431" i="1"/>
  <c r="C431" i="1"/>
  <c r="B431" i="1"/>
  <c r="A431" i="1"/>
  <c r="L430" i="1"/>
  <c r="K430" i="1"/>
  <c r="J430" i="1"/>
  <c r="I430" i="1"/>
  <c r="H430" i="1"/>
  <c r="G430" i="1"/>
  <c r="F430" i="1"/>
  <c r="E430" i="1"/>
  <c r="D430" i="1"/>
  <c r="C430" i="1"/>
  <c r="B430" i="1"/>
  <c r="A430" i="1"/>
  <c r="L429" i="1"/>
  <c r="K429" i="1"/>
  <c r="J429" i="1"/>
  <c r="I429" i="1"/>
  <c r="H429" i="1"/>
  <c r="G429" i="1"/>
  <c r="F429" i="1"/>
  <c r="E429" i="1"/>
  <c r="D429" i="1"/>
  <c r="C429" i="1"/>
  <c r="B429" i="1"/>
  <c r="A429" i="1"/>
  <c r="L428" i="1"/>
  <c r="K428" i="1"/>
  <c r="J428" i="1"/>
  <c r="I428" i="1"/>
  <c r="H428" i="1"/>
  <c r="G428" i="1"/>
  <c r="F428" i="1"/>
  <c r="E428" i="1"/>
  <c r="D428" i="1"/>
  <c r="C428" i="1"/>
  <c r="B428" i="1"/>
  <c r="A428" i="1"/>
  <c r="L427" i="1"/>
  <c r="K427" i="1"/>
  <c r="J427" i="1"/>
  <c r="I427" i="1"/>
  <c r="H427" i="1"/>
  <c r="G427" i="1"/>
  <c r="F427" i="1"/>
  <c r="E427" i="1"/>
  <c r="D427" i="1"/>
  <c r="C427" i="1"/>
  <c r="B427" i="1"/>
  <c r="A427" i="1"/>
  <c r="L426" i="1"/>
  <c r="K426" i="1"/>
  <c r="J426" i="1"/>
  <c r="I426" i="1"/>
  <c r="H426" i="1"/>
  <c r="G426" i="1"/>
  <c r="F426" i="1"/>
  <c r="E426" i="1"/>
  <c r="D426" i="1"/>
  <c r="C426" i="1"/>
  <c r="B426" i="1"/>
  <c r="A426" i="1"/>
  <c r="L425" i="1"/>
  <c r="K425" i="1"/>
  <c r="J425" i="1"/>
  <c r="I425" i="1"/>
  <c r="H425" i="1"/>
  <c r="G425" i="1"/>
  <c r="F425" i="1"/>
  <c r="E425" i="1"/>
  <c r="D425" i="1"/>
  <c r="C425" i="1"/>
  <c r="B425" i="1"/>
  <c r="A425" i="1"/>
  <c r="L424" i="1"/>
  <c r="K424" i="1"/>
  <c r="J424" i="1"/>
  <c r="I424" i="1"/>
  <c r="H424" i="1"/>
  <c r="G424" i="1"/>
  <c r="F424" i="1"/>
  <c r="E424" i="1"/>
  <c r="D424" i="1"/>
  <c r="C424" i="1"/>
  <c r="B424" i="1"/>
  <c r="A424" i="1"/>
  <c r="L423" i="1"/>
  <c r="K423" i="1"/>
  <c r="J423" i="1"/>
  <c r="I423" i="1"/>
  <c r="H423" i="1"/>
  <c r="G423" i="1"/>
  <c r="F423" i="1"/>
  <c r="E423" i="1"/>
  <c r="D423" i="1"/>
  <c r="C423" i="1"/>
  <c r="B423" i="1"/>
  <c r="A423" i="1"/>
  <c r="L422" i="1"/>
  <c r="K422" i="1"/>
  <c r="J422" i="1"/>
  <c r="I422" i="1"/>
  <c r="H422" i="1"/>
  <c r="G422" i="1"/>
  <c r="F422" i="1"/>
  <c r="E422" i="1"/>
  <c r="D422" i="1"/>
  <c r="C422" i="1"/>
  <c r="B422" i="1"/>
  <c r="A422" i="1"/>
  <c r="L421" i="1"/>
  <c r="K421" i="1"/>
  <c r="J421" i="1"/>
  <c r="I421" i="1"/>
  <c r="H421" i="1"/>
  <c r="G421" i="1"/>
  <c r="F421" i="1"/>
  <c r="E421" i="1"/>
  <c r="D421" i="1"/>
  <c r="C421" i="1"/>
  <c r="B421" i="1"/>
  <c r="A421" i="1"/>
  <c r="L420" i="1"/>
  <c r="K420" i="1"/>
  <c r="J420" i="1"/>
  <c r="I420" i="1"/>
  <c r="H420" i="1"/>
  <c r="G420" i="1"/>
  <c r="F420" i="1"/>
  <c r="E420" i="1"/>
  <c r="D420" i="1"/>
  <c r="C420" i="1"/>
  <c r="B420" i="1"/>
  <c r="A420" i="1"/>
  <c r="L419" i="1"/>
  <c r="K419" i="1"/>
  <c r="J419" i="1"/>
  <c r="I419" i="1"/>
  <c r="H419" i="1"/>
  <c r="G419" i="1"/>
  <c r="F419" i="1"/>
  <c r="E419" i="1"/>
  <c r="D419" i="1"/>
  <c r="C419" i="1"/>
  <c r="B419" i="1"/>
  <c r="A419" i="1"/>
  <c r="L418" i="1"/>
  <c r="K418" i="1"/>
  <c r="J418" i="1"/>
  <c r="I418" i="1"/>
  <c r="H418" i="1"/>
  <c r="G418" i="1"/>
  <c r="F418" i="1"/>
  <c r="E418" i="1"/>
  <c r="D418" i="1"/>
  <c r="C418" i="1"/>
  <c r="B418" i="1"/>
  <c r="A418" i="1"/>
  <c r="L417" i="1"/>
  <c r="K417" i="1"/>
  <c r="J417" i="1"/>
  <c r="I417" i="1"/>
  <c r="H417" i="1"/>
  <c r="G417" i="1"/>
  <c r="F417" i="1"/>
  <c r="E417" i="1"/>
  <c r="D417" i="1"/>
  <c r="C417" i="1"/>
  <c r="B417" i="1"/>
  <c r="A417" i="1"/>
  <c r="L416" i="1"/>
  <c r="K416" i="1"/>
  <c r="J416" i="1"/>
  <c r="I416" i="1"/>
  <c r="H416" i="1"/>
  <c r="G416" i="1"/>
  <c r="F416" i="1"/>
  <c r="E416" i="1"/>
  <c r="D416" i="1"/>
  <c r="C416" i="1"/>
  <c r="B416" i="1"/>
  <c r="A416" i="1"/>
  <c r="L415" i="1"/>
  <c r="K415" i="1"/>
  <c r="J415" i="1"/>
  <c r="I415" i="1"/>
  <c r="H415" i="1"/>
  <c r="G415" i="1"/>
  <c r="F415" i="1"/>
  <c r="E415" i="1"/>
  <c r="D415" i="1"/>
  <c r="C415" i="1"/>
  <c r="B415" i="1"/>
  <c r="A415" i="1"/>
  <c r="L414" i="1"/>
  <c r="K414" i="1"/>
  <c r="J414" i="1"/>
  <c r="I414" i="1"/>
  <c r="H414" i="1"/>
  <c r="G414" i="1"/>
  <c r="F414" i="1"/>
  <c r="E414" i="1"/>
  <c r="D414" i="1"/>
  <c r="C414" i="1"/>
  <c r="B414" i="1"/>
  <c r="A414" i="1"/>
  <c r="L413" i="1"/>
  <c r="K413" i="1"/>
  <c r="J413" i="1"/>
  <c r="I413" i="1"/>
  <c r="H413" i="1"/>
  <c r="G413" i="1"/>
  <c r="F413" i="1"/>
  <c r="E413" i="1"/>
  <c r="D413" i="1"/>
  <c r="C413" i="1"/>
  <c r="B413" i="1"/>
  <c r="A413" i="1"/>
  <c r="L412" i="1"/>
  <c r="K412" i="1"/>
  <c r="J412" i="1"/>
  <c r="I412" i="1"/>
  <c r="H412" i="1"/>
  <c r="G412" i="1"/>
  <c r="F412" i="1"/>
  <c r="E412" i="1"/>
  <c r="D412" i="1"/>
  <c r="C412" i="1"/>
  <c r="B412" i="1"/>
  <c r="A412" i="1"/>
  <c r="L411" i="1"/>
  <c r="K411" i="1"/>
  <c r="J411" i="1"/>
  <c r="I411" i="1"/>
  <c r="H411" i="1"/>
  <c r="G411" i="1"/>
  <c r="F411" i="1"/>
  <c r="E411" i="1"/>
  <c r="D411" i="1"/>
  <c r="C411" i="1"/>
  <c r="B411" i="1"/>
  <c r="A411" i="1"/>
  <c r="L410" i="1"/>
  <c r="K410" i="1"/>
  <c r="J410" i="1"/>
  <c r="I410" i="1"/>
  <c r="H410" i="1"/>
  <c r="G410" i="1"/>
  <c r="F410" i="1"/>
  <c r="E410" i="1"/>
  <c r="D410" i="1"/>
  <c r="C410" i="1"/>
  <c r="B410" i="1"/>
  <c r="A410" i="1"/>
  <c r="L409" i="1"/>
  <c r="K409" i="1"/>
  <c r="J409" i="1"/>
  <c r="I409" i="1"/>
  <c r="H409" i="1"/>
  <c r="G409" i="1"/>
  <c r="F409" i="1"/>
  <c r="E409" i="1"/>
  <c r="D409" i="1"/>
  <c r="C409" i="1"/>
  <c r="B409" i="1"/>
  <c r="A409" i="1"/>
  <c r="L408" i="1"/>
  <c r="K408" i="1"/>
  <c r="J408" i="1"/>
  <c r="I408" i="1"/>
  <c r="H408" i="1"/>
  <c r="G408" i="1"/>
  <c r="F408" i="1"/>
  <c r="E408" i="1"/>
  <c r="D408" i="1"/>
  <c r="C408" i="1"/>
  <c r="B408" i="1"/>
  <c r="A408" i="1"/>
  <c r="L407" i="1"/>
  <c r="K407" i="1"/>
  <c r="J407" i="1"/>
  <c r="I407" i="1"/>
  <c r="H407" i="1"/>
  <c r="G407" i="1"/>
  <c r="F407" i="1"/>
  <c r="E407" i="1"/>
  <c r="D407" i="1"/>
  <c r="C407" i="1"/>
  <c r="B407" i="1"/>
  <c r="A407" i="1"/>
  <c r="L406" i="1"/>
  <c r="K406" i="1"/>
  <c r="J406" i="1"/>
  <c r="I406" i="1"/>
  <c r="H406" i="1"/>
  <c r="G406" i="1"/>
  <c r="F406" i="1"/>
  <c r="E406" i="1"/>
  <c r="D406" i="1"/>
  <c r="C406" i="1"/>
  <c r="B406" i="1"/>
  <c r="A406" i="1"/>
  <c r="L405" i="1"/>
  <c r="K405" i="1"/>
  <c r="J405" i="1"/>
  <c r="I405" i="1"/>
  <c r="H405" i="1"/>
  <c r="G405" i="1"/>
  <c r="F405" i="1"/>
  <c r="E405" i="1"/>
  <c r="D405" i="1"/>
  <c r="C405" i="1"/>
  <c r="B405" i="1"/>
  <c r="A405" i="1"/>
  <c r="L404" i="1"/>
  <c r="K404" i="1"/>
  <c r="J404" i="1"/>
  <c r="I404" i="1"/>
  <c r="H404" i="1"/>
  <c r="G404" i="1"/>
  <c r="F404" i="1"/>
  <c r="E404" i="1"/>
  <c r="D404" i="1"/>
  <c r="C404" i="1"/>
  <c r="B404" i="1"/>
  <c r="A404" i="1"/>
  <c r="L403" i="1"/>
  <c r="K403" i="1"/>
  <c r="J403" i="1"/>
  <c r="I403" i="1"/>
  <c r="H403" i="1"/>
  <c r="G403" i="1"/>
  <c r="F403" i="1"/>
  <c r="E403" i="1"/>
  <c r="D403" i="1"/>
  <c r="C403" i="1"/>
  <c r="B403" i="1"/>
  <c r="A403" i="1"/>
  <c r="L402" i="1"/>
  <c r="K402" i="1"/>
  <c r="J402" i="1"/>
  <c r="I402" i="1"/>
  <c r="H402" i="1"/>
  <c r="G402" i="1"/>
  <c r="F402" i="1"/>
  <c r="E402" i="1"/>
  <c r="D402" i="1"/>
  <c r="C402" i="1"/>
  <c r="B402" i="1"/>
  <c r="A402" i="1"/>
  <c r="L401" i="1"/>
  <c r="K401" i="1"/>
  <c r="J401" i="1"/>
  <c r="I401" i="1"/>
  <c r="H401" i="1"/>
  <c r="G401" i="1"/>
  <c r="F401" i="1"/>
  <c r="E401" i="1"/>
  <c r="D401" i="1"/>
  <c r="C401" i="1"/>
  <c r="B401" i="1"/>
  <c r="A401" i="1"/>
  <c r="L400" i="1"/>
  <c r="K400" i="1"/>
  <c r="J400" i="1"/>
  <c r="I400" i="1"/>
  <c r="H400" i="1"/>
  <c r="G400" i="1"/>
  <c r="F400" i="1"/>
  <c r="E400" i="1"/>
  <c r="D400" i="1"/>
  <c r="C400" i="1"/>
  <c r="B400" i="1"/>
  <c r="A400" i="1"/>
  <c r="L399" i="1"/>
  <c r="K399" i="1"/>
  <c r="J399" i="1"/>
  <c r="I399" i="1"/>
  <c r="H399" i="1"/>
  <c r="G399" i="1"/>
  <c r="F399" i="1"/>
  <c r="E399" i="1"/>
  <c r="D399" i="1"/>
  <c r="C399" i="1"/>
  <c r="B399" i="1"/>
  <c r="A399" i="1"/>
  <c r="L398" i="1"/>
  <c r="K398" i="1"/>
  <c r="J398" i="1"/>
  <c r="I398" i="1"/>
  <c r="H398" i="1"/>
  <c r="G398" i="1"/>
  <c r="F398" i="1"/>
  <c r="E398" i="1"/>
  <c r="D398" i="1"/>
  <c r="C398" i="1"/>
  <c r="B398" i="1"/>
  <c r="A398" i="1"/>
  <c r="L397" i="1"/>
  <c r="K397" i="1"/>
  <c r="J397" i="1"/>
  <c r="I397" i="1"/>
  <c r="H397" i="1"/>
  <c r="G397" i="1"/>
  <c r="F397" i="1"/>
  <c r="E397" i="1"/>
  <c r="D397" i="1"/>
  <c r="C397" i="1"/>
  <c r="B397" i="1"/>
  <c r="A397" i="1"/>
  <c r="L396" i="1"/>
  <c r="K396" i="1"/>
  <c r="J396" i="1"/>
  <c r="I396" i="1"/>
  <c r="H396" i="1"/>
  <c r="G396" i="1"/>
  <c r="F396" i="1"/>
  <c r="E396" i="1"/>
  <c r="D396" i="1"/>
  <c r="C396" i="1"/>
  <c r="B396" i="1"/>
  <c r="A396" i="1"/>
  <c r="L395" i="1"/>
  <c r="K395" i="1"/>
  <c r="J395" i="1"/>
  <c r="I395" i="1"/>
  <c r="H395" i="1"/>
  <c r="G395" i="1"/>
  <c r="F395" i="1"/>
  <c r="E395" i="1"/>
  <c r="D395" i="1"/>
  <c r="C395" i="1"/>
  <c r="B395" i="1"/>
  <c r="A395" i="1"/>
  <c r="L394" i="1"/>
  <c r="K394" i="1"/>
  <c r="J394" i="1"/>
  <c r="I394" i="1"/>
  <c r="H394" i="1"/>
  <c r="G394" i="1"/>
  <c r="F394" i="1"/>
  <c r="E394" i="1"/>
  <c r="D394" i="1"/>
  <c r="C394" i="1"/>
  <c r="B394" i="1"/>
  <c r="A394" i="1"/>
  <c r="L393" i="1"/>
  <c r="K393" i="1"/>
  <c r="J393" i="1"/>
  <c r="I393" i="1"/>
  <c r="H393" i="1"/>
  <c r="G393" i="1"/>
  <c r="F393" i="1"/>
  <c r="E393" i="1"/>
  <c r="D393" i="1"/>
  <c r="C393" i="1"/>
  <c r="B393" i="1"/>
  <c r="A393" i="1"/>
  <c r="L392" i="1"/>
  <c r="K392" i="1"/>
  <c r="J392" i="1"/>
  <c r="I392" i="1"/>
  <c r="H392" i="1"/>
  <c r="G392" i="1"/>
  <c r="F392" i="1"/>
  <c r="E392" i="1"/>
  <c r="D392" i="1"/>
  <c r="C392" i="1"/>
  <c r="B392" i="1"/>
  <c r="A392" i="1"/>
  <c r="L391" i="1"/>
  <c r="K391" i="1"/>
  <c r="J391" i="1"/>
  <c r="I391" i="1"/>
  <c r="H391" i="1"/>
  <c r="G391" i="1"/>
  <c r="F391" i="1"/>
  <c r="E391" i="1"/>
  <c r="D391" i="1"/>
  <c r="C391" i="1"/>
  <c r="B391" i="1"/>
  <c r="A391" i="1"/>
  <c r="L390" i="1"/>
  <c r="K390" i="1"/>
  <c r="J390" i="1"/>
  <c r="I390" i="1"/>
  <c r="H390" i="1"/>
  <c r="G390" i="1"/>
  <c r="F390" i="1"/>
  <c r="E390" i="1"/>
  <c r="D390" i="1"/>
  <c r="C390" i="1"/>
  <c r="B390" i="1"/>
  <c r="A390" i="1"/>
  <c r="L389" i="1"/>
  <c r="K389" i="1"/>
  <c r="J389" i="1"/>
  <c r="I389" i="1"/>
  <c r="H389" i="1"/>
  <c r="G389" i="1"/>
  <c r="F389" i="1"/>
  <c r="E389" i="1"/>
  <c r="D389" i="1"/>
  <c r="C389" i="1"/>
  <c r="B389" i="1"/>
  <c r="A389" i="1"/>
  <c r="L388" i="1"/>
  <c r="K388" i="1"/>
  <c r="J388" i="1"/>
  <c r="I388" i="1"/>
  <c r="H388" i="1"/>
  <c r="G388" i="1"/>
  <c r="F388" i="1"/>
  <c r="E388" i="1"/>
  <c r="D388" i="1"/>
  <c r="C388" i="1"/>
  <c r="B388" i="1"/>
  <c r="A388" i="1"/>
  <c r="L387" i="1"/>
  <c r="K387" i="1"/>
  <c r="J387" i="1"/>
  <c r="I387" i="1"/>
  <c r="H387" i="1"/>
  <c r="G387" i="1"/>
  <c r="F387" i="1"/>
  <c r="E387" i="1"/>
  <c r="D387" i="1"/>
  <c r="C387" i="1"/>
  <c r="B387" i="1"/>
  <c r="A387" i="1"/>
  <c r="L386" i="1"/>
  <c r="K386" i="1"/>
  <c r="J386" i="1"/>
  <c r="I386" i="1"/>
  <c r="H386" i="1"/>
  <c r="G386" i="1"/>
  <c r="F386" i="1"/>
  <c r="E386" i="1"/>
  <c r="D386" i="1"/>
  <c r="C386" i="1"/>
  <c r="B386" i="1"/>
  <c r="A386" i="1"/>
  <c r="L385" i="1"/>
  <c r="K385" i="1"/>
  <c r="J385" i="1"/>
  <c r="I385" i="1"/>
  <c r="H385" i="1"/>
  <c r="G385" i="1"/>
  <c r="F385" i="1"/>
  <c r="E385" i="1"/>
  <c r="D385" i="1"/>
  <c r="C385" i="1"/>
  <c r="B385" i="1"/>
  <c r="A385" i="1"/>
  <c r="L384" i="1"/>
  <c r="K384" i="1"/>
  <c r="J384" i="1"/>
  <c r="I384" i="1"/>
  <c r="H384" i="1"/>
  <c r="G384" i="1"/>
  <c r="F384" i="1"/>
  <c r="E384" i="1"/>
  <c r="D384" i="1"/>
  <c r="C384" i="1"/>
  <c r="B384" i="1"/>
  <c r="A384" i="1"/>
  <c r="L383" i="1"/>
  <c r="K383" i="1"/>
  <c r="J383" i="1"/>
  <c r="I383" i="1"/>
  <c r="H383" i="1"/>
  <c r="G383" i="1"/>
  <c r="F383" i="1"/>
  <c r="E383" i="1"/>
  <c r="D383" i="1"/>
  <c r="C383" i="1"/>
  <c r="B383" i="1"/>
  <c r="A383" i="1"/>
  <c r="L382" i="1"/>
  <c r="K382" i="1"/>
  <c r="J382" i="1"/>
  <c r="I382" i="1"/>
  <c r="H382" i="1"/>
  <c r="G382" i="1"/>
  <c r="F382" i="1"/>
  <c r="E382" i="1"/>
  <c r="D382" i="1"/>
  <c r="C382" i="1"/>
  <c r="B382" i="1"/>
  <c r="A382" i="1"/>
  <c r="L381" i="1"/>
  <c r="K381" i="1"/>
  <c r="J381" i="1"/>
  <c r="I381" i="1"/>
  <c r="H381" i="1"/>
  <c r="G381" i="1"/>
  <c r="F381" i="1"/>
  <c r="E381" i="1"/>
  <c r="D381" i="1"/>
  <c r="C381" i="1"/>
  <c r="B381" i="1"/>
  <c r="A381" i="1"/>
  <c r="L380" i="1"/>
  <c r="K380" i="1"/>
  <c r="J380" i="1"/>
  <c r="I380" i="1"/>
  <c r="H380" i="1"/>
  <c r="G380" i="1"/>
  <c r="F380" i="1"/>
  <c r="E380" i="1"/>
  <c r="D380" i="1"/>
  <c r="C380" i="1"/>
  <c r="B380" i="1"/>
  <c r="A380" i="1"/>
  <c r="L379" i="1"/>
  <c r="K379" i="1"/>
  <c r="J379" i="1"/>
  <c r="I379" i="1"/>
  <c r="H379" i="1"/>
  <c r="G379" i="1"/>
  <c r="F379" i="1"/>
  <c r="E379" i="1"/>
  <c r="D379" i="1"/>
  <c r="C379" i="1"/>
  <c r="B379" i="1"/>
  <c r="A379" i="1"/>
  <c r="L378" i="1"/>
  <c r="K378" i="1"/>
  <c r="J378" i="1"/>
  <c r="I378" i="1"/>
  <c r="H378" i="1"/>
  <c r="G378" i="1"/>
  <c r="F378" i="1"/>
  <c r="E378" i="1"/>
  <c r="D378" i="1"/>
  <c r="C378" i="1"/>
  <c r="B378" i="1"/>
  <c r="A378" i="1"/>
  <c r="L377" i="1"/>
  <c r="K377" i="1"/>
  <c r="J377" i="1"/>
  <c r="I377" i="1"/>
  <c r="H377" i="1"/>
  <c r="G377" i="1"/>
  <c r="F377" i="1"/>
  <c r="E377" i="1"/>
  <c r="D377" i="1"/>
  <c r="C377" i="1"/>
  <c r="B377" i="1"/>
  <c r="A377" i="1"/>
  <c r="L376" i="1"/>
  <c r="K376" i="1"/>
  <c r="J376" i="1"/>
  <c r="I376" i="1"/>
  <c r="H376" i="1"/>
  <c r="G376" i="1"/>
  <c r="F376" i="1"/>
  <c r="E376" i="1"/>
  <c r="D376" i="1"/>
  <c r="C376" i="1"/>
  <c r="B376" i="1"/>
  <c r="A376" i="1"/>
  <c r="L375" i="1"/>
  <c r="K375" i="1"/>
  <c r="J375" i="1"/>
  <c r="I375" i="1"/>
  <c r="H375" i="1"/>
  <c r="G375" i="1"/>
  <c r="F375" i="1"/>
  <c r="E375" i="1"/>
  <c r="D375" i="1"/>
  <c r="C375" i="1"/>
  <c r="B375" i="1"/>
  <c r="A375" i="1"/>
  <c r="L374" i="1"/>
  <c r="K374" i="1"/>
  <c r="J374" i="1"/>
  <c r="I374" i="1"/>
  <c r="H374" i="1"/>
  <c r="G374" i="1"/>
  <c r="F374" i="1"/>
  <c r="E374" i="1"/>
  <c r="D374" i="1"/>
  <c r="C374" i="1"/>
  <c r="B374" i="1"/>
  <c r="A374" i="1"/>
  <c r="L373" i="1"/>
  <c r="K373" i="1"/>
  <c r="J373" i="1"/>
  <c r="I373" i="1"/>
  <c r="H373" i="1"/>
  <c r="G373" i="1"/>
  <c r="F373" i="1"/>
  <c r="E373" i="1"/>
  <c r="D373" i="1"/>
  <c r="C373" i="1"/>
  <c r="B373" i="1"/>
  <c r="A373" i="1"/>
  <c r="L372" i="1"/>
  <c r="K372" i="1"/>
  <c r="J372" i="1"/>
  <c r="I372" i="1"/>
  <c r="H372" i="1"/>
  <c r="G372" i="1"/>
  <c r="F372" i="1"/>
  <c r="E372" i="1"/>
  <c r="D372" i="1"/>
  <c r="C372" i="1"/>
  <c r="B372" i="1"/>
  <c r="A372" i="1"/>
  <c r="L371" i="1"/>
  <c r="K371" i="1"/>
  <c r="J371" i="1"/>
  <c r="I371" i="1"/>
  <c r="H371" i="1"/>
  <c r="G371" i="1"/>
  <c r="F371" i="1"/>
  <c r="E371" i="1"/>
  <c r="D371" i="1"/>
  <c r="C371" i="1"/>
  <c r="B371" i="1"/>
  <c r="A371" i="1"/>
  <c r="L370" i="1"/>
  <c r="K370" i="1"/>
  <c r="J370" i="1"/>
  <c r="I370" i="1"/>
  <c r="H370" i="1"/>
  <c r="G370" i="1"/>
  <c r="F370" i="1"/>
  <c r="E370" i="1"/>
  <c r="D370" i="1"/>
  <c r="C370" i="1"/>
  <c r="B370" i="1"/>
  <c r="A370" i="1"/>
  <c r="L369" i="1"/>
  <c r="K369" i="1"/>
  <c r="J369" i="1"/>
  <c r="I369" i="1"/>
  <c r="H369" i="1"/>
  <c r="G369" i="1"/>
  <c r="F369" i="1"/>
  <c r="E369" i="1"/>
  <c r="D369" i="1"/>
  <c r="C369" i="1"/>
  <c r="B369" i="1"/>
  <c r="A369" i="1"/>
  <c r="L368" i="1"/>
  <c r="K368" i="1"/>
  <c r="J368" i="1"/>
  <c r="I368" i="1"/>
  <c r="H368" i="1"/>
  <c r="G368" i="1"/>
  <c r="F368" i="1"/>
  <c r="E368" i="1"/>
  <c r="D368" i="1"/>
  <c r="C368" i="1"/>
  <c r="B368" i="1"/>
  <c r="A368" i="1"/>
  <c r="L367" i="1"/>
  <c r="K367" i="1"/>
  <c r="J367" i="1"/>
  <c r="I367" i="1"/>
  <c r="H367" i="1"/>
  <c r="G367" i="1"/>
  <c r="F367" i="1"/>
  <c r="E367" i="1"/>
  <c r="D367" i="1"/>
  <c r="C367" i="1"/>
  <c r="B367" i="1"/>
  <c r="A367" i="1"/>
  <c r="L366" i="1"/>
  <c r="K366" i="1"/>
  <c r="J366" i="1"/>
  <c r="I366" i="1"/>
  <c r="H366" i="1"/>
  <c r="G366" i="1"/>
  <c r="F366" i="1"/>
  <c r="E366" i="1"/>
  <c r="D366" i="1"/>
  <c r="C366" i="1"/>
  <c r="B366" i="1"/>
  <c r="A366" i="1"/>
  <c r="L365" i="1"/>
  <c r="K365" i="1"/>
  <c r="J365" i="1"/>
  <c r="I365" i="1"/>
  <c r="H365" i="1"/>
  <c r="G365" i="1"/>
  <c r="F365" i="1"/>
  <c r="E365" i="1"/>
  <c r="D365" i="1"/>
  <c r="C365" i="1"/>
  <c r="B365" i="1"/>
  <c r="A365" i="1"/>
  <c r="L364" i="1"/>
  <c r="K364" i="1"/>
  <c r="J364" i="1"/>
  <c r="I364" i="1"/>
  <c r="H364" i="1"/>
  <c r="G364" i="1"/>
  <c r="F364" i="1"/>
  <c r="E364" i="1"/>
  <c r="D364" i="1"/>
  <c r="C364" i="1"/>
  <c r="B364" i="1"/>
  <c r="A364" i="1"/>
  <c r="L363" i="1"/>
  <c r="K363" i="1"/>
  <c r="J363" i="1"/>
  <c r="I363" i="1"/>
  <c r="H363" i="1"/>
  <c r="G363" i="1"/>
  <c r="F363" i="1"/>
  <c r="E363" i="1"/>
  <c r="D363" i="1"/>
  <c r="C363" i="1"/>
  <c r="B363" i="1"/>
  <c r="A363" i="1"/>
  <c r="L362" i="1"/>
  <c r="K362" i="1"/>
  <c r="J362" i="1"/>
  <c r="I362" i="1"/>
  <c r="H362" i="1"/>
  <c r="G362" i="1"/>
  <c r="F362" i="1"/>
  <c r="E362" i="1"/>
  <c r="D362" i="1"/>
  <c r="C362" i="1"/>
  <c r="B362" i="1"/>
  <c r="A362" i="1"/>
  <c r="L361" i="1"/>
  <c r="K361" i="1"/>
  <c r="J361" i="1"/>
  <c r="I361" i="1"/>
  <c r="H361" i="1"/>
  <c r="G361" i="1"/>
  <c r="F361" i="1"/>
  <c r="E361" i="1"/>
  <c r="D361" i="1"/>
  <c r="C361" i="1"/>
  <c r="B361" i="1"/>
  <c r="A361" i="1"/>
  <c r="L360" i="1"/>
  <c r="K360" i="1"/>
  <c r="J360" i="1"/>
  <c r="I360" i="1"/>
  <c r="H360" i="1"/>
  <c r="G360" i="1"/>
  <c r="F360" i="1"/>
  <c r="E360" i="1"/>
  <c r="D360" i="1"/>
  <c r="C360" i="1"/>
  <c r="B360" i="1"/>
  <c r="A360" i="1"/>
  <c r="L359" i="1"/>
  <c r="K359" i="1"/>
  <c r="J359" i="1"/>
  <c r="I359" i="1"/>
  <c r="H359" i="1"/>
  <c r="G359" i="1"/>
  <c r="F359" i="1"/>
  <c r="E359" i="1"/>
  <c r="D359" i="1"/>
  <c r="C359" i="1"/>
  <c r="B359" i="1"/>
  <c r="A359" i="1"/>
  <c r="L358" i="1"/>
  <c r="K358" i="1"/>
  <c r="J358" i="1"/>
  <c r="I358" i="1"/>
  <c r="H358" i="1"/>
  <c r="G358" i="1"/>
  <c r="F358" i="1"/>
  <c r="E358" i="1"/>
  <c r="D358" i="1"/>
  <c r="C358" i="1"/>
  <c r="B358" i="1"/>
  <c r="A358" i="1"/>
  <c r="L357" i="1"/>
  <c r="K357" i="1"/>
  <c r="J357" i="1"/>
  <c r="I357" i="1"/>
  <c r="H357" i="1"/>
  <c r="G357" i="1"/>
  <c r="F357" i="1"/>
  <c r="E357" i="1"/>
  <c r="D357" i="1"/>
  <c r="C357" i="1"/>
  <c r="B357" i="1"/>
  <c r="A357" i="1"/>
  <c r="L356" i="1"/>
  <c r="K356" i="1"/>
  <c r="J356" i="1"/>
  <c r="I356" i="1"/>
  <c r="H356" i="1"/>
  <c r="G356" i="1"/>
  <c r="F356" i="1"/>
  <c r="E356" i="1"/>
  <c r="D356" i="1"/>
  <c r="C356" i="1"/>
  <c r="B356" i="1"/>
  <c r="A356" i="1"/>
  <c r="L355" i="1"/>
  <c r="K355" i="1"/>
  <c r="J355" i="1"/>
  <c r="I355" i="1"/>
  <c r="H355" i="1"/>
  <c r="G355" i="1"/>
  <c r="F355" i="1"/>
  <c r="E355" i="1"/>
  <c r="D355" i="1"/>
  <c r="C355" i="1"/>
  <c r="B355" i="1"/>
  <c r="A355" i="1"/>
  <c r="L354" i="1"/>
  <c r="K354" i="1"/>
  <c r="J354" i="1"/>
  <c r="I354" i="1"/>
  <c r="H354" i="1"/>
  <c r="G354" i="1"/>
  <c r="F354" i="1"/>
  <c r="E354" i="1"/>
  <c r="D354" i="1"/>
  <c r="C354" i="1"/>
  <c r="B354" i="1"/>
  <c r="A354" i="1"/>
  <c r="L353" i="1"/>
  <c r="K353" i="1"/>
  <c r="J353" i="1"/>
  <c r="I353" i="1"/>
  <c r="H353" i="1"/>
  <c r="G353" i="1"/>
  <c r="F353" i="1"/>
  <c r="E353" i="1"/>
  <c r="D353" i="1"/>
  <c r="C353" i="1"/>
  <c r="B353" i="1"/>
  <c r="A353" i="1"/>
  <c r="L352" i="1"/>
  <c r="K352" i="1"/>
  <c r="J352" i="1"/>
  <c r="I352" i="1"/>
  <c r="H352" i="1"/>
  <c r="G352" i="1"/>
  <c r="F352" i="1"/>
  <c r="E352" i="1"/>
  <c r="D352" i="1"/>
  <c r="C352" i="1"/>
  <c r="B352" i="1"/>
  <c r="A352" i="1"/>
  <c r="L351" i="1"/>
  <c r="K351" i="1"/>
  <c r="J351" i="1"/>
  <c r="I351" i="1"/>
  <c r="H351" i="1"/>
  <c r="G351" i="1"/>
  <c r="F351" i="1"/>
  <c r="E351" i="1"/>
  <c r="D351" i="1"/>
  <c r="C351" i="1"/>
  <c r="B351" i="1"/>
  <c r="A351" i="1"/>
  <c r="L350" i="1"/>
  <c r="K350" i="1"/>
  <c r="J350" i="1"/>
  <c r="I350" i="1"/>
  <c r="H350" i="1"/>
  <c r="G350" i="1"/>
  <c r="F350" i="1"/>
  <c r="E350" i="1"/>
  <c r="D350" i="1"/>
  <c r="C350" i="1"/>
  <c r="B350" i="1"/>
  <c r="A350" i="1"/>
  <c r="L349" i="1"/>
  <c r="K349" i="1"/>
  <c r="J349" i="1"/>
  <c r="I349" i="1"/>
  <c r="H349" i="1"/>
  <c r="G349" i="1"/>
  <c r="F349" i="1"/>
  <c r="E349" i="1"/>
  <c r="D349" i="1"/>
  <c r="C349" i="1"/>
  <c r="B349" i="1"/>
  <c r="A349" i="1"/>
  <c r="L348" i="1"/>
  <c r="K348" i="1"/>
  <c r="J348" i="1"/>
  <c r="I348" i="1"/>
  <c r="H348" i="1"/>
  <c r="G348" i="1"/>
  <c r="F348" i="1"/>
  <c r="E348" i="1"/>
  <c r="D348" i="1"/>
  <c r="C348" i="1"/>
  <c r="B348" i="1"/>
  <c r="A348" i="1"/>
  <c r="L347" i="1"/>
  <c r="K347" i="1"/>
  <c r="J347" i="1"/>
  <c r="I347" i="1"/>
  <c r="H347" i="1"/>
  <c r="G347" i="1"/>
  <c r="F347" i="1"/>
  <c r="E347" i="1"/>
  <c r="D347" i="1"/>
  <c r="C347" i="1"/>
  <c r="B347" i="1"/>
  <c r="A347" i="1"/>
  <c r="L346" i="1"/>
  <c r="K346" i="1"/>
  <c r="J346" i="1"/>
  <c r="I346" i="1"/>
  <c r="H346" i="1"/>
  <c r="G346" i="1"/>
  <c r="F346" i="1"/>
  <c r="E346" i="1"/>
  <c r="D346" i="1"/>
  <c r="C346" i="1"/>
  <c r="B346" i="1"/>
  <c r="A346" i="1"/>
  <c r="L345" i="1"/>
  <c r="K345" i="1"/>
  <c r="J345" i="1"/>
  <c r="I345" i="1"/>
  <c r="H345" i="1"/>
  <c r="G345" i="1"/>
  <c r="F345" i="1"/>
  <c r="E345" i="1"/>
  <c r="D345" i="1"/>
  <c r="C345" i="1"/>
  <c r="B345" i="1"/>
  <c r="A345" i="1"/>
  <c r="L344" i="1"/>
  <c r="K344" i="1"/>
  <c r="J344" i="1"/>
  <c r="I344" i="1"/>
  <c r="H344" i="1"/>
  <c r="G344" i="1"/>
  <c r="F344" i="1"/>
  <c r="E344" i="1"/>
  <c r="D344" i="1"/>
  <c r="C344" i="1"/>
  <c r="B344" i="1"/>
  <c r="A344" i="1"/>
  <c r="L343" i="1"/>
  <c r="K343" i="1"/>
  <c r="J343" i="1"/>
  <c r="I343" i="1"/>
  <c r="H343" i="1"/>
  <c r="G343" i="1"/>
  <c r="F343" i="1"/>
  <c r="E343" i="1"/>
  <c r="D343" i="1"/>
  <c r="C343" i="1"/>
  <c r="B343" i="1"/>
  <c r="A343" i="1"/>
  <c r="L342" i="1"/>
  <c r="K342" i="1"/>
  <c r="J342" i="1"/>
  <c r="I342" i="1"/>
  <c r="H342" i="1"/>
  <c r="G342" i="1"/>
  <c r="F342" i="1"/>
  <c r="E342" i="1"/>
  <c r="D342" i="1"/>
  <c r="C342" i="1"/>
  <c r="B342" i="1"/>
  <c r="A342" i="1"/>
  <c r="L341" i="1"/>
  <c r="K341" i="1"/>
  <c r="J341" i="1"/>
  <c r="I341" i="1"/>
  <c r="H341" i="1"/>
  <c r="G341" i="1"/>
  <c r="F341" i="1"/>
  <c r="E341" i="1"/>
  <c r="D341" i="1"/>
  <c r="C341" i="1"/>
  <c r="B341" i="1"/>
  <c r="A341" i="1"/>
  <c r="L340" i="1"/>
  <c r="K340" i="1"/>
  <c r="J340" i="1"/>
  <c r="I340" i="1"/>
  <c r="H340" i="1"/>
  <c r="G340" i="1"/>
  <c r="F340" i="1"/>
  <c r="E340" i="1"/>
  <c r="D340" i="1"/>
  <c r="C340" i="1"/>
  <c r="B340" i="1"/>
  <c r="A340" i="1"/>
  <c r="L339" i="1"/>
  <c r="K339" i="1"/>
  <c r="J339" i="1"/>
  <c r="I339" i="1"/>
  <c r="H339" i="1"/>
  <c r="G339" i="1"/>
  <c r="F339" i="1"/>
  <c r="E339" i="1"/>
  <c r="D339" i="1"/>
  <c r="C339" i="1"/>
  <c r="B339" i="1"/>
  <c r="A339" i="1"/>
  <c r="L338" i="1"/>
  <c r="K338" i="1"/>
  <c r="J338" i="1"/>
  <c r="I338" i="1"/>
  <c r="H338" i="1"/>
  <c r="G338" i="1"/>
  <c r="F338" i="1"/>
  <c r="E338" i="1"/>
  <c r="D338" i="1"/>
  <c r="C338" i="1"/>
  <c r="B338" i="1"/>
  <c r="A338" i="1"/>
  <c r="L337" i="1"/>
  <c r="K337" i="1"/>
  <c r="J337" i="1"/>
  <c r="I337" i="1"/>
  <c r="H337" i="1"/>
  <c r="G337" i="1"/>
  <c r="F337" i="1"/>
  <c r="E337" i="1"/>
  <c r="D337" i="1"/>
  <c r="C337" i="1"/>
  <c r="B337" i="1"/>
  <c r="A337" i="1"/>
  <c r="L336" i="1"/>
  <c r="K336" i="1"/>
  <c r="J336" i="1"/>
  <c r="I336" i="1"/>
  <c r="H336" i="1"/>
  <c r="G336" i="1"/>
  <c r="F336" i="1"/>
  <c r="E336" i="1"/>
  <c r="D336" i="1"/>
  <c r="C336" i="1"/>
  <c r="B336" i="1"/>
  <c r="A336" i="1"/>
  <c r="L335" i="1"/>
  <c r="K335" i="1"/>
  <c r="J335" i="1"/>
  <c r="I335" i="1"/>
  <c r="H335" i="1"/>
  <c r="G335" i="1"/>
  <c r="F335" i="1"/>
  <c r="E335" i="1"/>
  <c r="D335" i="1"/>
  <c r="C335" i="1"/>
  <c r="B335" i="1"/>
  <c r="A335" i="1"/>
  <c r="L334" i="1"/>
  <c r="K334" i="1"/>
  <c r="J334" i="1"/>
  <c r="I334" i="1"/>
  <c r="H334" i="1"/>
  <c r="G334" i="1"/>
  <c r="F334" i="1"/>
  <c r="E334" i="1"/>
  <c r="D334" i="1"/>
  <c r="C334" i="1"/>
  <c r="B334" i="1"/>
  <c r="A334" i="1"/>
  <c r="L333" i="1"/>
  <c r="K333" i="1"/>
  <c r="J333" i="1"/>
  <c r="I333" i="1"/>
  <c r="H333" i="1"/>
  <c r="G333" i="1"/>
  <c r="F333" i="1"/>
  <c r="E333" i="1"/>
  <c r="D333" i="1"/>
  <c r="C333" i="1"/>
  <c r="B333" i="1"/>
  <c r="A333" i="1"/>
  <c r="L332" i="1"/>
  <c r="K332" i="1"/>
  <c r="J332" i="1"/>
  <c r="I332" i="1"/>
  <c r="H332" i="1"/>
  <c r="G332" i="1"/>
  <c r="F332" i="1"/>
  <c r="E332" i="1"/>
  <c r="D332" i="1"/>
  <c r="C332" i="1"/>
  <c r="B332" i="1"/>
  <c r="A332" i="1"/>
  <c r="L331" i="1"/>
  <c r="K331" i="1"/>
  <c r="J331" i="1"/>
  <c r="I331" i="1"/>
  <c r="H331" i="1"/>
  <c r="G331" i="1"/>
  <c r="F331" i="1"/>
  <c r="E331" i="1"/>
  <c r="D331" i="1"/>
  <c r="C331" i="1"/>
  <c r="B331" i="1"/>
  <c r="A331" i="1"/>
  <c r="L330" i="1"/>
  <c r="K330" i="1"/>
  <c r="J330" i="1"/>
  <c r="I330" i="1"/>
  <c r="H330" i="1"/>
  <c r="G330" i="1"/>
  <c r="F330" i="1"/>
  <c r="E330" i="1"/>
  <c r="D330" i="1"/>
  <c r="C330" i="1"/>
  <c r="B330" i="1"/>
  <c r="A330" i="1"/>
  <c r="L329" i="1"/>
  <c r="K329" i="1"/>
  <c r="J329" i="1"/>
  <c r="I329" i="1"/>
  <c r="H329" i="1"/>
  <c r="G329" i="1"/>
  <c r="F329" i="1"/>
  <c r="E329" i="1"/>
  <c r="D329" i="1"/>
  <c r="C329" i="1"/>
  <c r="B329" i="1"/>
  <c r="A329" i="1"/>
  <c r="L328" i="1"/>
  <c r="K328" i="1"/>
  <c r="J328" i="1"/>
  <c r="I328" i="1"/>
  <c r="H328" i="1"/>
  <c r="G328" i="1"/>
  <c r="F328" i="1"/>
  <c r="E328" i="1"/>
  <c r="D328" i="1"/>
  <c r="C328" i="1"/>
  <c r="B328" i="1"/>
  <c r="A328" i="1"/>
  <c r="L327" i="1"/>
  <c r="K327" i="1"/>
  <c r="J327" i="1"/>
  <c r="I327" i="1"/>
  <c r="H327" i="1"/>
  <c r="G327" i="1"/>
  <c r="F327" i="1"/>
  <c r="E327" i="1"/>
  <c r="D327" i="1"/>
  <c r="C327" i="1"/>
  <c r="B327" i="1"/>
  <c r="A327" i="1"/>
  <c r="L326" i="1"/>
  <c r="K326" i="1"/>
  <c r="J326" i="1"/>
  <c r="I326" i="1"/>
  <c r="H326" i="1"/>
  <c r="G326" i="1"/>
  <c r="F326" i="1"/>
  <c r="E326" i="1"/>
  <c r="D326" i="1"/>
  <c r="C326" i="1"/>
  <c r="B326" i="1"/>
  <c r="A326" i="1"/>
  <c r="L325" i="1"/>
  <c r="K325" i="1"/>
  <c r="J325" i="1"/>
  <c r="I325" i="1"/>
  <c r="H325" i="1"/>
  <c r="G325" i="1"/>
  <c r="F325" i="1"/>
  <c r="E325" i="1"/>
  <c r="D325" i="1"/>
  <c r="C325" i="1"/>
  <c r="B325" i="1"/>
  <c r="A325" i="1"/>
  <c r="L324" i="1"/>
  <c r="K324" i="1"/>
  <c r="J324" i="1"/>
  <c r="I324" i="1"/>
  <c r="H324" i="1"/>
  <c r="G324" i="1"/>
  <c r="F324" i="1"/>
  <c r="E324" i="1"/>
  <c r="D324" i="1"/>
  <c r="C324" i="1"/>
  <c r="B324" i="1"/>
  <c r="A324" i="1"/>
  <c r="L323" i="1"/>
  <c r="K323" i="1"/>
  <c r="J323" i="1"/>
  <c r="I323" i="1"/>
  <c r="H323" i="1"/>
  <c r="G323" i="1"/>
  <c r="F323" i="1"/>
  <c r="E323" i="1"/>
  <c r="D323" i="1"/>
  <c r="C323" i="1"/>
  <c r="B323" i="1"/>
  <c r="A323" i="1"/>
  <c r="L322" i="1"/>
  <c r="K322" i="1"/>
  <c r="J322" i="1"/>
  <c r="I322" i="1"/>
  <c r="H322" i="1"/>
  <c r="G322" i="1"/>
  <c r="F322" i="1"/>
  <c r="E322" i="1"/>
  <c r="D322" i="1"/>
  <c r="C322" i="1"/>
  <c r="B322" i="1"/>
  <c r="A322" i="1"/>
  <c r="L321" i="1"/>
  <c r="K321" i="1"/>
  <c r="J321" i="1"/>
  <c r="I321" i="1"/>
  <c r="H321" i="1"/>
  <c r="G321" i="1"/>
  <c r="F321" i="1"/>
  <c r="E321" i="1"/>
  <c r="D321" i="1"/>
  <c r="C321" i="1"/>
  <c r="B321" i="1"/>
  <c r="A321" i="1"/>
  <c r="L320" i="1"/>
  <c r="K320" i="1"/>
  <c r="J320" i="1"/>
  <c r="I320" i="1"/>
  <c r="H320" i="1"/>
  <c r="G320" i="1"/>
  <c r="F320" i="1"/>
  <c r="E320" i="1"/>
  <c r="D320" i="1"/>
  <c r="C320" i="1"/>
  <c r="B320" i="1"/>
  <c r="A320" i="1"/>
  <c r="L319" i="1"/>
  <c r="K319" i="1"/>
  <c r="J319" i="1"/>
  <c r="I319" i="1"/>
  <c r="H319" i="1"/>
  <c r="G319" i="1"/>
  <c r="F319" i="1"/>
  <c r="E319" i="1"/>
  <c r="D319" i="1"/>
  <c r="C319" i="1"/>
  <c r="B319" i="1"/>
  <c r="A319" i="1"/>
  <c r="L318" i="1"/>
  <c r="K318" i="1"/>
  <c r="J318" i="1"/>
  <c r="I318" i="1"/>
  <c r="H318" i="1"/>
  <c r="G318" i="1"/>
  <c r="F318" i="1"/>
  <c r="E318" i="1"/>
  <c r="D318" i="1"/>
  <c r="C318" i="1"/>
  <c r="B318" i="1"/>
  <c r="A318" i="1"/>
  <c r="L317" i="1"/>
  <c r="K317" i="1"/>
  <c r="J317" i="1"/>
  <c r="I317" i="1"/>
  <c r="H317" i="1"/>
  <c r="G317" i="1"/>
  <c r="F317" i="1"/>
  <c r="E317" i="1"/>
  <c r="D317" i="1"/>
  <c r="C317" i="1"/>
  <c r="B317" i="1"/>
  <c r="A317" i="1"/>
  <c r="L316" i="1"/>
  <c r="K316" i="1"/>
  <c r="J316" i="1"/>
  <c r="I316" i="1"/>
  <c r="H316" i="1"/>
  <c r="G316" i="1"/>
  <c r="F316" i="1"/>
  <c r="E316" i="1"/>
  <c r="D316" i="1"/>
  <c r="C316" i="1"/>
  <c r="B316" i="1"/>
  <c r="A316" i="1"/>
  <c r="L315" i="1"/>
  <c r="K315" i="1"/>
  <c r="J315" i="1"/>
  <c r="I315" i="1"/>
  <c r="H315" i="1"/>
  <c r="G315" i="1"/>
  <c r="F315" i="1"/>
  <c r="E315" i="1"/>
  <c r="D315" i="1"/>
  <c r="C315" i="1"/>
  <c r="B315" i="1"/>
  <c r="A315" i="1"/>
  <c r="L314" i="1"/>
  <c r="K314" i="1"/>
  <c r="J314" i="1"/>
  <c r="I314" i="1"/>
  <c r="H314" i="1"/>
  <c r="G314" i="1"/>
  <c r="F314" i="1"/>
  <c r="E314" i="1"/>
  <c r="D314" i="1"/>
  <c r="C314" i="1"/>
  <c r="B314" i="1"/>
  <c r="A314" i="1"/>
  <c r="L313" i="1"/>
  <c r="K313" i="1"/>
  <c r="J313" i="1"/>
  <c r="I313" i="1"/>
  <c r="H313" i="1"/>
  <c r="G313" i="1"/>
  <c r="F313" i="1"/>
  <c r="E313" i="1"/>
  <c r="D313" i="1"/>
  <c r="C313" i="1"/>
  <c r="B313" i="1"/>
  <c r="A313" i="1"/>
  <c r="L312" i="1"/>
  <c r="K312" i="1"/>
  <c r="J312" i="1"/>
  <c r="I312" i="1"/>
  <c r="H312" i="1"/>
  <c r="G312" i="1"/>
  <c r="F312" i="1"/>
  <c r="E312" i="1"/>
  <c r="D312" i="1"/>
  <c r="C312" i="1"/>
  <c r="B312" i="1"/>
  <c r="A312" i="1"/>
  <c r="L311" i="1"/>
  <c r="K311" i="1"/>
  <c r="J311" i="1"/>
  <c r="I311" i="1"/>
  <c r="H311" i="1"/>
  <c r="G311" i="1"/>
  <c r="F311" i="1"/>
  <c r="E311" i="1"/>
  <c r="D311" i="1"/>
  <c r="C311" i="1"/>
  <c r="B311" i="1"/>
  <c r="A311" i="1"/>
  <c r="L310" i="1"/>
  <c r="K310" i="1"/>
  <c r="J310" i="1"/>
  <c r="I310" i="1"/>
  <c r="H310" i="1"/>
  <c r="G310" i="1"/>
  <c r="F310" i="1"/>
  <c r="E310" i="1"/>
  <c r="D310" i="1"/>
  <c r="C310" i="1"/>
  <c r="B310" i="1"/>
  <c r="A310" i="1"/>
  <c r="L309" i="1"/>
  <c r="K309" i="1"/>
  <c r="J309" i="1"/>
  <c r="I309" i="1"/>
  <c r="H309" i="1"/>
  <c r="G309" i="1"/>
  <c r="F309" i="1"/>
  <c r="E309" i="1"/>
  <c r="D309" i="1"/>
  <c r="C309" i="1"/>
  <c r="B309" i="1"/>
  <c r="A309" i="1"/>
  <c r="L308" i="1"/>
  <c r="K308" i="1"/>
  <c r="J308" i="1"/>
  <c r="I308" i="1"/>
  <c r="H308" i="1"/>
  <c r="G308" i="1"/>
  <c r="F308" i="1"/>
  <c r="E308" i="1"/>
  <c r="D308" i="1"/>
  <c r="C308" i="1"/>
  <c r="B308" i="1"/>
  <c r="A308" i="1"/>
  <c r="L307" i="1"/>
  <c r="K307" i="1"/>
  <c r="J307" i="1"/>
  <c r="I307" i="1"/>
  <c r="H307" i="1"/>
  <c r="G307" i="1"/>
  <c r="F307" i="1"/>
  <c r="E307" i="1"/>
  <c r="D307" i="1"/>
  <c r="C307" i="1"/>
  <c r="B307" i="1"/>
  <c r="A307" i="1"/>
  <c r="L306" i="1"/>
  <c r="K306" i="1"/>
  <c r="J306" i="1"/>
  <c r="I306" i="1"/>
  <c r="H306" i="1"/>
  <c r="G306" i="1"/>
  <c r="F306" i="1"/>
  <c r="E306" i="1"/>
  <c r="D306" i="1"/>
  <c r="C306" i="1"/>
  <c r="B306" i="1"/>
  <c r="A306" i="1"/>
  <c r="L305" i="1"/>
  <c r="K305" i="1"/>
  <c r="J305" i="1"/>
  <c r="I305" i="1"/>
  <c r="H305" i="1"/>
  <c r="G305" i="1"/>
  <c r="F305" i="1"/>
  <c r="E305" i="1"/>
  <c r="D305" i="1"/>
  <c r="C305" i="1"/>
  <c r="B305" i="1"/>
  <c r="A305" i="1"/>
  <c r="L304" i="1"/>
  <c r="K304" i="1"/>
  <c r="J304" i="1"/>
  <c r="I304" i="1"/>
  <c r="H304" i="1"/>
  <c r="G304" i="1"/>
  <c r="F304" i="1"/>
  <c r="E304" i="1"/>
  <c r="D304" i="1"/>
  <c r="C304" i="1"/>
  <c r="B304" i="1"/>
  <c r="A304" i="1"/>
  <c r="L303" i="1"/>
  <c r="K303" i="1"/>
  <c r="J303" i="1"/>
  <c r="I303" i="1"/>
  <c r="H303" i="1"/>
  <c r="G303" i="1"/>
  <c r="F303" i="1"/>
  <c r="E303" i="1"/>
  <c r="D303" i="1"/>
  <c r="C303" i="1"/>
  <c r="B303" i="1"/>
  <c r="A303" i="1"/>
  <c r="L302" i="1"/>
  <c r="K302" i="1"/>
  <c r="J302" i="1"/>
  <c r="I302" i="1"/>
  <c r="H302" i="1"/>
  <c r="G302" i="1"/>
  <c r="F302" i="1"/>
  <c r="E302" i="1"/>
  <c r="D302" i="1"/>
  <c r="C302" i="1"/>
  <c r="B302" i="1"/>
  <c r="A302" i="1"/>
  <c r="L301" i="1"/>
  <c r="K301" i="1"/>
  <c r="J301" i="1"/>
  <c r="I301" i="1"/>
  <c r="H301" i="1"/>
  <c r="G301" i="1"/>
  <c r="F301" i="1"/>
  <c r="E301" i="1"/>
  <c r="D301" i="1"/>
  <c r="C301" i="1"/>
  <c r="B301" i="1"/>
  <c r="A301" i="1"/>
  <c r="L300" i="1"/>
  <c r="K300" i="1"/>
  <c r="J300" i="1"/>
  <c r="I300" i="1"/>
  <c r="H300" i="1"/>
  <c r="G300" i="1"/>
  <c r="F300" i="1"/>
  <c r="E300" i="1"/>
  <c r="D300" i="1"/>
  <c r="C300" i="1"/>
  <c r="B300" i="1"/>
  <c r="A300" i="1"/>
  <c r="L299" i="1"/>
  <c r="K299" i="1"/>
  <c r="J299" i="1"/>
  <c r="I299" i="1"/>
  <c r="H299" i="1"/>
  <c r="G299" i="1"/>
  <c r="F299" i="1"/>
  <c r="E299" i="1"/>
  <c r="D299" i="1"/>
  <c r="C299" i="1"/>
  <c r="B299" i="1"/>
  <c r="A299" i="1"/>
  <c r="L298" i="1"/>
  <c r="K298" i="1"/>
  <c r="J298" i="1"/>
  <c r="I298" i="1"/>
  <c r="H298" i="1"/>
  <c r="G298" i="1"/>
  <c r="F298" i="1"/>
  <c r="E298" i="1"/>
  <c r="D298" i="1"/>
  <c r="C298" i="1"/>
  <c r="B298" i="1"/>
  <c r="A298" i="1"/>
  <c r="L297" i="1"/>
  <c r="K297" i="1"/>
  <c r="J297" i="1"/>
  <c r="I297" i="1"/>
  <c r="H297" i="1"/>
  <c r="G297" i="1"/>
  <c r="F297" i="1"/>
  <c r="E297" i="1"/>
  <c r="D297" i="1"/>
  <c r="C297" i="1"/>
  <c r="B297" i="1"/>
  <c r="A297" i="1"/>
  <c r="L296" i="1"/>
  <c r="K296" i="1"/>
  <c r="J296" i="1"/>
  <c r="I296" i="1"/>
  <c r="H296" i="1"/>
  <c r="G296" i="1"/>
  <c r="F296" i="1"/>
  <c r="E296" i="1"/>
  <c r="D296" i="1"/>
  <c r="C296" i="1"/>
  <c r="B296" i="1"/>
  <c r="A296" i="1"/>
  <c r="L295" i="1"/>
  <c r="K295" i="1"/>
  <c r="J295" i="1"/>
  <c r="I295" i="1"/>
  <c r="H295" i="1"/>
  <c r="G295" i="1"/>
  <c r="F295" i="1"/>
  <c r="E295" i="1"/>
  <c r="D295" i="1"/>
  <c r="C295" i="1"/>
  <c r="B295" i="1"/>
  <c r="A295" i="1"/>
  <c r="L294" i="1"/>
  <c r="K294" i="1"/>
  <c r="J294" i="1"/>
  <c r="I294" i="1"/>
  <c r="H294" i="1"/>
  <c r="G294" i="1"/>
  <c r="F294" i="1"/>
  <c r="E294" i="1"/>
  <c r="D294" i="1"/>
  <c r="C294" i="1"/>
  <c r="B294" i="1"/>
  <c r="A294" i="1"/>
  <c r="L293" i="1"/>
  <c r="K293" i="1"/>
  <c r="J293" i="1"/>
  <c r="I293" i="1"/>
  <c r="H293" i="1"/>
  <c r="G293" i="1"/>
  <c r="F293" i="1"/>
  <c r="E293" i="1"/>
  <c r="D293" i="1"/>
  <c r="C293" i="1"/>
  <c r="B293" i="1"/>
  <c r="A293" i="1"/>
  <c r="L292" i="1"/>
  <c r="K292" i="1"/>
  <c r="J292" i="1"/>
  <c r="I292" i="1"/>
  <c r="H292" i="1"/>
  <c r="G292" i="1"/>
  <c r="F292" i="1"/>
  <c r="E292" i="1"/>
  <c r="D292" i="1"/>
  <c r="C292" i="1"/>
  <c r="B292" i="1"/>
  <c r="A292" i="1"/>
  <c r="L291" i="1"/>
  <c r="K291" i="1"/>
  <c r="J291" i="1"/>
  <c r="I291" i="1"/>
  <c r="H291" i="1"/>
  <c r="G291" i="1"/>
  <c r="F291" i="1"/>
  <c r="E291" i="1"/>
  <c r="D291" i="1"/>
  <c r="C291" i="1"/>
  <c r="B291" i="1"/>
  <c r="A291" i="1"/>
  <c r="L290" i="1"/>
  <c r="K290" i="1"/>
  <c r="J290" i="1"/>
  <c r="I290" i="1"/>
  <c r="H290" i="1"/>
  <c r="G290" i="1"/>
  <c r="F290" i="1"/>
  <c r="E290" i="1"/>
  <c r="D290" i="1"/>
  <c r="C290" i="1"/>
  <c r="B290" i="1"/>
  <c r="A290" i="1"/>
  <c r="L289" i="1"/>
  <c r="K289" i="1"/>
  <c r="J289" i="1"/>
  <c r="I289" i="1"/>
  <c r="H289" i="1"/>
  <c r="G289" i="1"/>
  <c r="F289" i="1"/>
  <c r="E289" i="1"/>
  <c r="D289" i="1"/>
  <c r="C289" i="1"/>
  <c r="B289" i="1"/>
  <c r="A289" i="1"/>
  <c r="L288" i="1"/>
  <c r="K288" i="1"/>
  <c r="J288" i="1"/>
  <c r="I288" i="1"/>
  <c r="H288" i="1"/>
  <c r="G288" i="1"/>
  <c r="F288" i="1"/>
  <c r="E288" i="1"/>
  <c r="D288" i="1"/>
  <c r="C288" i="1"/>
  <c r="B288" i="1"/>
  <c r="A288" i="1"/>
  <c r="L287" i="1"/>
  <c r="K287" i="1"/>
  <c r="J287" i="1"/>
  <c r="I287" i="1"/>
  <c r="H287" i="1"/>
  <c r="G287" i="1"/>
  <c r="F287" i="1"/>
  <c r="E287" i="1"/>
  <c r="D287" i="1"/>
  <c r="C287" i="1"/>
  <c r="B287" i="1"/>
  <c r="A287" i="1"/>
  <c r="L286" i="1"/>
  <c r="K286" i="1"/>
  <c r="J286" i="1"/>
  <c r="I286" i="1"/>
  <c r="H286" i="1"/>
  <c r="G286" i="1"/>
  <c r="F286" i="1"/>
  <c r="E286" i="1"/>
  <c r="D286" i="1"/>
  <c r="C286" i="1"/>
  <c r="B286" i="1"/>
  <c r="A286" i="1"/>
  <c r="L285" i="1"/>
  <c r="K285" i="1"/>
  <c r="J285" i="1"/>
  <c r="I285" i="1"/>
  <c r="H285" i="1"/>
  <c r="G285" i="1"/>
  <c r="F285" i="1"/>
  <c r="E285" i="1"/>
  <c r="D285" i="1"/>
  <c r="C285" i="1"/>
  <c r="B285" i="1"/>
  <c r="A285" i="1"/>
  <c r="L284" i="1"/>
  <c r="K284" i="1"/>
  <c r="J284" i="1"/>
  <c r="I284" i="1"/>
  <c r="H284" i="1"/>
  <c r="G284" i="1"/>
  <c r="F284" i="1"/>
  <c r="E284" i="1"/>
  <c r="D284" i="1"/>
  <c r="C284" i="1"/>
  <c r="B284" i="1"/>
  <c r="A284" i="1"/>
  <c r="L283" i="1"/>
  <c r="K283" i="1"/>
  <c r="J283" i="1"/>
  <c r="I283" i="1"/>
  <c r="H283" i="1"/>
  <c r="G283" i="1"/>
  <c r="F283" i="1"/>
  <c r="E283" i="1"/>
  <c r="D283" i="1"/>
  <c r="C283" i="1"/>
  <c r="B283" i="1"/>
  <c r="A283" i="1"/>
  <c r="L282" i="1"/>
  <c r="K282" i="1"/>
  <c r="J282" i="1"/>
  <c r="I282" i="1"/>
  <c r="H282" i="1"/>
  <c r="G282" i="1"/>
  <c r="F282" i="1"/>
  <c r="E282" i="1"/>
  <c r="D282" i="1"/>
  <c r="C282" i="1"/>
  <c r="B282" i="1"/>
  <c r="A282" i="1"/>
  <c r="L281" i="1"/>
  <c r="K281" i="1"/>
  <c r="J281" i="1"/>
  <c r="I281" i="1"/>
  <c r="H281" i="1"/>
  <c r="G281" i="1"/>
  <c r="F281" i="1"/>
  <c r="E281" i="1"/>
  <c r="D281" i="1"/>
  <c r="C281" i="1"/>
  <c r="B281" i="1"/>
  <c r="A281" i="1"/>
  <c r="L280" i="1"/>
  <c r="K280" i="1"/>
  <c r="J280" i="1"/>
  <c r="I280" i="1"/>
  <c r="H280" i="1"/>
  <c r="G280" i="1"/>
  <c r="F280" i="1"/>
  <c r="E280" i="1"/>
  <c r="D280" i="1"/>
  <c r="C280" i="1"/>
  <c r="B280" i="1"/>
  <c r="A280" i="1"/>
  <c r="L279" i="1"/>
  <c r="K279" i="1"/>
  <c r="J279" i="1"/>
  <c r="I279" i="1"/>
  <c r="H279" i="1"/>
  <c r="G279" i="1"/>
  <c r="F279" i="1"/>
  <c r="E279" i="1"/>
  <c r="D279" i="1"/>
  <c r="C279" i="1"/>
  <c r="B279" i="1"/>
  <c r="A279" i="1"/>
  <c r="L278" i="1"/>
  <c r="K278" i="1"/>
  <c r="J278" i="1"/>
  <c r="I278" i="1"/>
  <c r="H278" i="1"/>
  <c r="G278" i="1"/>
  <c r="F278" i="1"/>
  <c r="E278" i="1"/>
  <c r="D278" i="1"/>
  <c r="C278" i="1"/>
  <c r="B278" i="1"/>
  <c r="A278" i="1"/>
  <c r="L277" i="1"/>
  <c r="K277" i="1"/>
  <c r="J277" i="1"/>
  <c r="I277" i="1"/>
  <c r="H277" i="1"/>
  <c r="G277" i="1"/>
  <c r="F277" i="1"/>
  <c r="E277" i="1"/>
  <c r="D277" i="1"/>
  <c r="C277" i="1"/>
  <c r="B277" i="1"/>
  <c r="A277" i="1"/>
  <c r="L276" i="1"/>
  <c r="K276" i="1"/>
  <c r="J276" i="1"/>
  <c r="I276" i="1"/>
  <c r="H276" i="1"/>
  <c r="G276" i="1"/>
  <c r="F276" i="1"/>
  <c r="E276" i="1"/>
  <c r="D276" i="1"/>
  <c r="C276" i="1"/>
  <c r="B276" i="1"/>
  <c r="A276" i="1"/>
  <c r="L275" i="1"/>
  <c r="K275" i="1"/>
  <c r="J275" i="1"/>
  <c r="I275" i="1"/>
  <c r="H275" i="1"/>
  <c r="G275" i="1"/>
  <c r="F275" i="1"/>
  <c r="E275" i="1"/>
  <c r="D275" i="1"/>
  <c r="C275" i="1"/>
  <c r="B275" i="1"/>
  <c r="A275" i="1"/>
  <c r="L274" i="1"/>
  <c r="K274" i="1"/>
  <c r="J274" i="1"/>
  <c r="I274" i="1"/>
  <c r="H274" i="1"/>
  <c r="G274" i="1"/>
  <c r="F274" i="1"/>
  <c r="E274" i="1"/>
  <c r="D274" i="1"/>
  <c r="C274" i="1"/>
  <c r="B274" i="1"/>
  <c r="A274" i="1"/>
  <c r="L273" i="1"/>
  <c r="K273" i="1"/>
  <c r="J273" i="1"/>
  <c r="I273" i="1"/>
  <c r="H273" i="1"/>
  <c r="G273" i="1"/>
  <c r="F273" i="1"/>
  <c r="E273" i="1"/>
  <c r="D273" i="1"/>
  <c r="C273" i="1"/>
  <c r="B273" i="1"/>
  <c r="A273" i="1"/>
  <c r="L272" i="1"/>
  <c r="K272" i="1"/>
  <c r="J272" i="1"/>
  <c r="I272" i="1"/>
  <c r="H272" i="1"/>
  <c r="G272" i="1"/>
  <c r="F272" i="1"/>
  <c r="E272" i="1"/>
  <c r="D272" i="1"/>
  <c r="C272" i="1"/>
  <c r="B272" i="1"/>
  <c r="A272" i="1"/>
  <c r="L271" i="1"/>
  <c r="K271" i="1"/>
  <c r="J271" i="1"/>
  <c r="I271" i="1"/>
  <c r="H271" i="1"/>
  <c r="G271" i="1"/>
  <c r="F271" i="1"/>
  <c r="E271" i="1"/>
  <c r="D271" i="1"/>
  <c r="C271" i="1"/>
  <c r="B271" i="1"/>
  <c r="A271" i="1"/>
  <c r="L270" i="1"/>
  <c r="K270" i="1"/>
  <c r="J270" i="1"/>
  <c r="I270" i="1"/>
  <c r="H270" i="1"/>
  <c r="G270" i="1"/>
  <c r="F270" i="1"/>
  <c r="E270" i="1"/>
  <c r="D270" i="1"/>
  <c r="C270" i="1"/>
  <c r="B270" i="1"/>
  <c r="A270" i="1"/>
  <c r="L269" i="1"/>
  <c r="K269" i="1"/>
  <c r="J269" i="1"/>
  <c r="I269" i="1"/>
  <c r="H269" i="1"/>
  <c r="G269" i="1"/>
  <c r="F269" i="1"/>
  <c r="E269" i="1"/>
  <c r="D269" i="1"/>
  <c r="C269" i="1"/>
  <c r="B269" i="1"/>
  <c r="A269" i="1"/>
  <c r="L268" i="1"/>
  <c r="K268" i="1"/>
  <c r="J268" i="1"/>
  <c r="I268" i="1"/>
  <c r="H268" i="1"/>
  <c r="G268" i="1"/>
  <c r="F268" i="1"/>
  <c r="E268" i="1"/>
  <c r="D268" i="1"/>
  <c r="C268" i="1"/>
  <c r="B268" i="1"/>
  <c r="A268" i="1"/>
  <c r="L267" i="1"/>
  <c r="K267" i="1"/>
  <c r="J267" i="1"/>
  <c r="I267" i="1"/>
  <c r="H267" i="1"/>
  <c r="G267" i="1"/>
  <c r="F267" i="1"/>
  <c r="E267" i="1"/>
  <c r="D267" i="1"/>
  <c r="C267" i="1"/>
  <c r="B267" i="1"/>
  <c r="A267" i="1"/>
  <c r="L266" i="1"/>
  <c r="K266" i="1"/>
  <c r="J266" i="1"/>
  <c r="I266" i="1"/>
  <c r="H266" i="1"/>
  <c r="G266" i="1"/>
  <c r="F266" i="1"/>
  <c r="E266" i="1"/>
  <c r="D266" i="1"/>
  <c r="C266" i="1"/>
  <c r="B266" i="1"/>
  <c r="A266" i="1"/>
  <c r="L265" i="1"/>
  <c r="K265" i="1"/>
  <c r="J265" i="1"/>
  <c r="I265" i="1"/>
  <c r="H265" i="1"/>
  <c r="G265" i="1"/>
  <c r="F265" i="1"/>
  <c r="E265" i="1"/>
  <c r="D265" i="1"/>
  <c r="C265" i="1"/>
  <c r="B265" i="1"/>
  <c r="A265" i="1"/>
  <c r="L264" i="1"/>
  <c r="K264" i="1"/>
  <c r="J264" i="1"/>
  <c r="I264" i="1"/>
  <c r="H264" i="1"/>
  <c r="G264" i="1"/>
  <c r="F264" i="1"/>
  <c r="E264" i="1"/>
  <c r="D264" i="1"/>
  <c r="C264" i="1"/>
  <c r="B264" i="1"/>
  <c r="A264" i="1"/>
  <c r="L263" i="1"/>
  <c r="K263" i="1"/>
  <c r="J263" i="1"/>
  <c r="I263" i="1"/>
  <c r="H263" i="1"/>
  <c r="G263" i="1"/>
  <c r="F263" i="1"/>
  <c r="E263" i="1"/>
  <c r="D263" i="1"/>
  <c r="C263" i="1"/>
  <c r="B263" i="1"/>
  <c r="A263" i="1"/>
  <c r="L262" i="1"/>
  <c r="K262" i="1"/>
  <c r="J262" i="1"/>
  <c r="I262" i="1"/>
  <c r="H262" i="1"/>
  <c r="G262" i="1"/>
  <c r="F262" i="1"/>
  <c r="E262" i="1"/>
  <c r="D262" i="1"/>
  <c r="C262" i="1"/>
  <c r="B262" i="1"/>
  <c r="A262" i="1"/>
  <c r="L261" i="1"/>
  <c r="K261" i="1"/>
  <c r="J261" i="1"/>
  <c r="I261" i="1"/>
  <c r="H261" i="1"/>
  <c r="G261" i="1"/>
  <c r="F261" i="1"/>
  <c r="E261" i="1"/>
  <c r="D261" i="1"/>
  <c r="C261" i="1"/>
  <c r="B261" i="1"/>
  <c r="A261" i="1"/>
  <c r="L260" i="1"/>
  <c r="K260" i="1"/>
  <c r="J260" i="1"/>
  <c r="I260" i="1"/>
  <c r="H260" i="1"/>
  <c r="G260" i="1"/>
  <c r="F260" i="1"/>
  <c r="E260" i="1"/>
  <c r="D260" i="1"/>
  <c r="C260" i="1"/>
  <c r="B260" i="1"/>
  <c r="A260" i="1"/>
  <c r="L259" i="1"/>
  <c r="K259" i="1"/>
  <c r="J259" i="1"/>
  <c r="I259" i="1"/>
  <c r="H259" i="1"/>
  <c r="G259" i="1"/>
  <c r="F259" i="1"/>
  <c r="E259" i="1"/>
  <c r="D259" i="1"/>
  <c r="C259" i="1"/>
  <c r="B259" i="1"/>
  <c r="A259" i="1"/>
  <c r="L258" i="1"/>
  <c r="K258" i="1"/>
  <c r="J258" i="1"/>
  <c r="I258" i="1"/>
  <c r="H258" i="1"/>
  <c r="G258" i="1"/>
  <c r="F258" i="1"/>
  <c r="E258" i="1"/>
  <c r="D258" i="1"/>
  <c r="C258" i="1"/>
  <c r="B258" i="1"/>
  <c r="A258" i="1"/>
  <c r="L257" i="1"/>
  <c r="K257" i="1"/>
  <c r="J257" i="1"/>
  <c r="I257" i="1"/>
  <c r="H257" i="1"/>
  <c r="G257" i="1"/>
  <c r="F257" i="1"/>
  <c r="E257" i="1"/>
  <c r="D257" i="1"/>
  <c r="C257" i="1"/>
  <c r="B257" i="1"/>
  <c r="A257" i="1"/>
  <c r="L256" i="1"/>
  <c r="K256" i="1"/>
  <c r="J256" i="1"/>
  <c r="I256" i="1"/>
  <c r="H256" i="1"/>
  <c r="G256" i="1"/>
  <c r="F256" i="1"/>
  <c r="E256" i="1"/>
  <c r="D256" i="1"/>
  <c r="C256" i="1"/>
  <c r="B256" i="1"/>
  <c r="A256" i="1"/>
  <c r="L255" i="1"/>
  <c r="K255" i="1"/>
  <c r="J255" i="1"/>
  <c r="I255" i="1"/>
  <c r="H255" i="1"/>
  <c r="G255" i="1"/>
  <c r="F255" i="1"/>
  <c r="E255" i="1"/>
  <c r="D255" i="1"/>
  <c r="C255" i="1"/>
  <c r="B255" i="1"/>
  <c r="A255" i="1"/>
  <c r="L254" i="1"/>
  <c r="K254" i="1"/>
  <c r="J254" i="1"/>
  <c r="I254" i="1"/>
  <c r="H254" i="1"/>
  <c r="G254" i="1"/>
  <c r="F254" i="1"/>
  <c r="E254" i="1"/>
  <c r="D254" i="1"/>
  <c r="C254" i="1"/>
  <c r="B254" i="1"/>
  <c r="A254" i="1"/>
  <c r="L253" i="1"/>
  <c r="K253" i="1"/>
  <c r="J253" i="1"/>
  <c r="I253" i="1"/>
  <c r="H253" i="1"/>
  <c r="G253" i="1"/>
  <c r="F253" i="1"/>
  <c r="E253" i="1"/>
  <c r="D253" i="1"/>
  <c r="C253" i="1"/>
  <c r="B253" i="1"/>
  <c r="A253" i="1"/>
  <c r="L252" i="1"/>
  <c r="K252" i="1"/>
  <c r="J252" i="1"/>
  <c r="I252" i="1"/>
  <c r="H252" i="1"/>
  <c r="G252" i="1"/>
  <c r="F252" i="1"/>
  <c r="E252" i="1"/>
  <c r="D252" i="1"/>
  <c r="C252" i="1"/>
  <c r="B252" i="1"/>
  <c r="A252" i="1"/>
  <c r="L251" i="1"/>
  <c r="K251" i="1"/>
  <c r="J251" i="1"/>
  <c r="I251" i="1"/>
  <c r="H251" i="1"/>
  <c r="G251" i="1"/>
  <c r="F251" i="1"/>
  <c r="E251" i="1"/>
  <c r="D251" i="1"/>
  <c r="C251" i="1"/>
  <c r="B251" i="1"/>
  <c r="A251" i="1"/>
  <c r="L250" i="1"/>
  <c r="K250" i="1"/>
  <c r="J250" i="1"/>
  <c r="I250" i="1"/>
  <c r="H250" i="1"/>
  <c r="G250" i="1"/>
  <c r="F250" i="1"/>
  <c r="E250" i="1"/>
  <c r="D250" i="1"/>
  <c r="C250" i="1"/>
  <c r="B250" i="1"/>
  <c r="A250" i="1"/>
  <c r="L249" i="1"/>
  <c r="K249" i="1"/>
  <c r="J249" i="1"/>
  <c r="I249" i="1"/>
  <c r="H249" i="1"/>
  <c r="G249" i="1"/>
  <c r="F249" i="1"/>
  <c r="E249" i="1"/>
  <c r="D249" i="1"/>
  <c r="C249" i="1"/>
  <c r="B249" i="1"/>
  <c r="A249" i="1"/>
  <c r="L248" i="1"/>
  <c r="K248" i="1"/>
  <c r="J248" i="1"/>
  <c r="I248" i="1"/>
  <c r="H248" i="1"/>
  <c r="G248" i="1"/>
  <c r="F248" i="1"/>
  <c r="E248" i="1"/>
  <c r="D248" i="1"/>
  <c r="C248" i="1"/>
  <c r="B248" i="1"/>
  <c r="A248" i="1"/>
  <c r="L247" i="1"/>
  <c r="K247" i="1"/>
  <c r="J247" i="1"/>
  <c r="I247" i="1"/>
  <c r="H247" i="1"/>
  <c r="G247" i="1"/>
  <c r="F247" i="1"/>
  <c r="E247" i="1"/>
  <c r="D247" i="1"/>
  <c r="C247" i="1"/>
  <c r="B247" i="1"/>
  <c r="A247" i="1"/>
  <c r="L246" i="1"/>
  <c r="K246" i="1"/>
  <c r="J246" i="1"/>
  <c r="I246" i="1"/>
  <c r="H246" i="1"/>
  <c r="G246" i="1"/>
  <c r="F246" i="1"/>
  <c r="E246" i="1"/>
  <c r="D246" i="1"/>
  <c r="C246" i="1"/>
  <c r="B246" i="1"/>
  <c r="A246" i="1"/>
  <c r="L245" i="1"/>
  <c r="K245" i="1"/>
  <c r="J245" i="1"/>
  <c r="I245" i="1"/>
  <c r="H245" i="1"/>
  <c r="G245" i="1"/>
  <c r="F245" i="1"/>
  <c r="E245" i="1"/>
  <c r="D245" i="1"/>
  <c r="C245" i="1"/>
  <c r="B245" i="1"/>
  <c r="A245" i="1"/>
  <c r="L244" i="1"/>
  <c r="K244" i="1"/>
  <c r="J244" i="1"/>
  <c r="I244" i="1"/>
  <c r="H244" i="1"/>
  <c r="G244" i="1"/>
  <c r="F244" i="1"/>
  <c r="E244" i="1"/>
  <c r="D244" i="1"/>
  <c r="C244" i="1"/>
  <c r="B244" i="1"/>
  <c r="A244" i="1"/>
  <c r="L243" i="1"/>
  <c r="K243" i="1"/>
  <c r="J243" i="1"/>
  <c r="I243" i="1"/>
  <c r="H243" i="1"/>
  <c r="G243" i="1"/>
  <c r="F243" i="1"/>
  <c r="E243" i="1"/>
  <c r="D243" i="1"/>
  <c r="C243" i="1"/>
  <c r="B243" i="1"/>
  <c r="A243" i="1"/>
  <c r="L242" i="1"/>
  <c r="K242" i="1"/>
  <c r="J242" i="1"/>
  <c r="I242" i="1"/>
  <c r="H242" i="1"/>
  <c r="G242" i="1"/>
  <c r="F242" i="1"/>
  <c r="E242" i="1"/>
  <c r="D242" i="1"/>
  <c r="C242" i="1"/>
  <c r="B242" i="1"/>
  <c r="A242" i="1"/>
  <c r="L241" i="1"/>
  <c r="K241" i="1"/>
  <c r="J241" i="1"/>
  <c r="I241" i="1"/>
  <c r="H241" i="1"/>
  <c r="G241" i="1"/>
  <c r="F241" i="1"/>
  <c r="E241" i="1"/>
  <c r="D241" i="1"/>
  <c r="C241" i="1"/>
  <c r="B241" i="1"/>
  <c r="A241" i="1"/>
  <c r="L240" i="1"/>
  <c r="K240" i="1"/>
  <c r="J240" i="1"/>
  <c r="I240" i="1"/>
  <c r="H240" i="1"/>
  <c r="G240" i="1"/>
  <c r="F240" i="1"/>
  <c r="E240" i="1"/>
  <c r="D240" i="1"/>
  <c r="C240" i="1"/>
  <c r="B240" i="1"/>
  <c r="A240" i="1"/>
  <c r="L239" i="1"/>
  <c r="K239" i="1"/>
  <c r="J239" i="1"/>
  <c r="I239" i="1"/>
  <c r="H239" i="1"/>
  <c r="G239" i="1"/>
  <c r="F239" i="1"/>
  <c r="E239" i="1"/>
  <c r="D239" i="1"/>
  <c r="C239" i="1"/>
  <c r="B239" i="1"/>
  <c r="A239" i="1"/>
  <c r="L238" i="1"/>
  <c r="K238" i="1"/>
  <c r="J238" i="1"/>
  <c r="I238" i="1"/>
  <c r="H238" i="1"/>
  <c r="G238" i="1"/>
  <c r="F238" i="1"/>
  <c r="E238" i="1"/>
  <c r="D238" i="1"/>
  <c r="C238" i="1"/>
  <c r="B238" i="1"/>
  <c r="A238" i="1"/>
  <c r="L237" i="1"/>
  <c r="K237" i="1"/>
  <c r="J237" i="1"/>
  <c r="I237" i="1"/>
  <c r="H237" i="1"/>
  <c r="G237" i="1"/>
  <c r="F237" i="1"/>
  <c r="E237" i="1"/>
  <c r="D237" i="1"/>
  <c r="C237" i="1"/>
  <c r="B237" i="1"/>
  <c r="A237" i="1"/>
  <c r="L236" i="1"/>
  <c r="K236" i="1"/>
  <c r="J236" i="1"/>
  <c r="I236" i="1"/>
  <c r="H236" i="1"/>
  <c r="G236" i="1"/>
  <c r="F236" i="1"/>
  <c r="E236" i="1"/>
  <c r="D236" i="1"/>
  <c r="C236" i="1"/>
  <c r="B236" i="1"/>
  <c r="A236" i="1"/>
  <c r="L235" i="1"/>
  <c r="K235" i="1"/>
  <c r="J235" i="1"/>
  <c r="I235" i="1"/>
  <c r="H235" i="1"/>
  <c r="G235" i="1"/>
  <c r="F235" i="1"/>
  <c r="E235" i="1"/>
  <c r="D235" i="1"/>
  <c r="C235" i="1"/>
  <c r="B235" i="1"/>
  <c r="A235" i="1"/>
  <c r="L234" i="1"/>
  <c r="K234" i="1"/>
  <c r="J234" i="1"/>
  <c r="I234" i="1"/>
  <c r="H234" i="1"/>
  <c r="G234" i="1"/>
  <c r="F234" i="1"/>
  <c r="E234" i="1"/>
  <c r="D234" i="1"/>
  <c r="C234" i="1"/>
  <c r="B234" i="1"/>
  <c r="A234" i="1"/>
  <c r="L233" i="1"/>
  <c r="K233" i="1"/>
  <c r="J233" i="1"/>
  <c r="I233" i="1"/>
  <c r="H233" i="1"/>
  <c r="G233" i="1"/>
  <c r="F233" i="1"/>
  <c r="E233" i="1"/>
  <c r="D233" i="1"/>
  <c r="C233" i="1"/>
  <c r="B233" i="1"/>
  <c r="A233" i="1"/>
  <c r="L232" i="1"/>
  <c r="K232" i="1"/>
  <c r="J232" i="1"/>
  <c r="I232" i="1"/>
  <c r="H232" i="1"/>
  <c r="G232" i="1"/>
  <c r="F232" i="1"/>
  <c r="E232" i="1"/>
  <c r="D232" i="1"/>
  <c r="C232" i="1"/>
  <c r="B232" i="1"/>
  <c r="A232" i="1"/>
  <c r="L231" i="1"/>
  <c r="K231" i="1"/>
  <c r="J231" i="1"/>
  <c r="I231" i="1"/>
  <c r="H231" i="1"/>
  <c r="G231" i="1"/>
  <c r="F231" i="1"/>
  <c r="E231" i="1"/>
  <c r="D231" i="1"/>
  <c r="C231" i="1"/>
  <c r="B231" i="1"/>
  <c r="A231" i="1"/>
  <c r="L230" i="1"/>
  <c r="K230" i="1"/>
  <c r="J230" i="1"/>
  <c r="I230" i="1"/>
  <c r="H230" i="1"/>
  <c r="G230" i="1"/>
  <c r="F230" i="1"/>
  <c r="E230" i="1"/>
  <c r="D230" i="1"/>
  <c r="C230" i="1"/>
  <c r="B230" i="1"/>
  <c r="A230" i="1"/>
  <c r="L229" i="1"/>
  <c r="K229" i="1"/>
  <c r="J229" i="1"/>
  <c r="I229" i="1"/>
  <c r="H229" i="1"/>
  <c r="G229" i="1"/>
  <c r="F229" i="1"/>
  <c r="E229" i="1"/>
  <c r="D229" i="1"/>
  <c r="C229" i="1"/>
  <c r="B229" i="1"/>
  <c r="A229" i="1"/>
  <c r="L228" i="1"/>
  <c r="K228" i="1"/>
  <c r="J228" i="1"/>
  <c r="I228" i="1"/>
  <c r="H228" i="1"/>
  <c r="G228" i="1"/>
  <c r="F228" i="1"/>
  <c r="E228" i="1"/>
  <c r="D228" i="1"/>
  <c r="C228" i="1"/>
  <c r="B228" i="1"/>
  <c r="A228" i="1"/>
  <c r="L227" i="1"/>
  <c r="K227" i="1"/>
  <c r="J227" i="1"/>
  <c r="I227" i="1"/>
  <c r="H227" i="1"/>
  <c r="G227" i="1"/>
  <c r="F227" i="1"/>
  <c r="E227" i="1"/>
  <c r="D227" i="1"/>
  <c r="C227" i="1"/>
  <c r="B227" i="1"/>
  <c r="A227" i="1"/>
  <c r="L226" i="1"/>
  <c r="K226" i="1"/>
  <c r="J226" i="1"/>
  <c r="I226" i="1"/>
  <c r="H226" i="1"/>
  <c r="G226" i="1"/>
  <c r="F226" i="1"/>
  <c r="E226" i="1"/>
  <c r="D226" i="1"/>
  <c r="C226" i="1"/>
  <c r="B226" i="1"/>
  <c r="A226" i="1"/>
  <c r="L225" i="1"/>
  <c r="K225" i="1"/>
  <c r="J225" i="1"/>
  <c r="I225" i="1"/>
  <c r="H225" i="1"/>
  <c r="G225" i="1"/>
  <c r="F225" i="1"/>
  <c r="E225" i="1"/>
  <c r="D225" i="1"/>
  <c r="C225" i="1"/>
  <c r="B225" i="1"/>
  <c r="A225" i="1"/>
  <c r="L224" i="1"/>
  <c r="K224" i="1"/>
  <c r="J224" i="1"/>
  <c r="I224" i="1"/>
  <c r="H224" i="1"/>
  <c r="G224" i="1"/>
  <c r="F224" i="1"/>
  <c r="E224" i="1"/>
  <c r="D224" i="1"/>
  <c r="C224" i="1"/>
  <c r="B224" i="1"/>
  <c r="A224" i="1"/>
  <c r="L223" i="1"/>
  <c r="K223" i="1"/>
  <c r="J223" i="1"/>
  <c r="I223" i="1"/>
  <c r="H223" i="1"/>
  <c r="G223" i="1"/>
  <c r="F223" i="1"/>
  <c r="E223" i="1"/>
  <c r="D223" i="1"/>
  <c r="C223" i="1"/>
  <c r="B223" i="1"/>
  <c r="A223" i="1"/>
  <c r="L222" i="1"/>
  <c r="K222" i="1"/>
  <c r="J222" i="1"/>
  <c r="I222" i="1"/>
  <c r="H222" i="1"/>
  <c r="G222" i="1"/>
  <c r="F222" i="1"/>
  <c r="E222" i="1"/>
  <c r="D222" i="1"/>
  <c r="C222" i="1"/>
  <c r="B222" i="1"/>
  <c r="A222" i="1"/>
  <c r="L221" i="1"/>
  <c r="K221" i="1"/>
  <c r="J221" i="1"/>
  <c r="I221" i="1"/>
  <c r="H221" i="1"/>
  <c r="G221" i="1"/>
  <c r="F221" i="1"/>
  <c r="E221" i="1"/>
  <c r="D221" i="1"/>
  <c r="C221" i="1"/>
  <c r="B221" i="1"/>
  <c r="A221" i="1"/>
  <c r="L220" i="1"/>
  <c r="K220" i="1"/>
  <c r="J220" i="1"/>
  <c r="I220" i="1"/>
  <c r="H220" i="1"/>
  <c r="G220" i="1"/>
  <c r="F220" i="1"/>
  <c r="E220" i="1"/>
  <c r="D220" i="1"/>
  <c r="C220" i="1"/>
  <c r="B220" i="1"/>
  <c r="A220" i="1"/>
  <c r="L219" i="1"/>
  <c r="K219" i="1"/>
  <c r="J219" i="1"/>
  <c r="I219" i="1"/>
  <c r="H219" i="1"/>
  <c r="G219" i="1"/>
  <c r="F219" i="1"/>
  <c r="E219" i="1"/>
  <c r="D219" i="1"/>
  <c r="C219" i="1"/>
  <c r="B219" i="1"/>
  <c r="A219" i="1"/>
  <c r="L218" i="1"/>
  <c r="K218" i="1"/>
  <c r="J218" i="1"/>
  <c r="I218" i="1"/>
  <c r="H218" i="1"/>
  <c r="G218" i="1"/>
  <c r="F218" i="1"/>
  <c r="E218" i="1"/>
  <c r="D218" i="1"/>
  <c r="C218" i="1"/>
  <c r="B218" i="1"/>
  <c r="A218" i="1"/>
  <c r="L217" i="1"/>
  <c r="K217" i="1"/>
  <c r="J217" i="1"/>
  <c r="I217" i="1"/>
  <c r="H217" i="1"/>
  <c r="G217" i="1"/>
  <c r="F217" i="1"/>
  <c r="E217" i="1"/>
  <c r="D217" i="1"/>
  <c r="C217" i="1"/>
  <c r="B217" i="1"/>
  <c r="A217" i="1"/>
  <c r="L216" i="1"/>
  <c r="K216" i="1"/>
  <c r="J216" i="1"/>
  <c r="I216" i="1"/>
  <c r="H216" i="1"/>
  <c r="G216" i="1"/>
  <c r="F216" i="1"/>
  <c r="E216" i="1"/>
  <c r="D216" i="1"/>
  <c r="C216" i="1"/>
  <c r="B216" i="1"/>
  <c r="A216" i="1"/>
  <c r="L215" i="1"/>
  <c r="K215" i="1"/>
  <c r="J215" i="1"/>
  <c r="I215" i="1"/>
  <c r="H215" i="1"/>
  <c r="G215" i="1"/>
  <c r="F215" i="1"/>
  <c r="E215" i="1"/>
  <c r="D215" i="1"/>
  <c r="C215" i="1"/>
  <c r="B215" i="1"/>
  <c r="A215" i="1"/>
  <c r="L214" i="1"/>
  <c r="K214" i="1"/>
  <c r="J214" i="1"/>
  <c r="I214" i="1"/>
  <c r="H214" i="1"/>
  <c r="G214" i="1"/>
  <c r="F214" i="1"/>
  <c r="E214" i="1"/>
  <c r="D214" i="1"/>
  <c r="C214" i="1"/>
  <c r="B214" i="1"/>
  <c r="A214" i="1"/>
  <c r="L213" i="1"/>
  <c r="K213" i="1"/>
  <c r="J213" i="1"/>
  <c r="I213" i="1"/>
  <c r="H213" i="1"/>
  <c r="G213" i="1"/>
  <c r="F213" i="1"/>
  <c r="E213" i="1"/>
  <c r="D213" i="1"/>
  <c r="C213" i="1"/>
  <c r="B213" i="1"/>
  <c r="A213" i="1"/>
  <c r="L212" i="1"/>
  <c r="K212" i="1"/>
  <c r="J212" i="1"/>
  <c r="I212" i="1"/>
  <c r="H212" i="1"/>
  <c r="G212" i="1"/>
  <c r="F212" i="1"/>
  <c r="E212" i="1"/>
  <c r="D212" i="1"/>
  <c r="C212" i="1"/>
  <c r="B212" i="1"/>
  <c r="A212" i="1"/>
  <c r="L211" i="1"/>
  <c r="K211" i="1"/>
  <c r="J211" i="1"/>
  <c r="I211" i="1"/>
  <c r="H211" i="1"/>
  <c r="G211" i="1"/>
  <c r="F211" i="1"/>
  <c r="E211" i="1"/>
  <c r="D211" i="1"/>
  <c r="C211" i="1"/>
  <c r="B211" i="1"/>
  <c r="A211" i="1"/>
  <c r="L210" i="1"/>
  <c r="K210" i="1"/>
  <c r="J210" i="1"/>
  <c r="I210" i="1"/>
  <c r="H210" i="1"/>
  <c r="G210" i="1"/>
  <c r="F210" i="1"/>
  <c r="E210" i="1"/>
  <c r="D210" i="1"/>
  <c r="C210" i="1"/>
  <c r="B210" i="1"/>
  <c r="A210" i="1"/>
  <c r="L209" i="1"/>
  <c r="K209" i="1"/>
  <c r="J209" i="1"/>
  <c r="I209" i="1"/>
  <c r="H209" i="1"/>
  <c r="G209" i="1"/>
  <c r="F209" i="1"/>
  <c r="E209" i="1"/>
  <c r="D209" i="1"/>
  <c r="C209" i="1"/>
  <c r="B209" i="1"/>
  <c r="A209" i="1"/>
  <c r="L208" i="1"/>
  <c r="K208" i="1"/>
  <c r="J208" i="1"/>
  <c r="I208" i="1"/>
  <c r="H208" i="1"/>
  <c r="G208" i="1"/>
  <c r="F208" i="1"/>
  <c r="E208" i="1"/>
  <c r="D208" i="1"/>
  <c r="C208" i="1"/>
  <c r="B208" i="1"/>
  <c r="A208" i="1"/>
  <c r="L207" i="1"/>
  <c r="K207" i="1"/>
  <c r="J207" i="1"/>
  <c r="I207" i="1"/>
  <c r="H207" i="1"/>
  <c r="G207" i="1"/>
  <c r="F207" i="1"/>
  <c r="E207" i="1"/>
  <c r="D207" i="1"/>
  <c r="C207" i="1"/>
  <c r="B207" i="1"/>
  <c r="A207" i="1"/>
  <c r="L206" i="1"/>
  <c r="K206" i="1"/>
  <c r="J206" i="1"/>
  <c r="I206" i="1"/>
  <c r="H206" i="1"/>
  <c r="G206" i="1"/>
  <c r="F206" i="1"/>
  <c r="E206" i="1"/>
  <c r="D206" i="1"/>
  <c r="C206" i="1"/>
  <c r="B206" i="1"/>
  <c r="A206" i="1"/>
  <c r="L205" i="1"/>
  <c r="K205" i="1"/>
  <c r="J205" i="1"/>
  <c r="I205" i="1"/>
  <c r="H205" i="1"/>
  <c r="G205" i="1"/>
  <c r="F205" i="1"/>
  <c r="E205" i="1"/>
  <c r="D205" i="1"/>
  <c r="C205" i="1"/>
  <c r="B205" i="1"/>
  <c r="A205" i="1"/>
  <c r="L204" i="1"/>
  <c r="K204" i="1"/>
  <c r="J204" i="1"/>
  <c r="I204" i="1"/>
  <c r="H204" i="1"/>
  <c r="G204" i="1"/>
  <c r="F204" i="1"/>
  <c r="E204" i="1"/>
  <c r="D204" i="1"/>
  <c r="C204" i="1"/>
  <c r="B204" i="1"/>
  <c r="A204" i="1"/>
  <c r="L203" i="1"/>
  <c r="K203" i="1"/>
  <c r="J203" i="1"/>
  <c r="I203" i="1"/>
  <c r="H203" i="1"/>
  <c r="G203" i="1"/>
  <c r="F203" i="1"/>
  <c r="E203" i="1"/>
  <c r="D203" i="1"/>
  <c r="C203" i="1"/>
  <c r="B203" i="1"/>
  <c r="A203" i="1"/>
  <c r="L202" i="1"/>
  <c r="K202" i="1"/>
  <c r="J202" i="1"/>
  <c r="I202" i="1"/>
  <c r="H202" i="1"/>
  <c r="G202" i="1"/>
  <c r="F202" i="1"/>
  <c r="E202" i="1"/>
  <c r="D202" i="1"/>
  <c r="C202" i="1"/>
  <c r="B202" i="1"/>
  <c r="A202" i="1"/>
  <c r="L201" i="1"/>
  <c r="K201" i="1"/>
  <c r="J201" i="1"/>
  <c r="I201" i="1"/>
  <c r="H201" i="1"/>
  <c r="G201" i="1"/>
  <c r="F201" i="1"/>
  <c r="E201" i="1"/>
  <c r="D201" i="1"/>
  <c r="C201" i="1"/>
  <c r="B201" i="1"/>
  <c r="A201" i="1"/>
  <c r="L200" i="1"/>
  <c r="K200" i="1"/>
  <c r="J200" i="1"/>
  <c r="I200" i="1"/>
  <c r="H200" i="1"/>
  <c r="G200" i="1"/>
  <c r="F200" i="1"/>
  <c r="E200" i="1"/>
  <c r="D200" i="1"/>
  <c r="C200" i="1"/>
  <c r="B200" i="1"/>
  <c r="A200" i="1"/>
  <c r="L199" i="1"/>
  <c r="K199" i="1"/>
  <c r="J199" i="1"/>
  <c r="I199" i="1"/>
  <c r="H199" i="1"/>
  <c r="G199" i="1"/>
  <c r="F199" i="1"/>
  <c r="E199" i="1"/>
  <c r="D199" i="1"/>
  <c r="C199" i="1"/>
  <c r="B199" i="1"/>
  <c r="A199" i="1"/>
  <c r="L198" i="1"/>
  <c r="K198" i="1"/>
  <c r="J198" i="1"/>
  <c r="I198" i="1"/>
  <c r="H198" i="1"/>
  <c r="G198" i="1"/>
  <c r="F198" i="1"/>
  <c r="E198" i="1"/>
  <c r="D198" i="1"/>
  <c r="C198" i="1"/>
  <c r="B198" i="1"/>
  <c r="A198" i="1"/>
  <c r="L197" i="1"/>
  <c r="K197" i="1"/>
  <c r="J197" i="1"/>
  <c r="I197" i="1"/>
  <c r="H197" i="1"/>
  <c r="G197" i="1"/>
  <c r="F197" i="1"/>
  <c r="E197" i="1"/>
  <c r="D197" i="1"/>
  <c r="C197" i="1"/>
  <c r="B197" i="1"/>
  <c r="A197" i="1"/>
  <c r="L196" i="1"/>
  <c r="K196" i="1"/>
  <c r="J196" i="1"/>
  <c r="I196" i="1"/>
  <c r="H196" i="1"/>
  <c r="G196" i="1"/>
  <c r="F196" i="1"/>
  <c r="E196" i="1"/>
  <c r="D196" i="1"/>
  <c r="C196" i="1"/>
  <c r="B196" i="1"/>
  <c r="A196" i="1"/>
  <c r="L195" i="1"/>
  <c r="K195" i="1"/>
  <c r="J195" i="1"/>
  <c r="I195" i="1"/>
  <c r="H195" i="1"/>
  <c r="G195" i="1"/>
  <c r="F195" i="1"/>
  <c r="E195" i="1"/>
  <c r="D195" i="1"/>
  <c r="C195" i="1"/>
  <c r="B195" i="1"/>
  <c r="A195" i="1"/>
  <c r="L194" i="1"/>
  <c r="K194" i="1"/>
  <c r="J194" i="1"/>
  <c r="I194" i="1"/>
  <c r="H194" i="1"/>
  <c r="G194" i="1"/>
  <c r="F194" i="1"/>
  <c r="E194" i="1"/>
  <c r="D194" i="1"/>
  <c r="C194" i="1"/>
  <c r="B194" i="1"/>
  <c r="A194" i="1"/>
  <c r="L193" i="1"/>
  <c r="K193" i="1"/>
  <c r="J193" i="1"/>
  <c r="I193" i="1"/>
  <c r="H193" i="1"/>
  <c r="G193" i="1"/>
  <c r="F193" i="1"/>
  <c r="E193" i="1"/>
  <c r="D193" i="1"/>
  <c r="C193" i="1"/>
  <c r="B193" i="1"/>
  <c r="A193" i="1"/>
  <c r="L192" i="1"/>
  <c r="K192" i="1"/>
  <c r="J192" i="1"/>
  <c r="I192" i="1"/>
  <c r="H192" i="1"/>
  <c r="G192" i="1"/>
  <c r="F192" i="1"/>
  <c r="E192" i="1"/>
  <c r="D192" i="1"/>
  <c r="C192" i="1"/>
  <c r="B192" i="1"/>
  <c r="A192" i="1"/>
  <c r="L191" i="1"/>
  <c r="K191" i="1"/>
  <c r="J191" i="1"/>
  <c r="I191" i="1"/>
  <c r="H191" i="1"/>
  <c r="G191" i="1"/>
  <c r="F191" i="1"/>
  <c r="E191" i="1"/>
  <c r="D191" i="1"/>
  <c r="C191" i="1"/>
  <c r="B191" i="1"/>
  <c r="A191" i="1"/>
  <c r="L190" i="1"/>
  <c r="K190" i="1"/>
  <c r="J190" i="1"/>
  <c r="I190" i="1"/>
  <c r="H190" i="1"/>
  <c r="G190" i="1"/>
  <c r="F190" i="1"/>
  <c r="E190" i="1"/>
  <c r="D190" i="1"/>
  <c r="C190" i="1"/>
  <c r="B190" i="1"/>
  <c r="A190" i="1"/>
  <c r="L189" i="1"/>
  <c r="K189" i="1"/>
  <c r="J189" i="1"/>
  <c r="I189" i="1"/>
  <c r="H189" i="1"/>
  <c r="G189" i="1"/>
  <c r="F189" i="1"/>
  <c r="E189" i="1"/>
  <c r="D189" i="1"/>
  <c r="C189" i="1"/>
  <c r="B189" i="1"/>
  <c r="A189" i="1"/>
  <c r="L188" i="1"/>
  <c r="K188" i="1"/>
  <c r="J188" i="1"/>
  <c r="I188" i="1"/>
  <c r="H188" i="1"/>
  <c r="G188" i="1"/>
  <c r="F188" i="1"/>
  <c r="E188" i="1"/>
  <c r="D188" i="1"/>
  <c r="C188" i="1"/>
  <c r="B188" i="1"/>
  <c r="A188" i="1"/>
  <c r="L187" i="1"/>
  <c r="K187" i="1"/>
  <c r="J187" i="1"/>
  <c r="I187" i="1"/>
  <c r="H187" i="1"/>
  <c r="G187" i="1"/>
  <c r="F187" i="1"/>
  <c r="E187" i="1"/>
  <c r="D187" i="1"/>
  <c r="C187" i="1"/>
  <c r="B187" i="1"/>
  <c r="A187" i="1"/>
  <c r="L186" i="1"/>
  <c r="K186" i="1"/>
  <c r="J186" i="1"/>
  <c r="I186" i="1"/>
  <c r="H186" i="1"/>
  <c r="G186" i="1"/>
  <c r="F186" i="1"/>
  <c r="E186" i="1"/>
  <c r="D186" i="1"/>
  <c r="C186" i="1"/>
  <c r="B186" i="1"/>
  <c r="A186" i="1"/>
  <c r="L185" i="1"/>
  <c r="K185" i="1"/>
  <c r="J185" i="1"/>
  <c r="I185" i="1"/>
  <c r="H185" i="1"/>
  <c r="G185" i="1"/>
  <c r="F185" i="1"/>
  <c r="E185" i="1"/>
  <c r="D185" i="1"/>
  <c r="C185" i="1"/>
  <c r="B185" i="1"/>
  <c r="A185" i="1"/>
  <c r="L184" i="1"/>
  <c r="K184" i="1"/>
  <c r="J184" i="1"/>
  <c r="I184" i="1"/>
  <c r="H184" i="1"/>
  <c r="G184" i="1"/>
  <c r="F184" i="1"/>
  <c r="E184" i="1"/>
  <c r="D184" i="1"/>
  <c r="C184" i="1"/>
  <c r="B184" i="1"/>
  <c r="A184" i="1"/>
  <c r="L183" i="1"/>
  <c r="K183" i="1"/>
  <c r="J183" i="1"/>
  <c r="I183" i="1"/>
  <c r="H183" i="1"/>
  <c r="G183" i="1"/>
  <c r="F183" i="1"/>
  <c r="E183" i="1"/>
  <c r="D183" i="1"/>
  <c r="C183" i="1"/>
  <c r="B183" i="1"/>
  <c r="A183" i="1"/>
  <c r="L182" i="1"/>
  <c r="K182" i="1"/>
  <c r="J182" i="1"/>
  <c r="I182" i="1"/>
  <c r="H182" i="1"/>
  <c r="G182" i="1"/>
  <c r="F182" i="1"/>
  <c r="E182" i="1"/>
  <c r="D182" i="1"/>
  <c r="C182" i="1"/>
  <c r="B182" i="1"/>
  <c r="A182" i="1"/>
  <c r="L181" i="1"/>
  <c r="K181" i="1"/>
  <c r="J181" i="1"/>
  <c r="I181" i="1"/>
  <c r="H181" i="1"/>
  <c r="G181" i="1"/>
  <c r="F181" i="1"/>
  <c r="E181" i="1"/>
  <c r="D181" i="1"/>
  <c r="C181" i="1"/>
  <c r="B181" i="1"/>
  <c r="A181" i="1"/>
  <c r="L180" i="1"/>
  <c r="K180" i="1"/>
  <c r="J180" i="1"/>
  <c r="I180" i="1"/>
  <c r="H180" i="1"/>
  <c r="G180" i="1"/>
  <c r="F180" i="1"/>
  <c r="E180" i="1"/>
  <c r="D180" i="1"/>
  <c r="C180" i="1"/>
  <c r="B180" i="1"/>
  <c r="A180" i="1"/>
  <c r="L179" i="1"/>
  <c r="K179" i="1"/>
  <c r="J179" i="1"/>
  <c r="I179" i="1"/>
  <c r="H179" i="1"/>
  <c r="G179" i="1"/>
  <c r="F179" i="1"/>
  <c r="E179" i="1"/>
  <c r="D179" i="1"/>
  <c r="C179" i="1"/>
  <c r="B179" i="1"/>
  <c r="A179" i="1"/>
  <c r="L178" i="1"/>
  <c r="K178" i="1"/>
  <c r="J178" i="1"/>
  <c r="I178" i="1"/>
  <c r="H178" i="1"/>
  <c r="G178" i="1"/>
  <c r="F178" i="1"/>
  <c r="E178" i="1"/>
  <c r="D178" i="1"/>
  <c r="C178" i="1"/>
  <c r="B178" i="1"/>
  <c r="A178" i="1"/>
  <c r="L177" i="1"/>
  <c r="K177" i="1"/>
  <c r="J177" i="1"/>
  <c r="I177" i="1"/>
  <c r="H177" i="1"/>
  <c r="G177" i="1"/>
  <c r="F177" i="1"/>
  <c r="E177" i="1"/>
  <c r="D177" i="1"/>
  <c r="C177" i="1"/>
  <c r="B177" i="1"/>
  <c r="A177" i="1"/>
  <c r="L176" i="1"/>
  <c r="K176" i="1"/>
  <c r="J176" i="1"/>
  <c r="I176" i="1"/>
  <c r="H176" i="1"/>
  <c r="G176" i="1"/>
  <c r="F176" i="1"/>
  <c r="E176" i="1"/>
  <c r="D176" i="1"/>
  <c r="C176" i="1"/>
  <c r="B176" i="1"/>
  <c r="A176" i="1"/>
  <c r="L175" i="1"/>
  <c r="K175" i="1"/>
  <c r="J175" i="1"/>
  <c r="I175" i="1"/>
  <c r="H175" i="1"/>
  <c r="G175" i="1"/>
  <c r="F175" i="1"/>
  <c r="E175" i="1"/>
  <c r="D175" i="1"/>
  <c r="C175" i="1"/>
  <c r="B175" i="1"/>
  <c r="A175" i="1"/>
  <c r="L174" i="1"/>
  <c r="K174" i="1"/>
  <c r="J174" i="1"/>
  <c r="I174" i="1"/>
  <c r="H174" i="1"/>
  <c r="G174" i="1"/>
  <c r="F174" i="1"/>
  <c r="E174" i="1"/>
  <c r="D174" i="1"/>
  <c r="C174" i="1"/>
  <c r="B174" i="1"/>
  <c r="A174" i="1"/>
  <c r="L173" i="1"/>
  <c r="K173" i="1"/>
  <c r="J173" i="1"/>
  <c r="I173" i="1"/>
  <c r="H173" i="1"/>
  <c r="G173" i="1"/>
  <c r="F173" i="1"/>
  <c r="E173" i="1"/>
  <c r="D173" i="1"/>
  <c r="C173" i="1"/>
  <c r="B173" i="1"/>
  <c r="A173" i="1"/>
  <c r="L172" i="1"/>
  <c r="K172" i="1"/>
  <c r="J172" i="1"/>
  <c r="I172" i="1"/>
  <c r="H172" i="1"/>
  <c r="G172" i="1"/>
  <c r="F172" i="1"/>
  <c r="E172" i="1"/>
  <c r="D172" i="1"/>
  <c r="C172" i="1"/>
  <c r="B172" i="1"/>
  <c r="A172" i="1"/>
  <c r="L171" i="1"/>
  <c r="K171" i="1"/>
  <c r="J171" i="1"/>
  <c r="I171" i="1"/>
  <c r="H171" i="1"/>
  <c r="G171" i="1"/>
  <c r="F171" i="1"/>
  <c r="E171" i="1"/>
  <c r="D171" i="1"/>
  <c r="C171" i="1"/>
  <c r="B171" i="1"/>
  <c r="A171" i="1"/>
  <c r="L170" i="1"/>
  <c r="K170" i="1"/>
  <c r="J170" i="1"/>
  <c r="I170" i="1"/>
  <c r="H170" i="1"/>
  <c r="G170" i="1"/>
  <c r="F170" i="1"/>
  <c r="E170" i="1"/>
  <c r="D170" i="1"/>
  <c r="C170" i="1"/>
  <c r="B170" i="1"/>
  <c r="A170" i="1"/>
  <c r="L169" i="1"/>
  <c r="K169" i="1"/>
  <c r="J169" i="1"/>
  <c r="I169" i="1"/>
  <c r="H169" i="1"/>
  <c r="G169" i="1"/>
  <c r="F169" i="1"/>
  <c r="E169" i="1"/>
  <c r="D169" i="1"/>
  <c r="C169" i="1"/>
  <c r="B169" i="1"/>
  <c r="A169" i="1"/>
  <c r="L168" i="1"/>
  <c r="K168" i="1"/>
  <c r="J168" i="1"/>
  <c r="I168" i="1"/>
  <c r="H168" i="1"/>
  <c r="G168" i="1"/>
  <c r="F168" i="1"/>
  <c r="E168" i="1"/>
  <c r="D168" i="1"/>
  <c r="C168" i="1"/>
  <c r="B168" i="1"/>
  <c r="A168" i="1"/>
  <c r="L167" i="1"/>
  <c r="K167" i="1"/>
  <c r="J167" i="1"/>
  <c r="I167" i="1"/>
  <c r="H167" i="1"/>
  <c r="G167" i="1"/>
  <c r="F167" i="1"/>
  <c r="E167" i="1"/>
  <c r="D167" i="1"/>
  <c r="C167" i="1"/>
  <c r="B167" i="1"/>
  <c r="A167" i="1"/>
  <c r="L166" i="1"/>
  <c r="K166" i="1"/>
  <c r="J166" i="1"/>
  <c r="I166" i="1"/>
  <c r="H166" i="1"/>
  <c r="G166" i="1"/>
  <c r="F166" i="1"/>
  <c r="E166" i="1"/>
  <c r="D166" i="1"/>
  <c r="C166" i="1"/>
  <c r="B166" i="1"/>
  <c r="A166" i="1"/>
  <c r="L165" i="1"/>
  <c r="K165" i="1"/>
  <c r="J165" i="1"/>
  <c r="I165" i="1"/>
  <c r="H165" i="1"/>
  <c r="G165" i="1"/>
  <c r="F165" i="1"/>
  <c r="E165" i="1"/>
  <c r="D165" i="1"/>
  <c r="C165" i="1"/>
  <c r="B165" i="1"/>
  <c r="A165" i="1"/>
  <c r="L164" i="1"/>
  <c r="K164" i="1"/>
  <c r="J164" i="1"/>
  <c r="I164" i="1"/>
  <c r="H164" i="1"/>
  <c r="G164" i="1"/>
  <c r="F164" i="1"/>
  <c r="E164" i="1"/>
  <c r="D164" i="1"/>
  <c r="C164" i="1"/>
  <c r="B164" i="1"/>
  <c r="A164" i="1"/>
  <c r="L163" i="1"/>
  <c r="K163" i="1"/>
  <c r="J163" i="1"/>
  <c r="I163" i="1"/>
  <c r="H163" i="1"/>
  <c r="G163" i="1"/>
  <c r="F163" i="1"/>
  <c r="E163" i="1"/>
  <c r="D163" i="1"/>
  <c r="C163" i="1"/>
  <c r="B163" i="1"/>
  <c r="A163" i="1"/>
  <c r="L162" i="1"/>
  <c r="K162" i="1"/>
  <c r="J162" i="1"/>
  <c r="I162" i="1"/>
  <c r="H162" i="1"/>
  <c r="G162" i="1"/>
  <c r="F162" i="1"/>
  <c r="E162" i="1"/>
  <c r="D162" i="1"/>
  <c r="C162" i="1"/>
  <c r="B162" i="1"/>
  <c r="A162" i="1"/>
  <c r="L161" i="1"/>
  <c r="K161" i="1"/>
  <c r="J161" i="1"/>
  <c r="I161" i="1"/>
  <c r="H161" i="1"/>
  <c r="G161" i="1"/>
  <c r="F161" i="1"/>
  <c r="E161" i="1"/>
  <c r="D161" i="1"/>
  <c r="C161" i="1"/>
  <c r="B161" i="1"/>
  <c r="A161" i="1"/>
  <c r="L160" i="1"/>
  <c r="K160" i="1"/>
  <c r="J160" i="1"/>
  <c r="I160" i="1"/>
  <c r="H160" i="1"/>
  <c r="G160" i="1"/>
  <c r="F160" i="1"/>
  <c r="E160" i="1"/>
  <c r="D160" i="1"/>
  <c r="C160" i="1"/>
  <c r="B160" i="1"/>
  <c r="A160" i="1"/>
  <c r="L159" i="1"/>
  <c r="K159" i="1"/>
  <c r="J159" i="1"/>
  <c r="I159" i="1"/>
  <c r="H159" i="1"/>
  <c r="G159" i="1"/>
  <c r="F159" i="1"/>
  <c r="E159" i="1"/>
  <c r="D159" i="1"/>
  <c r="C159" i="1"/>
  <c r="B159" i="1"/>
  <c r="A159" i="1"/>
  <c r="L158" i="1"/>
  <c r="K158" i="1"/>
  <c r="J158" i="1"/>
  <c r="I158" i="1"/>
  <c r="H158" i="1"/>
  <c r="G158" i="1"/>
  <c r="F158" i="1"/>
  <c r="E158" i="1"/>
  <c r="D158" i="1"/>
  <c r="C158" i="1"/>
  <c r="B158" i="1"/>
  <c r="A158" i="1"/>
  <c r="L157" i="1"/>
  <c r="K157" i="1"/>
  <c r="J157" i="1"/>
  <c r="I157" i="1"/>
  <c r="H157" i="1"/>
  <c r="G157" i="1"/>
  <c r="F157" i="1"/>
  <c r="E157" i="1"/>
  <c r="D157" i="1"/>
  <c r="C157" i="1"/>
  <c r="B157" i="1"/>
  <c r="A157" i="1"/>
  <c r="L156" i="1"/>
  <c r="K156" i="1"/>
  <c r="J156" i="1"/>
  <c r="I156" i="1"/>
  <c r="H156" i="1"/>
  <c r="G156" i="1"/>
  <c r="F156" i="1"/>
  <c r="E156" i="1"/>
  <c r="D156" i="1"/>
  <c r="C156" i="1"/>
  <c r="B156" i="1"/>
  <c r="A156" i="1"/>
  <c r="L155" i="1"/>
  <c r="K155" i="1"/>
  <c r="J155" i="1"/>
  <c r="I155" i="1"/>
  <c r="H155" i="1"/>
  <c r="G155" i="1"/>
  <c r="F155" i="1"/>
  <c r="E155" i="1"/>
  <c r="D155" i="1"/>
  <c r="C155" i="1"/>
  <c r="B155" i="1"/>
  <c r="A155" i="1"/>
  <c r="L154" i="1"/>
  <c r="K154" i="1"/>
  <c r="J154" i="1"/>
  <c r="I154" i="1"/>
  <c r="H154" i="1"/>
  <c r="G154" i="1"/>
  <c r="F154" i="1"/>
  <c r="E154" i="1"/>
  <c r="D154" i="1"/>
  <c r="C154" i="1"/>
  <c r="B154" i="1"/>
  <c r="A154" i="1"/>
  <c r="L153" i="1"/>
  <c r="K153" i="1"/>
  <c r="J153" i="1"/>
  <c r="I153" i="1"/>
  <c r="H153" i="1"/>
  <c r="G153" i="1"/>
  <c r="F153" i="1"/>
  <c r="E153" i="1"/>
  <c r="D153" i="1"/>
  <c r="C153" i="1"/>
  <c r="B153" i="1"/>
  <c r="A153" i="1"/>
  <c r="L152" i="1"/>
  <c r="K152" i="1"/>
  <c r="J152" i="1"/>
  <c r="I152" i="1"/>
  <c r="H152" i="1"/>
  <c r="G152" i="1"/>
  <c r="F152" i="1"/>
  <c r="E152" i="1"/>
  <c r="D152" i="1"/>
  <c r="C152" i="1"/>
  <c r="B152" i="1"/>
  <c r="A152" i="1"/>
  <c r="L151" i="1"/>
  <c r="K151" i="1"/>
  <c r="J151" i="1"/>
  <c r="I151" i="1"/>
  <c r="H151" i="1"/>
  <c r="G151" i="1"/>
  <c r="F151" i="1"/>
  <c r="E151" i="1"/>
  <c r="D151" i="1"/>
  <c r="C151" i="1"/>
  <c r="B151" i="1"/>
  <c r="A151" i="1"/>
  <c r="L150" i="1"/>
  <c r="K150" i="1"/>
  <c r="J150" i="1"/>
  <c r="I150" i="1"/>
  <c r="H150" i="1"/>
  <c r="G150" i="1"/>
  <c r="F150" i="1"/>
  <c r="E150" i="1"/>
  <c r="D150" i="1"/>
  <c r="C150" i="1"/>
  <c r="B150" i="1"/>
  <c r="A150" i="1"/>
  <c r="L149" i="1"/>
  <c r="K149" i="1"/>
  <c r="J149" i="1"/>
  <c r="I149" i="1"/>
  <c r="H149" i="1"/>
  <c r="G149" i="1"/>
  <c r="F149" i="1"/>
  <c r="E149" i="1"/>
  <c r="D149" i="1"/>
  <c r="C149" i="1"/>
  <c r="B149" i="1"/>
  <c r="A149" i="1"/>
  <c r="L148" i="1"/>
  <c r="K148" i="1"/>
  <c r="J148" i="1"/>
  <c r="I148" i="1"/>
  <c r="H148" i="1"/>
  <c r="G148" i="1"/>
  <c r="F148" i="1"/>
  <c r="E148" i="1"/>
  <c r="D148" i="1"/>
  <c r="C148" i="1"/>
  <c r="B148" i="1"/>
  <c r="A148" i="1"/>
  <c r="L147" i="1"/>
  <c r="K147" i="1"/>
  <c r="J147" i="1"/>
  <c r="I147" i="1"/>
  <c r="H147" i="1"/>
  <c r="G147" i="1"/>
  <c r="F147" i="1"/>
  <c r="E147" i="1"/>
  <c r="D147" i="1"/>
  <c r="C147" i="1"/>
  <c r="B147" i="1"/>
  <c r="A147" i="1"/>
  <c r="L146" i="1"/>
  <c r="K146" i="1"/>
  <c r="J146" i="1"/>
  <c r="I146" i="1"/>
  <c r="H146" i="1"/>
  <c r="G146" i="1"/>
  <c r="F146" i="1"/>
  <c r="E146" i="1"/>
  <c r="D146" i="1"/>
  <c r="C146" i="1"/>
  <c r="B146" i="1"/>
  <c r="A146" i="1"/>
  <c r="L145" i="1"/>
  <c r="K145" i="1"/>
  <c r="J145" i="1"/>
  <c r="I145" i="1"/>
  <c r="H145" i="1"/>
  <c r="G145" i="1"/>
  <c r="F145" i="1"/>
  <c r="E145" i="1"/>
  <c r="D145" i="1"/>
  <c r="C145" i="1"/>
  <c r="B145" i="1"/>
  <c r="A145" i="1"/>
  <c r="L144" i="1"/>
  <c r="K144" i="1"/>
  <c r="J144" i="1"/>
  <c r="I144" i="1"/>
  <c r="H144" i="1"/>
  <c r="G144" i="1"/>
  <c r="F144" i="1"/>
  <c r="E144" i="1"/>
  <c r="D144" i="1"/>
  <c r="C144" i="1"/>
  <c r="B144" i="1"/>
  <c r="A144" i="1"/>
  <c r="L143" i="1"/>
  <c r="K143" i="1"/>
  <c r="J143" i="1"/>
  <c r="I143" i="1"/>
  <c r="H143" i="1"/>
  <c r="G143" i="1"/>
  <c r="F143" i="1"/>
  <c r="E143" i="1"/>
  <c r="D143" i="1"/>
  <c r="C143" i="1"/>
  <c r="B143" i="1"/>
  <c r="A143" i="1"/>
  <c r="L142" i="1"/>
  <c r="K142" i="1"/>
  <c r="J142" i="1"/>
  <c r="I142" i="1"/>
  <c r="H142" i="1"/>
  <c r="G142" i="1"/>
  <c r="F142" i="1"/>
  <c r="E142" i="1"/>
  <c r="D142" i="1"/>
  <c r="C142" i="1"/>
  <c r="B142" i="1"/>
  <c r="A142" i="1"/>
  <c r="L141" i="1"/>
  <c r="K141" i="1"/>
  <c r="J141" i="1"/>
  <c r="I141" i="1"/>
  <c r="H141" i="1"/>
  <c r="G141" i="1"/>
  <c r="F141" i="1"/>
  <c r="E141" i="1"/>
  <c r="D141" i="1"/>
  <c r="C141" i="1"/>
  <c r="B141" i="1"/>
  <c r="A141" i="1"/>
  <c r="L140" i="1"/>
  <c r="K140" i="1"/>
  <c r="J140" i="1"/>
  <c r="I140" i="1"/>
  <c r="H140" i="1"/>
  <c r="G140" i="1"/>
  <c r="F140" i="1"/>
  <c r="E140" i="1"/>
  <c r="D140" i="1"/>
  <c r="C140" i="1"/>
  <c r="B140" i="1"/>
  <c r="A140" i="1"/>
  <c r="L139" i="1"/>
  <c r="K139" i="1"/>
  <c r="J139" i="1"/>
  <c r="I139" i="1"/>
  <c r="H139" i="1"/>
  <c r="G139" i="1"/>
  <c r="F139" i="1"/>
  <c r="E139" i="1"/>
  <c r="D139" i="1"/>
  <c r="C139" i="1"/>
  <c r="B139" i="1"/>
  <c r="A139" i="1"/>
  <c r="L138" i="1"/>
  <c r="K138" i="1"/>
  <c r="J138" i="1"/>
  <c r="I138" i="1"/>
  <c r="H138" i="1"/>
  <c r="G138" i="1"/>
  <c r="F138" i="1"/>
  <c r="E138" i="1"/>
  <c r="D138" i="1"/>
  <c r="C138" i="1"/>
  <c r="B138" i="1"/>
  <c r="A138" i="1"/>
  <c r="L137" i="1"/>
  <c r="K137" i="1"/>
  <c r="J137" i="1"/>
  <c r="I137" i="1"/>
  <c r="H137" i="1"/>
  <c r="G137" i="1"/>
  <c r="F137" i="1"/>
  <c r="E137" i="1"/>
  <c r="D137" i="1"/>
  <c r="C137" i="1"/>
  <c r="B137" i="1"/>
  <c r="A137" i="1"/>
  <c r="L136" i="1"/>
  <c r="K136" i="1"/>
  <c r="J136" i="1"/>
  <c r="I136" i="1"/>
  <c r="H136" i="1"/>
  <c r="G136" i="1"/>
  <c r="F136" i="1"/>
  <c r="E136" i="1"/>
  <c r="D136" i="1"/>
  <c r="C136" i="1"/>
  <c r="B136" i="1"/>
  <c r="A136" i="1"/>
  <c r="L135" i="1"/>
  <c r="K135" i="1"/>
  <c r="J135" i="1"/>
  <c r="I135" i="1"/>
  <c r="H135" i="1"/>
  <c r="G135" i="1"/>
  <c r="F135" i="1"/>
  <c r="E135" i="1"/>
  <c r="D135" i="1"/>
  <c r="C135" i="1"/>
  <c r="B135" i="1"/>
  <c r="A135" i="1"/>
  <c r="L134" i="1"/>
  <c r="K134" i="1"/>
  <c r="J134" i="1"/>
  <c r="I134" i="1"/>
  <c r="H134" i="1"/>
  <c r="G134" i="1"/>
  <c r="F134" i="1"/>
  <c r="E134" i="1"/>
  <c r="D134" i="1"/>
  <c r="C134" i="1"/>
  <c r="B134" i="1"/>
  <c r="A134" i="1"/>
  <c r="L133" i="1"/>
  <c r="K133" i="1"/>
  <c r="J133" i="1"/>
  <c r="I133" i="1"/>
  <c r="H133" i="1"/>
  <c r="G133" i="1"/>
  <c r="F133" i="1"/>
  <c r="E133" i="1"/>
  <c r="D133" i="1"/>
  <c r="C133" i="1"/>
  <c r="B133" i="1"/>
  <c r="A133" i="1"/>
  <c r="L132" i="1"/>
  <c r="K132" i="1"/>
  <c r="J132" i="1"/>
  <c r="I132" i="1"/>
  <c r="H132" i="1"/>
  <c r="G132" i="1"/>
  <c r="F132" i="1"/>
  <c r="E132" i="1"/>
  <c r="D132" i="1"/>
  <c r="C132" i="1"/>
  <c r="B132" i="1"/>
  <c r="A132" i="1"/>
  <c r="L131" i="1"/>
  <c r="K131" i="1"/>
  <c r="J131" i="1"/>
  <c r="I131" i="1"/>
  <c r="H131" i="1"/>
  <c r="G131" i="1"/>
  <c r="F131" i="1"/>
  <c r="E131" i="1"/>
  <c r="D131" i="1"/>
  <c r="C131" i="1"/>
  <c r="B131" i="1"/>
  <c r="A131" i="1"/>
  <c r="L130" i="1"/>
  <c r="K130" i="1"/>
  <c r="J130" i="1"/>
  <c r="I130" i="1"/>
  <c r="H130" i="1"/>
  <c r="G130" i="1"/>
  <c r="F130" i="1"/>
  <c r="E130" i="1"/>
  <c r="D130" i="1"/>
  <c r="C130" i="1"/>
  <c r="B130" i="1"/>
  <c r="A130" i="1"/>
  <c r="L129" i="1"/>
  <c r="K129" i="1"/>
  <c r="J129" i="1"/>
  <c r="I129" i="1"/>
  <c r="H129" i="1"/>
  <c r="G129" i="1"/>
  <c r="F129" i="1"/>
  <c r="E129" i="1"/>
  <c r="D129" i="1"/>
  <c r="C129" i="1"/>
  <c r="B129" i="1"/>
  <c r="A129" i="1"/>
  <c r="L128" i="1"/>
  <c r="K128" i="1"/>
  <c r="J128" i="1"/>
  <c r="I128" i="1"/>
  <c r="H128" i="1"/>
  <c r="G128" i="1"/>
  <c r="F128" i="1"/>
  <c r="E128" i="1"/>
  <c r="D128" i="1"/>
  <c r="C128" i="1"/>
  <c r="B128" i="1"/>
  <c r="A128" i="1"/>
  <c r="L127" i="1"/>
  <c r="K127" i="1"/>
  <c r="J127" i="1"/>
  <c r="I127" i="1"/>
  <c r="H127" i="1"/>
  <c r="G127" i="1"/>
  <c r="F127" i="1"/>
  <c r="E127" i="1"/>
  <c r="D127" i="1"/>
  <c r="C127" i="1"/>
  <c r="B127" i="1"/>
  <c r="A127" i="1"/>
  <c r="L126" i="1"/>
  <c r="K126" i="1"/>
  <c r="J126" i="1"/>
  <c r="I126" i="1"/>
  <c r="H126" i="1"/>
  <c r="G126" i="1"/>
  <c r="F126" i="1"/>
  <c r="E126" i="1"/>
  <c r="D126" i="1"/>
  <c r="C126" i="1"/>
  <c r="B126" i="1"/>
  <c r="A126" i="1"/>
  <c r="L125" i="1"/>
  <c r="K125" i="1"/>
  <c r="J125" i="1"/>
  <c r="I125" i="1"/>
  <c r="H125" i="1"/>
  <c r="G125" i="1"/>
  <c r="F125" i="1"/>
  <c r="E125" i="1"/>
  <c r="D125" i="1"/>
  <c r="C125" i="1"/>
  <c r="B125" i="1"/>
  <c r="A125" i="1"/>
  <c r="L124" i="1"/>
  <c r="K124" i="1"/>
  <c r="J124" i="1"/>
  <c r="I124" i="1"/>
  <c r="H124" i="1"/>
  <c r="G124" i="1"/>
  <c r="F124" i="1"/>
  <c r="E124" i="1"/>
  <c r="D124" i="1"/>
  <c r="C124" i="1"/>
  <c r="B124" i="1"/>
  <c r="A124" i="1"/>
  <c r="L123" i="1"/>
  <c r="K123" i="1"/>
  <c r="J123" i="1"/>
  <c r="I123" i="1"/>
  <c r="H123" i="1"/>
  <c r="G123" i="1"/>
  <c r="F123" i="1"/>
  <c r="E123" i="1"/>
  <c r="D123" i="1"/>
  <c r="C123" i="1"/>
  <c r="B123" i="1"/>
  <c r="A123" i="1"/>
  <c r="L122" i="1"/>
  <c r="K122" i="1"/>
  <c r="J122" i="1"/>
  <c r="I122" i="1"/>
  <c r="H122" i="1"/>
  <c r="G122" i="1"/>
  <c r="F122" i="1"/>
  <c r="E122" i="1"/>
  <c r="D122" i="1"/>
  <c r="C122" i="1"/>
  <c r="B122" i="1"/>
  <c r="A122" i="1"/>
  <c r="L121" i="1"/>
  <c r="K121" i="1"/>
  <c r="J121" i="1"/>
  <c r="I121" i="1"/>
  <c r="H121" i="1"/>
  <c r="G121" i="1"/>
  <c r="F121" i="1"/>
  <c r="E121" i="1"/>
  <c r="D121" i="1"/>
  <c r="C121" i="1"/>
  <c r="B121" i="1"/>
  <c r="A121" i="1"/>
  <c r="L120" i="1"/>
  <c r="K120" i="1"/>
  <c r="J120" i="1"/>
  <c r="I120" i="1"/>
  <c r="H120" i="1"/>
  <c r="G120" i="1"/>
  <c r="F120" i="1"/>
  <c r="E120" i="1"/>
  <c r="D120" i="1"/>
  <c r="C120" i="1"/>
  <c r="B120" i="1"/>
  <c r="A120" i="1"/>
  <c r="L119" i="1"/>
  <c r="K119" i="1"/>
  <c r="J119" i="1"/>
  <c r="I119" i="1"/>
  <c r="H119" i="1"/>
  <c r="G119" i="1"/>
  <c r="F119" i="1"/>
  <c r="E119" i="1"/>
  <c r="D119" i="1"/>
  <c r="C119" i="1"/>
  <c r="B119" i="1"/>
  <c r="A119" i="1"/>
  <c r="L118" i="1"/>
  <c r="K118" i="1"/>
  <c r="J118" i="1"/>
  <c r="I118" i="1"/>
  <c r="H118" i="1"/>
  <c r="G118" i="1"/>
  <c r="F118" i="1"/>
  <c r="E118" i="1"/>
  <c r="D118" i="1"/>
  <c r="C118" i="1"/>
  <c r="B118" i="1"/>
  <c r="A118" i="1"/>
  <c r="L117" i="1"/>
  <c r="K117" i="1"/>
  <c r="J117" i="1"/>
  <c r="I117" i="1"/>
  <c r="H117" i="1"/>
  <c r="G117" i="1"/>
  <c r="F117" i="1"/>
  <c r="E117" i="1"/>
  <c r="D117" i="1"/>
  <c r="C117" i="1"/>
  <c r="B117" i="1"/>
  <c r="A117" i="1"/>
  <c r="L116" i="1"/>
  <c r="K116" i="1"/>
  <c r="J116" i="1"/>
  <c r="I116" i="1"/>
  <c r="H116" i="1"/>
  <c r="G116" i="1"/>
  <c r="F116" i="1"/>
  <c r="E116" i="1"/>
  <c r="D116" i="1"/>
  <c r="C116" i="1"/>
  <c r="B116" i="1"/>
  <c r="A116" i="1"/>
  <c r="L115" i="1"/>
  <c r="K115" i="1"/>
  <c r="J115" i="1"/>
  <c r="I115" i="1"/>
  <c r="H115" i="1"/>
  <c r="G115" i="1"/>
  <c r="F115" i="1"/>
  <c r="E115" i="1"/>
  <c r="D115" i="1"/>
  <c r="C115" i="1"/>
  <c r="B115" i="1"/>
  <c r="A115" i="1"/>
  <c r="L114" i="1"/>
  <c r="K114" i="1"/>
  <c r="J114" i="1"/>
  <c r="I114" i="1"/>
  <c r="H114" i="1"/>
  <c r="G114" i="1"/>
  <c r="F114" i="1"/>
  <c r="E114" i="1"/>
  <c r="D114" i="1"/>
  <c r="C114" i="1"/>
  <c r="B114" i="1"/>
  <c r="A114" i="1"/>
  <c r="L113" i="1"/>
  <c r="K113" i="1"/>
  <c r="J113" i="1"/>
  <c r="I113" i="1"/>
  <c r="H113" i="1"/>
  <c r="G113" i="1"/>
  <c r="F113" i="1"/>
  <c r="E113" i="1"/>
  <c r="D113" i="1"/>
  <c r="C113" i="1"/>
  <c r="B113" i="1"/>
  <c r="A113" i="1"/>
  <c r="L112" i="1"/>
  <c r="K112" i="1"/>
  <c r="J112" i="1"/>
  <c r="I112" i="1"/>
  <c r="H112" i="1"/>
  <c r="G112" i="1"/>
  <c r="F112" i="1"/>
  <c r="E112" i="1"/>
  <c r="D112" i="1"/>
  <c r="C112" i="1"/>
  <c r="B112" i="1"/>
  <c r="A112" i="1"/>
  <c r="L111" i="1"/>
  <c r="K111" i="1"/>
  <c r="J111" i="1"/>
  <c r="I111" i="1"/>
  <c r="H111" i="1"/>
  <c r="G111" i="1"/>
  <c r="F111" i="1"/>
  <c r="E111" i="1"/>
  <c r="D111" i="1"/>
  <c r="C111" i="1"/>
  <c r="B111" i="1"/>
  <c r="A111" i="1"/>
  <c r="L110" i="1"/>
  <c r="K110" i="1"/>
  <c r="J110" i="1"/>
  <c r="I110" i="1"/>
  <c r="H110" i="1"/>
  <c r="G110" i="1"/>
  <c r="F110" i="1"/>
  <c r="E110" i="1"/>
  <c r="D110" i="1"/>
  <c r="C110" i="1"/>
  <c r="B110" i="1"/>
  <c r="A110" i="1"/>
  <c r="L109" i="1"/>
  <c r="K109" i="1"/>
  <c r="J109" i="1"/>
  <c r="I109" i="1"/>
  <c r="H109" i="1"/>
  <c r="G109" i="1"/>
  <c r="F109" i="1"/>
  <c r="E109" i="1"/>
  <c r="D109" i="1"/>
  <c r="C109" i="1"/>
  <c r="B109" i="1"/>
  <c r="A109" i="1"/>
  <c r="L108" i="1"/>
  <c r="K108" i="1"/>
  <c r="J108" i="1"/>
  <c r="I108" i="1"/>
  <c r="H108" i="1"/>
  <c r="G108" i="1"/>
  <c r="F108" i="1"/>
  <c r="E108" i="1"/>
  <c r="D108" i="1"/>
  <c r="C108" i="1"/>
  <c r="B108" i="1"/>
  <c r="A108" i="1"/>
  <c r="L107" i="1"/>
  <c r="K107" i="1"/>
  <c r="J107" i="1"/>
  <c r="I107" i="1"/>
  <c r="H107" i="1"/>
  <c r="G107" i="1"/>
  <c r="F107" i="1"/>
  <c r="E107" i="1"/>
  <c r="D107" i="1"/>
  <c r="C107" i="1"/>
  <c r="B107" i="1"/>
  <c r="A107" i="1"/>
  <c r="L106" i="1"/>
  <c r="K106" i="1"/>
  <c r="J106" i="1"/>
  <c r="I106" i="1"/>
  <c r="H106" i="1"/>
  <c r="G106" i="1"/>
  <c r="F106" i="1"/>
  <c r="E106" i="1"/>
  <c r="D106" i="1"/>
  <c r="C106" i="1"/>
  <c r="B106" i="1"/>
  <c r="A106" i="1"/>
  <c r="L105" i="1"/>
  <c r="K105" i="1"/>
  <c r="J105" i="1"/>
  <c r="I105" i="1"/>
  <c r="H105" i="1"/>
  <c r="G105" i="1"/>
  <c r="F105" i="1"/>
  <c r="E105" i="1"/>
  <c r="D105" i="1"/>
  <c r="C105" i="1"/>
  <c r="B105" i="1"/>
  <c r="A105" i="1"/>
  <c r="L104" i="1"/>
  <c r="K104" i="1"/>
  <c r="J104" i="1"/>
  <c r="I104" i="1"/>
  <c r="H104" i="1"/>
  <c r="G104" i="1"/>
  <c r="F104" i="1"/>
  <c r="E104" i="1"/>
  <c r="D104" i="1"/>
  <c r="C104" i="1"/>
  <c r="B104" i="1"/>
  <c r="A104" i="1"/>
  <c r="L103" i="1"/>
  <c r="K103" i="1"/>
  <c r="J103" i="1"/>
  <c r="I103" i="1"/>
  <c r="H103" i="1"/>
  <c r="G103" i="1"/>
  <c r="F103" i="1"/>
  <c r="E103" i="1"/>
  <c r="D103" i="1"/>
  <c r="C103" i="1"/>
  <c r="B103" i="1"/>
  <c r="A103" i="1"/>
  <c r="L102" i="1"/>
  <c r="K102" i="1"/>
  <c r="J102" i="1"/>
  <c r="I102" i="1"/>
  <c r="H102" i="1"/>
  <c r="G102" i="1"/>
  <c r="F102" i="1"/>
  <c r="E102" i="1"/>
  <c r="D102" i="1"/>
  <c r="C102" i="1"/>
  <c r="B102" i="1"/>
  <c r="A102" i="1"/>
  <c r="L101" i="1"/>
  <c r="K101" i="1"/>
  <c r="J101" i="1"/>
  <c r="I101" i="1"/>
  <c r="H101" i="1"/>
  <c r="G101" i="1"/>
  <c r="F101" i="1"/>
  <c r="E101" i="1"/>
  <c r="D101" i="1"/>
  <c r="C101" i="1"/>
  <c r="B101" i="1"/>
  <c r="A101" i="1"/>
  <c r="L100" i="1"/>
  <c r="K100" i="1"/>
  <c r="J100" i="1"/>
  <c r="I100" i="1"/>
  <c r="H100" i="1"/>
  <c r="G100" i="1"/>
  <c r="F100" i="1"/>
  <c r="E100" i="1"/>
  <c r="D100" i="1"/>
  <c r="C100" i="1"/>
  <c r="B100" i="1"/>
  <c r="A100" i="1"/>
  <c r="L99" i="1"/>
  <c r="K99" i="1"/>
  <c r="J99" i="1"/>
  <c r="I99" i="1"/>
  <c r="H99" i="1"/>
  <c r="G99" i="1"/>
  <c r="F99" i="1"/>
  <c r="E99" i="1"/>
  <c r="D99" i="1"/>
  <c r="C99" i="1"/>
  <c r="B99" i="1"/>
  <c r="A99" i="1"/>
  <c r="L98" i="1"/>
  <c r="K98" i="1"/>
  <c r="J98" i="1"/>
  <c r="I98" i="1"/>
  <c r="H98" i="1"/>
  <c r="G98" i="1"/>
  <c r="F98" i="1"/>
  <c r="E98" i="1"/>
  <c r="D98" i="1"/>
  <c r="C98" i="1"/>
  <c r="B98" i="1"/>
  <c r="A98" i="1"/>
  <c r="L97" i="1"/>
  <c r="K97" i="1"/>
  <c r="J97" i="1"/>
  <c r="I97" i="1"/>
  <c r="H97" i="1"/>
  <c r="G97" i="1"/>
  <c r="F97" i="1"/>
  <c r="E97" i="1"/>
  <c r="D97" i="1"/>
  <c r="C97" i="1"/>
  <c r="B97" i="1"/>
  <c r="A97" i="1"/>
  <c r="L96" i="1"/>
  <c r="K96" i="1"/>
  <c r="J96" i="1"/>
  <c r="I96" i="1"/>
  <c r="H96" i="1"/>
  <c r="G96" i="1"/>
  <c r="F96" i="1"/>
  <c r="E96" i="1"/>
  <c r="D96" i="1"/>
  <c r="C96" i="1"/>
  <c r="B96" i="1"/>
  <c r="A96" i="1"/>
  <c r="L95" i="1"/>
  <c r="K95" i="1"/>
  <c r="J95" i="1"/>
  <c r="I95" i="1"/>
  <c r="H95" i="1"/>
  <c r="G95" i="1"/>
  <c r="F95" i="1"/>
  <c r="E95" i="1"/>
  <c r="D95" i="1"/>
  <c r="C95" i="1"/>
  <c r="B95" i="1"/>
  <c r="A95" i="1"/>
  <c r="L94" i="1"/>
  <c r="K94" i="1"/>
  <c r="J94" i="1"/>
  <c r="I94" i="1"/>
  <c r="H94" i="1"/>
  <c r="G94" i="1"/>
  <c r="F94" i="1"/>
  <c r="E94" i="1"/>
  <c r="D94" i="1"/>
  <c r="C94" i="1"/>
  <c r="B94" i="1"/>
  <c r="A94" i="1"/>
  <c r="L93" i="1"/>
  <c r="K93" i="1"/>
  <c r="J93" i="1"/>
  <c r="I93" i="1"/>
  <c r="H93" i="1"/>
  <c r="G93" i="1"/>
  <c r="F93" i="1"/>
  <c r="E93" i="1"/>
  <c r="D93" i="1"/>
  <c r="C93" i="1"/>
  <c r="B93" i="1"/>
  <c r="A93" i="1"/>
  <c r="L92" i="1"/>
  <c r="K92" i="1"/>
  <c r="J92" i="1"/>
  <c r="I92" i="1"/>
  <c r="H92" i="1"/>
  <c r="G92" i="1"/>
  <c r="F92" i="1"/>
  <c r="E92" i="1"/>
  <c r="D92" i="1"/>
  <c r="C92" i="1"/>
  <c r="B92" i="1"/>
  <c r="A92" i="1"/>
  <c r="L91" i="1"/>
  <c r="K91" i="1"/>
  <c r="J91" i="1"/>
  <c r="I91" i="1"/>
  <c r="H91" i="1"/>
  <c r="G91" i="1"/>
  <c r="F91" i="1"/>
  <c r="E91" i="1"/>
  <c r="D91" i="1"/>
  <c r="C91" i="1"/>
  <c r="B91" i="1"/>
  <c r="A91" i="1"/>
  <c r="L90" i="1"/>
  <c r="K90" i="1"/>
  <c r="J90" i="1"/>
  <c r="I90" i="1"/>
  <c r="H90" i="1"/>
  <c r="G90" i="1"/>
  <c r="F90" i="1"/>
  <c r="E90" i="1"/>
  <c r="D90" i="1"/>
  <c r="C90" i="1"/>
  <c r="B90" i="1"/>
  <c r="A90" i="1"/>
  <c r="L89" i="1"/>
  <c r="K89" i="1"/>
  <c r="J89" i="1"/>
  <c r="I89" i="1"/>
  <c r="H89" i="1"/>
  <c r="G89" i="1"/>
  <c r="F89" i="1"/>
  <c r="E89" i="1"/>
  <c r="D89" i="1"/>
  <c r="C89" i="1"/>
  <c r="B89" i="1"/>
  <c r="A89" i="1"/>
  <c r="L88" i="1"/>
  <c r="K88" i="1"/>
  <c r="J88" i="1"/>
  <c r="I88" i="1"/>
  <c r="H88" i="1"/>
  <c r="G88" i="1"/>
  <c r="F88" i="1"/>
  <c r="E88" i="1"/>
  <c r="D88" i="1"/>
  <c r="C88" i="1"/>
  <c r="B88" i="1"/>
  <c r="A88" i="1"/>
  <c r="L87" i="1"/>
  <c r="K87" i="1"/>
  <c r="J87" i="1"/>
  <c r="I87" i="1"/>
  <c r="H87" i="1"/>
  <c r="G87" i="1"/>
  <c r="F87" i="1"/>
  <c r="E87" i="1"/>
  <c r="D87" i="1"/>
  <c r="C87" i="1"/>
  <c r="B87" i="1"/>
  <c r="A87" i="1"/>
  <c r="L86" i="1"/>
  <c r="K86" i="1"/>
  <c r="J86" i="1"/>
  <c r="I86" i="1"/>
  <c r="H86" i="1"/>
  <c r="G86" i="1"/>
  <c r="F86" i="1"/>
  <c r="E86" i="1"/>
  <c r="D86" i="1"/>
  <c r="C86" i="1"/>
  <c r="B86" i="1"/>
  <c r="A86" i="1"/>
  <c r="L85" i="1"/>
  <c r="K85" i="1"/>
  <c r="J85" i="1"/>
  <c r="I85" i="1"/>
  <c r="H85" i="1"/>
  <c r="G85" i="1"/>
  <c r="F85" i="1"/>
  <c r="E85" i="1"/>
  <c r="D85" i="1"/>
  <c r="C85" i="1"/>
  <c r="B85" i="1"/>
  <c r="A85" i="1"/>
  <c r="L84" i="1"/>
  <c r="K84" i="1"/>
  <c r="J84" i="1"/>
  <c r="I84" i="1"/>
  <c r="H84" i="1"/>
  <c r="G84" i="1"/>
  <c r="F84" i="1"/>
  <c r="E84" i="1"/>
  <c r="D84" i="1"/>
  <c r="C84" i="1"/>
  <c r="B84" i="1"/>
  <c r="A84" i="1"/>
  <c r="L83" i="1"/>
  <c r="K83" i="1"/>
  <c r="J83" i="1"/>
  <c r="I83" i="1"/>
  <c r="H83" i="1"/>
  <c r="G83" i="1"/>
  <c r="F83" i="1"/>
  <c r="E83" i="1"/>
  <c r="D83" i="1"/>
  <c r="C83" i="1"/>
  <c r="B83" i="1"/>
  <c r="A83" i="1"/>
  <c r="L82" i="1"/>
  <c r="K82" i="1"/>
  <c r="J82" i="1"/>
  <c r="I82" i="1"/>
  <c r="H82" i="1"/>
  <c r="G82" i="1"/>
  <c r="F82" i="1"/>
  <c r="E82" i="1"/>
  <c r="D82" i="1"/>
  <c r="C82" i="1"/>
  <c r="B82" i="1"/>
  <c r="A82" i="1"/>
  <c r="L81" i="1"/>
  <c r="K81" i="1"/>
  <c r="J81" i="1"/>
  <c r="I81" i="1"/>
  <c r="H81" i="1"/>
  <c r="G81" i="1"/>
  <c r="F81" i="1"/>
  <c r="E81" i="1"/>
  <c r="D81" i="1"/>
  <c r="C81" i="1"/>
  <c r="B81" i="1"/>
  <c r="A81" i="1"/>
  <c r="L80" i="1"/>
  <c r="K80" i="1"/>
  <c r="J80" i="1"/>
  <c r="I80" i="1"/>
  <c r="H80" i="1"/>
  <c r="G80" i="1"/>
  <c r="F80" i="1"/>
  <c r="E80" i="1"/>
  <c r="D80" i="1"/>
  <c r="C80" i="1"/>
  <c r="B80" i="1"/>
  <c r="A80" i="1"/>
  <c r="L79" i="1"/>
  <c r="K79" i="1"/>
  <c r="J79" i="1"/>
  <c r="I79" i="1"/>
  <c r="H79" i="1"/>
  <c r="G79" i="1"/>
  <c r="F79" i="1"/>
  <c r="E79" i="1"/>
  <c r="D79" i="1"/>
  <c r="C79" i="1"/>
  <c r="B79" i="1"/>
  <c r="A79" i="1"/>
  <c r="L78" i="1"/>
  <c r="K78" i="1"/>
  <c r="J78" i="1"/>
  <c r="I78" i="1"/>
  <c r="H78" i="1"/>
  <c r="G78" i="1"/>
  <c r="F78" i="1"/>
  <c r="E78" i="1"/>
  <c r="D78" i="1"/>
  <c r="C78" i="1"/>
  <c r="B78" i="1"/>
  <c r="A78" i="1"/>
  <c r="L77" i="1"/>
  <c r="K77" i="1"/>
  <c r="J77" i="1"/>
  <c r="I77" i="1"/>
  <c r="H77" i="1"/>
  <c r="G77" i="1"/>
  <c r="F77" i="1"/>
  <c r="E77" i="1"/>
  <c r="D77" i="1"/>
  <c r="C77" i="1"/>
  <c r="B77" i="1"/>
  <c r="A77" i="1"/>
  <c r="L76" i="1"/>
  <c r="K76" i="1"/>
  <c r="J76" i="1"/>
  <c r="I76" i="1"/>
  <c r="H76" i="1"/>
  <c r="G76" i="1"/>
  <c r="F76" i="1"/>
  <c r="E76" i="1"/>
  <c r="D76" i="1"/>
  <c r="C76" i="1"/>
  <c r="B76" i="1"/>
  <c r="A76" i="1"/>
  <c r="L75" i="1"/>
  <c r="K75" i="1"/>
  <c r="J75" i="1"/>
  <c r="I75" i="1"/>
  <c r="H75" i="1"/>
  <c r="G75" i="1"/>
  <c r="F75" i="1"/>
  <c r="E75" i="1"/>
  <c r="D75" i="1"/>
  <c r="C75" i="1"/>
  <c r="B75" i="1"/>
  <c r="A75" i="1"/>
  <c r="L74" i="1"/>
  <c r="K74" i="1"/>
  <c r="J74" i="1"/>
  <c r="I74" i="1"/>
  <c r="H74" i="1"/>
  <c r="G74" i="1"/>
  <c r="F74" i="1"/>
  <c r="E74" i="1"/>
  <c r="D74" i="1"/>
  <c r="C74" i="1"/>
  <c r="B74" i="1"/>
  <c r="A74" i="1"/>
  <c r="L73" i="1"/>
  <c r="K73" i="1"/>
  <c r="J73" i="1"/>
  <c r="I73" i="1"/>
  <c r="H73" i="1"/>
  <c r="G73" i="1"/>
  <c r="F73" i="1"/>
  <c r="E73" i="1"/>
  <c r="D73" i="1"/>
  <c r="C73" i="1"/>
  <c r="B73" i="1"/>
  <c r="A73" i="1"/>
  <c r="L72" i="1"/>
  <c r="K72" i="1"/>
  <c r="J72" i="1"/>
  <c r="I72" i="1"/>
  <c r="H72" i="1"/>
  <c r="G72" i="1"/>
  <c r="F72" i="1"/>
  <c r="E72" i="1"/>
  <c r="D72" i="1"/>
  <c r="C72" i="1"/>
  <c r="B72" i="1"/>
  <c r="A72" i="1"/>
  <c r="L71" i="1"/>
  <c r="K71" i="1"/>
  <c r="J71" i="1"/>
  <c r="I71" i="1"/>
  <c r="H71" i="1"/>
  <c r="G71" i="1"/>
  <c r="F71" i="1"/>
  <c r="E71" i="1"/>
  <c r="D71" i="1"/>
  <c r="C71" i="1"/>
  <c r="B71" i="1"/>
  <c r="A71" i="1"/>
  <c r="L70" i="1"/>
  <c r="K70" i="1"/>
  <c r="J70" i="1"/>
  <c r="I70" i="1"/>
  <c r="H70" i="1"/>
  <c r="G70" i="1"/>
  <c r="F70" i="1"/>
  <c r="E70" i="1"/>
  <c r="D70" i="1"/>
  <c r="C70" i="1"/>
  <c r="B70" i="1"/>
  <c r="A70" i="1"/>
  <c r="L69" i="1"/>
  <c r="K69" i="1"/>
  <c r="J69" i="1"/>
  <c r="I69" i="1"/>
  <c r="H69" i="1"/>
  <c r="G69" i="1"/>
  <c r="F69" i="1"/>
  <c r="E69" i="1"/>
  <c r="D69" i="1"/>
  <c r="C69" i="1"/>
  <c r="B69" i="1"/>
  <c r="A69" i="1"/>
  <c r="L68" i="1"/>
  <c r="K68" i="1"/>
  <c r="J68" i="1"/>
  <c r="I68" i="1"/>
  <c r="H68" i="1"/>
  <c r="G68" i="1"/>
  <c r="F68" i="1"/>
  <c r="E68" i="1"/>
  <c r="D68" i="1"/>
  <c r="C68" i="1"/>
  <c r="B68" i="1"/>
  <c r="A68" i="1"/>
  <c r="L67" i="1"/>
  <c r="K67" i="1"/>
  <c r="J67" i="1"/>
  <c r="I67" i="1"/>
  <c r="H67" i="1"/>
  <c r="G67" i="1"/>
  <c r="F67" i="1"/>
  <c r="E67" i="1"/>
  <c r="D67" i="1"/>
  <c r="C67" i="1"/>
  <c r="B67" i="1"/>
  <c r="A67" i="1"/>
  <c r="L66" i="1"/>
  <c r="K66" i="1"/>
  <c r="J66" i="1"/>
  <c r="I66" i="1"/>
  <c r="H66" i="1"/>
  <c r="G66" i="1"/>
  <c r="F66" i="1"/>
  <c r="E66" i="1"/>
  <c r="D66" i="1"/>
  <c r="C66" i="1"/>
  <c r="B66" i="1"/>
  <c r="A66" i="1"/>
  <c r="L65" i="1"/>
  <c r="K65" i="1"/>
  <c r="J65" i="1"/>
  <c r="I65" i="1"/>
  <c r="H65" i="1"/>
  <c r="G65" i="1"/>
  <c r="F65" i="1"/>
  <c r="E65" i="1"/>
  <c r="D65" i="1"/>
  <c r="C65" i="1"/>
  <c r="B65" i="1"/>
  <c r="A65" i="1"/>
  <c r="L64" i="1"/>
  <c r="K64" i="1"/>
  <c r="J64" i="1"/>
  <c r="I64" i="1"/>
  <c r="H64" i="1"/>
  <c r="G64" i="1"/>
  <c r="F64" i="1"/>
  <c r="E64" i="1"/>
  <c r="D64" i="1"/>
  <c r="C64" i="1"/>
  <c r="B64" i="1"/>
  <c r="A64" i="1"/>
  <c r="L63" i="1"/>
  <c r="K63" i="1"/>
  <c r="J63" i="1"/>
  <c r="I63" i="1"/>
  <c r="H63" i="1"/>
  <c r="G63" i="1"/>
  <c r="F63" i="1"/>
  <c r="E63" i="1"/>
  <c r="D63" i="1"/>
  <c r="C63" i="1"/>
  <c r="B63" i="1"/>
  <c r="A63" i="1"/>
  <c r="L62" i="1"/>
  <c r="K62" i="1"/>
  <c r="J62" i="1"/>
  <c r="I62" i="1"/>
  <c r="H62" i="1"/>
  <c r="G62" i="1"/>
  <c r="F62" i="1"/>
  <c r="E62" i="1"/>
  <c r="D62" i="1"/>
  <c r="C62" i="1"/>
  <c r="B62" i="1"/>
  <c r="A62" i="1"/>
  <c r="L61" i="1"/>
  <c r="K61" i="1"/>
  <c r="J61" i="1"/>
  <c r="I61" i="1"/>
  <c r="H61" i="1"/>
  <c r="G61" i="1"/>
  <c r="F61" i="1"/>
  <c r="E61" i="1"/>
  <c r="D61" i="1"/>
  <c r="C61" i="1"/>
  <c r="B61" i="1"/>
  <c r="A61" i="1"/>
  <c r="L60" i="1"/>
  <c r="K60" i="1"/>
  <c r="J60" i="1"/>
  <c r="I60" i="1"/>
  <c r="H60" i="1"/>
  <c r="G60" i="1"/>
  <c r="F60" i="1"/>
  <c r="E60" i="1"/>
  <c r="D60" i="1"/>
  <c r="C60" i="1"/>
  <c r="B60" i="1"/>
  <c r="A60" i="1"/>
  <c r="L59" i="1"/>
  <c r="K59" i="1"/>
  <c r="J59" i="1"/>
  <c r="I59" i="1"/>
  <c r="H59" i="1"/>
  <c r="G59" i="1"/>
  <c r="F59" i="1"/>
  <c r="E59" i="1"/>
  <c r="D59" i="1"/>
  <c r="C59" i="1"/>
  <c r="B59" i="1"/>
  <c r="A59" i="1"/>
  <c r="L58" i="1"/>
  <c r="K58" i="1"/>
  <c r="J58" i="1"/>
  <c r="I58" i="1"/>
  <c r="H58" i="1"/>
  <c r="G58" i="1"/>
  <c r="F58" i="1"/>
  <c r="E58" i="1"/>
  <c r="D58" i="1"/>
  <c r="C58" i="1"/>
  <c r="B58" i="1"/>
  <c r="A58" i="1"/>
  <c r="L57" i="1"/>
  <c r="K57" i="1"/>
  <c r="J57" i="1"/>
  <c r="I57" i="1"/>
  <c r="H57" i="1"/>
  <c r="G57" i="1"/>
  <c r="F57" i="1"/>
  <c r="E57" i="1"/>
  <c r="D57" i="1"/>
  <c r="C57" i="1"/>
  <c r="B57" i="1"/>
  <c r="A57" i="1"/>
  <c r="L56" i="1"/>
  <c r="K56" i="1"/>
  <c r="J56" i="1"/>
  <c r="I56" i="1"/>
  <c r="H56" i="1"/>
  <c r="G56" i="1"/>
  <c r="F56" i="1"/>
  <c r="E56" i="1"/>
  <c r="D56" i="1"/>
  <c r="C56" i="1"/>
  <c r="B56" i="1"/>
  <c r="A56" i="1"/>
  <c r="L55" i="1"/>
  <c r="K55" i="1"/>
  <c r="J55" i="1"/>
  <c r="I55" i="1"/>
  <c r="H55" i="1"/>
  <c r="G55" i="1"/>
  <c r="F55" i="1"/>
  <c r="E55" i="1"/>
  <c r="D55" i="1"/>
  <c r="C55" i="1"/>
  <c r="B55" i="1"/>
  <c r="A55" i="1"/>
  <c r="L54" i="1"/>
  <c r="K54" i="1"/>
  <c r="J54" i="1"/>
  <c r="I54" i="1"/>
  <c r="H54" i="1"/>
  <c r="G54" i="1"/>
  <c r="F54" i="1"/>
  <c r="E54" i="1"/>
  <c r="D54" i="1"/>
  <c r="C54" i="1"/>
  <c r="B54" i="1"/>
  <c r="A54" i="1"/>
  <c r="L53" i="1"/>
  <c r="K53" i="1"/>
  <c r="J53" i="1"/>
  <c r="I53" i="1"/>
  <c r="H53" i="1"/>
  <c r="G53" i="1"/>
  <c r="F53" i="1"/>
  <c r="E53" i="1"/>
  <c r="D53" i="1"/>
  <c r="C53" i="1"/>
  <c r="B53" i="1"/>
  <c r="A53" i="1"/>
  <c r="L52" i="1"/>
  <c r="K52" i="1"/>
  <c r="J52" i="1"/>
  <c r="I52" i="1"/>
  <c r="H52" i="1"/>
  <c r="G52" i="1"/>
  <c r="F52" i="1"/>
  <c r="E52" i="1"/>
  <c r="D52" i="1"/>
  <c r="C52" i="1"/>
  <c r="B52" i="1"/>
  <c r="A52" i="1"/>
  <c r="L51" i="1"/>
  <c r="K51" i="1"/>
  <c r="J51" i="1"/>
  <c r="I51" i="1"/>
  <c r="H51" i="1"/>
  <c r="G51" i="1"/>
  <c r="F51" i="1"/>
  <c r="E51" i="1"/>
  <c r="D51" i="1"/>
  <c r="C51" i="1"/>
  <c r="B51" i="1"/>
  <c r="A51" i="1"/>
  <c r="L50" i="1"/>
  <c r="K50" i="1"/>
  <c r="J50" i="1"/>
  <c r="I50" i="1"/>
  <c r="H50" i="1"/>
  <c r="G50" i="1"/>
  <c r="F50" i="1"/>
  <c r="E50" i="1"/>
  <c r="D50" i="1"/>
  <c r="C50" i="1"/>
  <c r="B50" i="1"/>
  <c r="A50" i="1"/>
  <c r="L49" i="1"/>
  <c r="K49" i="1"/>
  <c r="J49" i="1"/>
  <c r="I49" i="1"/>
  <c r="H49" i="1"/>
  <c r="G49" i="1"/>
  <c r="F49" i="1"/>
  <c r="E49" i="1"/>
  <c r="D49" i="1"/>
  <c r="C49" i="1"/>
  <c r="B49" i="1"/>
  <c r="A49" i="1"/>
  <c r="L48" i="1"/>
  <c r="K48" i="1"/>
  <c r="J48" i="1"/>
  <c r="I48" i="1"/>
  <c r="H48" i="1"/>
  <c r="G48" i="1"/>
  <c r="F48" i="1"/>
  <c r="E48" i="1"/>
  <c r="D48" i="1"/>
  <c r="C48" i="1"/>
  <c r="B48" i="1"/>
  <c r="A48" i="1"/>
  <c r="L47" i="1"/>
  <c r="K47" i="1"/>
  <c r="J47" i="1"/>
  <c r="I47" i="1"/>
  <c r="H47" i="1"/>
  <c r="G47" i="1"/>
  <c r="F47" i="1"/>
  <c r="E47" i="1"/>
  <c r="D47" i="1"/>
  <c r="C47" i="1"/>
  <c r="B47" i="1"/>
  <c r="A47" i="1"/>
  <c r="L46" i="1"/>
  <c r="K46" i="1"/>
  <c r="J46" i="1"/>
  <c r="I46" i="1"/>
  <c r="H46" i="1"/>
  <c r="G46" i="1"/>
  <c r="F46" i="1"/>
  <c r="E46" i="1"/>
  <c r="D46" i="1"/>
  <c r="C46" i="1"/>
  <c r="B46" i="1"/>
  <c r="A46" i="1"/>
  <c r="L45" i="1"/>
  <c r="K45" i="1"/>
  <c r="J45" i="1"/>
  <c r="I45" i="1"/>
  <c r="H45" i="1"/>
  <c r="G45" i="1"/>
  <c r="F45" i="1"/>
  <c r="E45" i="1"/>
  <c r="D45" i="1"/>
  <c r="C45" i="1"/>
  <c r="B45" i="1"/>
  <c r="A45" i="1"/>
  <c r="L44" i="1"/>
  <c r="K44" i="1"/>
  <c r="J44" i="1"/>
  <c r="I44" i="1"/>
  <c r="H44" i="1"/>
  <c r="G44" i="1"/>
  <c r="F44" i="1"/>
  <c r="E44" i="1"/>
  <c r="D44" i="1"/>
  <c r="C44" i="1"/>
  <c r="B44" i="1"/>
  <c r="A44" i="1"/>
  <c r="L43" i="1"/>
  <c r="K43" i="1"/>
  <c r="J43" i="1"/>
  <c r="I43" i="1"/>
  <c r="H43" i="1"/>
  <c r="G43" i="1"/>
  <c r="F43" i="1"/>
  <c r="E43" i="1"/>
  <c r="D43" i="1"/>
  <c r="C43" i="1"/>
  <c r="B43" i="1"/>
  <c r="A43" i="1"/>
  <c r="L42" i="1"/>
  <c r="K42" i="1"/>
  <c r="J42" i="1"/>
  <c r="I42" i="1"/>
  <c r="H42" i="1"/>
  <c r="G42" i="1"/>
  <c r="F42" i="1"/>
  <c r="E42" i="1"/>
  <c r="D42" i="1"/>
  <c r="C42" i="1"/>
  <c r="B42" i="1"/>
  <c r="A42" i="1"/>
  <c r="L41" i="1"/>
  <c r="K41" i="1"/>
  <c r="J41" i="1"/>
  <c r="I41" i="1"/>
  <c r="H41" i="1"/>
  <c r="G41" i="1"/>
  <c r="F41" i="1"/>
  <c r="E41" i="1"/>
  <c r="D41" i="1"/>
  <c r="C41" i="1"/>
  <c r="B41" i="1"/>
  <c r="A41" i="1"/>
  <c r="L40" i="1"/>
  <c r="K40" i="1"/>
  <c r="J40" i="1"/>
  <c r="I40" i="1"/>
  <c r="H40" i="1"/>
  <c r="G40" i="1"/>
  <c r="F40" i="1"/>
  <c r="E40" i="1"/>
  <c r="D40" i="1"/>
  <c r="C40" i="1"/>
  <c r="B40" i="1"/>
  <c r="A40" i="1"/>
  <c r="L39" i="1"/>
  <c r="K39" i="1"/>
  <c r="J39" i="1"/>
  <c r="I39" i="1"/>
  <c r="H39" i="1"/>
  <c r="G39" i="1"/>
  <c r="F39" i="1"/>
  <c r="E39" i="1"/>
  <c r="D39" i="1"/>
  <c r="C39" i="1"/>
  <c r="B39" i="1"/>
  <c r="A39" i="1"/>
  <c r="L38" i="1"/>
  <c r="K38" i="1"/>
  <c r="J38" i="1"/>
  <c r="I38" i="1"/>
  <c r="H38" i="1"/>
  <c r="G38" i="1"/>
  <c r="F38" i="1"/>
  <c r="E38" i="1"/>
  <c r="D38" i="1"/>
  <c r="C38" i="1"/>
  <c r="B38" i="1"/>
  <c r="A38" i="1"/>
  <c r="L37" i="1"/>
  <c r="K37" i="1"/>
  <c r="J37" i="1"/>
  <c r="I37" i="1"/>
  <c r="H37" i="1"/>
  <c r="G37" i="1"/>
  <c r="F37" i="1"/>
  <c r="E37" i="1"/>
  <c r="D37" i="1"/>
  <c r="C37" i="1"/>
  <c r="B37" i="1"/>
  <c r="A37" i="1"/>
  <c r="L36" i="1"/>
  <c r="K36" i="1"/>
  <c r="J36" i="1"/>
  <c r="I36" i="1"/>
  <c r="H36" i="1"/>
  <c r="G36" i="1"/>
  <c r="F36" i="1"/>
  <c r="E36" i="1"/>
  <c r="D36" i="1"/>
  <c r="C36" i="1"/>
  <c r="B36" i="1"/>
  <c r="A36" i="1"/>
  <c r="L35" i="1"/>
  <c r="K35" i="1"/>
  <c r="J35" i="1"/>
  <c r="I35" i="1"/>
  <c r="H35" i="1"/>
  <c r="G35" i="1"/>
  <c r="F35" i="1"/>
  <c r="E35" i="1"/>
  <c r="D35" i="1"/>
  <c r="C35" i="1"/>
  <c r="B35" i="1"/>
  <c r="A35" i="1"/>
  <c r="L34" i="1"/>
  <c r="K34" i="1"/>
  <c r="J34" i="1"/>
  <c r="I34" i="1"/>
  <c r="H34" i="1"/>
  <c r="G34" i="1"/>
  <c r="F34" i="1"/>
  <c r="E34" i="1"/>
  <c r="D34" i="1"/>
  <c r="C34" i="1"/>
  <c r="B34" i="1"/>
  <c r="A34" i="1"/>
  <c r="L33" i="1"/>
  <c r="K33" i="1"/>
  <c r="J33" i="1"/>
  <c r="I33" i="1"/>
  <c r="H33" i="1"/>
  <c r="G33" i="1"/>
  <c r="F33" i="1"/>
  <c r="E33" i="1"/>
  <c r="D33" i="1"/>
  <c r="C33" i="1"/>
  <c r="B33" i="1"/>
  <c r="A33" i="1"/>
  <c r="L32" i="1"/>
  <c r="K32" i="1"/>
  <c r="J32" i="1"/>
  <c r="I32" i="1"/>
  <c r="H32" i="1"/>
  <c r="G32" i="1"/>
  <c r="F32" i="1"/>
  <c r="E32" i="1"/>
  <c r="D32" i="1"/>
  <c r="C32" i="1"/>
  <c r="B32" i="1"/>
  <c r="A32" i="1"/>
  <c r="L31" i="1"/>
  <c r="K31" i="1"/>
  <c r="J31" i="1"/>
  <c r="I31" i="1"/>
  <c r="H31" i="1"/>
  <c r="G31" i="1"/>
  <c r="F31" i="1"/>
  <c r="E31" i="1"/>
  <c r="D31" i="1"/>
  <c r="C31" i="1"/>
  <c r="B31" i="1"/>
  <c r="A31" i="1"/>
  <c r="L30" i="1"/>
  <c r="K30" i="1"/>
  <c r="J30" i="1"/>
  <c r="I30" i="1"/>
  <c r="H30" i="1"/>
  <c r="G30" i="1"/>
  <c r="F30" i="1"/>
  <c r="E30" i="1"/>
  <c r="D30" i="1"/>
  <c r="C30" i="1"/>
  <c r="B30" i="1"/>
  <c r="A30" i="1"/>
  <c r="L29" i="1"/>
  <c r="K29" i="1"/>
  <c r="J29" i="1"/>
  <c r="I29" i="1"/>
  <c r="H29" i="1"/>
  <c r="G29" i="1"/>
  <c r="F29" i="1"/>
  <c r="E29" i="1"/>
  <c r="D29" i="1"/>
  <c r="C29" i="1"/>
  <c r="B29" i="1"/>
  <c r="A29" i="1"/>
  <c r="L28" i="1"/>
  <c r="K28" i="1"/>
  <c r="J28" i="1"/>
  <c r="I28" i="1"/>
  <c r="H28" i="1"/>
  <c r="G28" i="1"/>
  <c r="F28" i="1"/>
  <c r="E28" i="1"/>
  <c r="D28" i="1"/>
  <c r="C28" i="1"/>
  <c r="B28" i="1"/>
  <c r="A28" i="1"/>
  <c r="L27" i="1"/>
  <c r="K27" i="1"/>
  <c r="J27" i="1"/>
  <c r="I27" i="1"/>
  <c r="H27" i="1"/>
  <c r="G27" i="1"/>
  <c r="F27" i="1"/>
  <c r="E27" i="1"/>
  <c r="D27" i="1"/>
  <c r="C27" i="1"/>
  <c r="B27" i="1"/>
  <c r="A27" i="1"/>
  <c r="L26" i="1"/>
  <c r="K26" i="1"/>
  <c r="J26" i="1"/>
  <c r="I26" i="1"/>
  <c r="H26" i="1"/>
  <c r="G26" i="1"/>
  <c r="F26" i="1"/>
  <c r="E26" i="1"/>
  <c r="D26" i="1"/>
  <c r="C26" i="1"/>
  <c r="B26" i="1"/>
  <c r="A26" i="1"/>
  <c r="L25" i="1"/>
  <c r="K25" i="1"/>
  <c r="J25" i="1"/>
  <c r="I25" i="1"/>
  <c r="H25" i="1"/>
  <c r="G25" i="1"/>
  <c r="F25" i="1"/>
  <c r="E25" i="1"/>
  <c r="D25" i="1"/>
  <c r="C25" i="1"/>
  <c r="B25" i="1"/>
  <c r="A25" i="1"/>
  <c r="L24" i="1"/>
  <c r="K24" i="1"/>
  <c r="J24" i="1"/>
  <c r="I24" i="1"/>
  <c r="H24" i="1"/>
  <c r="G24" i="1"/>
  <c r="F24" i="1"/>
  <c r="E24" i="1"/>
  <c r="D24" i="1"/>
  <c r="C24" i="1"/>
  <c r="B24" i="1"/>
  <c r="A24" i="1"/>
  <c r="L23" i="1"/>
  <c r="K23" i="1"/>
  <c r="J23" i="1"/>
  <c r="I23" i="1"/>
  <c r="H23" i="1"/>
  <c r="G23" i="1"/>
  <c r="F23" i="1"/>
  <c r="E23" i="1"/>
  <c r="D23" i="1"/>
  <c r="C23" i="1"/>
  <c r="B23" i="1"/>
  <c r="A23" i="1"/>
  <c r="L22" i="1"/>
  <c r="K22" i="1"/>
  <c r="J22" i="1"/>
  <c r="I22" i="1"/>
  <c r="H22" i="1"/>
  <c r="G22" i="1"/>
  <c r="F22" i="1"/>
  <c r="E22" i="1"/>
  <c r="D22" i="1"/>
  <c r="C22" i="1"/>
  <c r="B22" i="1"/>
  <c r="A22" i="1"/>
  <c r="L21" i="1"/>
  <c r="K21" i="1"/>
  <c r="J21" i="1"/>
  <c r="I21" i="1"/>
  <c r="H21" i="1"/>
  <c r="G21" i="1"/>
  <c r="F21" i="1"/>
  <c r="E21" i="1"/>
  <c r="D21" i="1"/>
  <c r="C21" i="1"/>
  <c r="B21" i="1"/>
  <c r="A21" i="1"/>
  <c r="L20" i="1"/>
  <c r="K20" i="1"/>
  <c r="J20" i="1"/>
  <c r="I20" i="1"/>
  <c r="H20" i="1"/>
  <c r="G20" i="1"/>
  <c r="F20" i="1"/>
  <c r="E20" i="1"/>
  <c r="D20" i="1"/>
  <c r="C20" i="1"/>
  <c r="B20" i="1"/>
  <c r="A20" i="1"/>
  <c r="L19" i="1"/>
  <c r="K19" i="1"/>
  <c r="J19" i="1"/>
  <c r="I19" i="1"/>
  <c r="H19" i="1"/>
  <c r="G19" i="1"/>
  <c r="F19" i="1"/>
  <c r="E19" i="1"/>
  <c r="D19" i="1"/>
  <c r="C19" i="1"/>
  <c r="B19" i="1"/>
  <c r="A19" i="1"/>
  <c r="L18" i="1"/>
  <c r="K18" i="1"/>
  <c r="J18" i="1"/>
  <c r="I18" i="1"/>
  <c r="H18" i="1"/>
  <c r="G18" i="1"/>
  <c r="F18" i="1"/>
  <c r="E18" i="1"/>
  <c r="D18" i="1"/>
  <c r="C18" i="1"/>
  <c r="B18" i="1"/>
  <c r="A18" i="1"/>
  <c r="L17" i="1"/>
  <c r="K17" i="1"/>
  <c r="J17" i="1"/>
  <c r="I17" i="1"/>
  <c r="H17" i="1"/>
  <c r="G17" i="1"/>
  <c r="F17" i="1"/>
  <c r="E17" i="1"/>
  <c r="D17" i="1"/>
  <c r="C17" i="1"/>
  <c r="B17" i="1"/>
  <c r="A17" i="1"/>
  <c r="L16" i="1"/>
  <c r="K16" i="1"/>
  <c r="J16" i="1"/>
  <c r="I16" i="1"/>
  <c r="H16" i="1"/>
  <c r="G16" i="1"/>
  <c r="F16" i="1"/>
  <c r="E16" i="1"/>
  <c r="D16" i="1"/>
  <c r="C16" i="1"/>
  <c r="B16" i="1"/>
  <c r="A16" i="1"/>
  <c r="L15" i="1"/>
  <c r="K15" i="1"/>
  <c r="J15" i="1"/>
  <c r="I15" i="1"/>
  <c r="H15" i="1"/>
  <c r="G15" i="1"/>
  <c r="F15" i="1"/>
  <c r="E15" i="1"/>
  <c r="D15" i="1"/>
  <c r="C15" i="1"/>
  <c r="B15" i="1"/>
  <c r="A15" i="1"/>
  <c r="L14" i="1"/>
  <c r="K14" i="1"/>
  <c r="J14" i="1"/>
  <c r="I14" i="1"/>
  <c r="H14" i="1"/>
  <c r="G14" i="1"/>
  <c r="F14" i="1"/>
  <c r="E14" i="1"/>
  <c r="D14" i="1"/>
  <c r="C14" i="1"/>
  <c r="B14" i="1"/>
  <c r="A14" i="1"/>
  <c r="L13" i="1"/>
  <c r="K13" i="1"/>
  <c r="J13" i="1"/>
  <c r="I13" i="1"/>
  <c r="H13" i="1"/>
  <c r="G13" i="1"/>
  <c r="F13" i="1"/>
  <c r="E13" i="1"/>
  <c r="D13" i="1"/>
  <c r="C13" i="1"/>
  <c r="B13" i="1"/>
  <c r="A13" i="1"/>
  <c r="L12" i="1"/>
  <c r="K12" i="1"/>
  <c r="J12" i="1"/>
  <c r="I12" i="1"/>
  <c r="H12" i="1"/>
  <c r="G12" i="1"/>
  <c r="F12" i="1"/>
  <c r="E12" i="1"/>
  <c r="D12" i="1"/>
  <c r="C12" i="1"/>
  <c r="B12" i="1"/>
  <c r="A12" i="1"/>
  <c r="L11" i="1"/>
  <c r="K11" i="1"/>
  <c r="J11" i="1"/>
  <c r="I11" i="1"/>
  <c r="H11" i="1"/>
  <c r="G11" i="1"/>
  <c r="F11" i="1"/>
  <c r="E11" i="1"/>
  <c r="D11" i="1"/>
  <c r="C11" i="1"/>
  <c r="B11" i="1"/>
  <c r="A11" i="1"/>
  <c r="L10" i="1"/>
  <c r="K10" i="1"/>
  <c r="J10" i="1"/>
  <c r="I10" i="1"/>
  <c r="H10" i="1"/>
  <c r="G10" i="1"/>
  <c r="F10" i="1"/>
  <c r="E10" i="1"/>
  <c r="D10" i="1"/>
  <c r="C10" i="1"/>
  <c r="B10" i="1"/>
  <c r="A10" i="1"/>
  <c r="L9" i="1"/>
  <c r="K9" i="1"/>
  <c r="J9" i="1"/>
  <c r="I9" i="1"/>
  <c r="H9" i="1"/>
  <c r="G9" i="1"/>
  <c r="F9" i="1"/>
  <c r="E9" i="1"/>
  <c r="D9" i="1"/>
  <c r="C9" i="1"/>
  <c r="B9" i="1"/>
  <c r="A9" i="1"/>
  <c r="L8" i="1"/>
  <c r="K8" i="1"/>
  <c r="J8" i="1"/>
  <c r="I8" i="1"/>
  <c r="H8" i="1"/>
  <c r="G8" i="1"/>
  <c r="F8" i="1"/>
  <c r="E8" i="1"/>
  <c r="D8" i="1"/>
  <c r="C8" i="1"/>
  <c r="B8" i="1"/>
  <c r="A8" i="1"/>
  <c r="L7" i="1"/>
  <c r="K7" i="1"/>
  <c r="J7" i="1"/>
  <c r="I7" i="1"/>
  <c r="H7" i="1"/>
  <c r="G7" i="1"/>
  <c r="F7" i="1"/>
  <c r="E7" i="1"/>
  <c r="D7" i="1"/>
  <c r="C7" i="1"/>
  <c r="B7" i="1"/>
  <c r="A7" i="1"/>
  <c r="L6" i="1"/>
  <c r="K6" i="1"/>
  <c r="J6" i="1"/>
  <c r="I6" i="1"/>
  <c r="H6" i="1"/>
  <c r="G6" i="1"/>
  <c r="F6" i="1"/>
  <c r="E6" i="1"/>
  <c r="D6" i="1"/>
  <c r="C6" i="1"/>
  <c r="B6" i="1"/>
  <c r="A6" i="1"/>
  <c r="L5" i="1"/>
  <c r="K5" i="1"/>
  <c r="J5" i="1"/>
  <c r="I5" i="1"/>
  <c r="H5" i="1"/>
  <c r="G5" i="1"/>
  <c r="F5" i="1"/>
  <c r="E5" i="1"/>
  <c r="D5" i="1"/>
  <c r="C5" i="1"/>
  <c r="B5" i="1"/>
  <c r="A5" i="1"/>
  <c r="L4" i="1"/>
  <c r="K4" i="1"/>
  <c r="J4" i="1"/>
  <c r="I4" i="1"/>
  <c r="H4" i="1"/>
  <c r="G4" i="1"/>
  <c r="F4" i="1"/>
  <c r="E4" i="1"/>
  <c r="D4" i="1"/>
  <c r="C4" i="1"/>
  <c r="B4" i="1"/>
  <c r="A4" i="1"/>
  <c r="L3" i="1"/>
  <c r="K3" i="1"/>
  <c r="J3" i="1"/>
  <c r="I3" i="1"/>
  <c r="H3" i="1"/>
  <c r="G3" i="1"/>
  <c r="F3" i="1"/>
  <c r="E3" i="1"/>
  <c r="D3" i="1"/>
  <c r="C3" i="1"/>
  <c r="B3" i="1"/>
  <c r="A3" i="1"/>
  <c r="L2" i="1"/>
  <c r="K2" i="1"/>
  <c r="J2" i="1"/>
  <c r="I2" i="1"/>
  <c r="H2" i="1"/>
  <c r="G2" i="1"/>
  <c r="F2" i="1"/>
  <c r="E2" i="1"/>
  <c r="D2" i="1"/>
  <c r="C2" i="1"/>
  <c r="B2" i="1"/>
  <c r="A2" i="1"/>
  <c r="L1" i="1"/>
  <c r="K1" i="1"/>
  <c r="J1" i="1"/>
  <c r="I1" i="1"/>
  <c r="H1" i="1"/>
  <c r="G1" i="1"/>
  <c r="F1" i="1"/>
  <c r="E1" i="1"/>
  <c r="D1" i="1"/>
  <c r="C1" i="1"/>
  <c r="B1" i="1"/>
  <c r="A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yyyy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paulruedi/Desktop/Master%20Web%20Calc%20Data/global_monthly_returns_factors/global_returns_factors.xlsx" TargetMode="External"/><Relationship Id="rId1" Type="http://schemas.openxmlformats.org/officeDocument/2006/relationships/externalLinkPath" Target="global_returns_facto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turns_mo"/>
      <sheetName val="factors_mo"/>
    </sheetNames>
    <sheetDataSet>
      <sheetData sheetId="0">
        <row r="1">
          <cell r="A1" t="str">
            <v>Date</v>
          </cell>
          <cell r="B1" t="str">
            <v>LBM 100E</v>
          </cell>
          <cell r="C1" t="str">
            <v>LBM 90E</v>
          </cell>
          <cell r="D1" t="str">
            <v>LBM 80E</v>
          </cell>
          <cell r="E1" t="str">
            <v>LBM 70E</v>
          </cell>
          <cell r="F1" t="str">
            <v>LBM 60E</v>
          </cell>
          <cell r="G1" t="str">
            <v>LBM 50E</v>
          </cell>
          <cell r="H1" t="str">
            <v>LBM 40E</v>
          </cell>
          <cell r="I1" t="str">
            <v>LBM 30E</v>
          </cell>
          <cell r="J1" t="str">
            <v xml:space="preserve">LBM 20E </v>
          </cell>
          <cell r="K1" t="str">
            <v>LBM 10E</v>
          </cell>
          <cell r="L1" t="str">
            <v>LBM 100 F</v>
          </cell>
        </row>
        <row r="2">
          <cell r="A2">
            <v>10043</v>
          </cell>
          <cell r="B2">
            <v>-2.7759089798802799E-2</v>
          </cell>
          <cell r="C2">
            <v>-2.5828391058589601E-2</v>
          </cell>
          <cell r="D2">
            <v>-2.38976923183764E-2</v>
          </cell>
          <cell r="E2">
            <v>-2.1966993578163199E-2</v>
          </cell>
          <cell r="F2">
            <v>-2.0036294837950001E-2</v>
          </cell>
          <cell r="G2">
            <v>-1.8105596097736799E-2</v>
          </cell>
          <cell r="H2">
            <v>-1.6174897357523501E-2</v>
          </cell>
          <cell r="I2">
            <v>-1.42441986173103E-2</v>
          </cell>
          <cell r="J2">
            <v>-1.23134998770971E-2</v>
          </cell>
          <cell r="K2">
            <v>-1.0382801136883901E-2</v>
          </cell>
          <cell r="L2">
            <v>-8.4521023966707496E-3</v>
          </cell>
        </row>
        <row r="3">
          <cell r="A3">
            <v>10074</v>
          </cell>
          <cell r="B3">
            <v>8.5822609833906396E-2</v>
          </cell>
          <cell r="C3">
            <v>7.9296319414325106E-2</v>
          </cell>
          <cell r="D3">
            <v>7.2795846576757903E-2</v>
          </cell>
          <cell r="E3">
            <v>6.6321038424607001E-2</v>
          </cell>
          <cell r="F3">
            <v>5.9871743266206E-2</v>
          </cell>
          <cell r="G3">
            <v>5.3447810602973697E-2</v>
          </cell>
          <cell r="H3">
            <v>4.7049091117707401E-2</v>
          </cell>
          <cell r="I3">
            <v>4.0675436663013202E-2</v>
          </cell>
          <cell r="J3">
            <v>3.4326700249873103E-2</v>
          </cell>
          <cell r="K3">
            <v>2.80027360363449E-2</v>
          </cell>
          <cell r="L3">
            <v>2.17033993163946E-2</v>
          </cell>
        </row>
        <row r="4">
          <cell r="A4">
            <v>10105</v>
          </cell>
          <cell r="B4">
            <v>2.01108635699037E-2</v>
          </cell>
          <cell r="C4">
            <v>1.9277098838454999E-2</v>
          </cell>
          <cell r="D4">
            <v>1.8436548224889202E-2</v>
          </cell>
          <cell r="E4">
            <v>1.7589128546835701E-2</v>
          </cell>
          <cell r="F4">
            <v>1.6734755256796002E-2</v>
          </cell>
          <cell r="G4">
            <v>1.58733424140249E-2</v>
          </cell>
          <cell r="H4">
            <v>1.50048026557121E-2</v>
          </cell>
          <cell r="I4">
            <v>1.4129047167446999E-2</v>
          </cell>
          <cell r="J4">
            <v>1.32459856529427E-2</v>
          </cell>
          <cell r="K4">
            <v>1.2355526303001199E-2</v>
          </cell>
          <cell r="L4">
            <v>1.14575757636929E-2</v>
          </cell>
        </row>
        <row r="5">
          <cell r="A5">
            <v>10135</v>
          </cell>
          <cell r="B5">
            <v>3.3892458538999803E-2</v>
          </cell>
          <cell r="C5">
            <v>3.0671099383720299E-2</v>
          </cell>
          <cell r="D5">
            <v>2.7418183049681799E-2</v>
          </cell>
          <cell r="E5">
            <v>2.4133243542264399E-2</v>
          </cell>
          <cell r="F5">
            <v>2.0815805646542201E-2</v>
          </cell>
          <cell r="G5">
            <v>1.74653846981047E-2</v>
          </cell>
          <cell r="H5">
            <v>1.4081486347009E-2</v>
          </cell>
          <cell r="I5">
            <v>1.06636063146199E-2</v>
          </cell>
          <cell r="J5">
            <v>7.2112301430886398E-3</v>
          </cell>
          <cell r="K5">
            <v>3.7238329372065201E-3</v>
          </cell>
          <cell r="L5">
            <v>2.0087909836343201E-4</v>
          </cell>
        </row>
        <row r="6">
          <cell r="A6">
            <v>10166</v>
          </cell>
          <cell r="B6">
            <v>-6.21646758027177E-2</v>
          </cell>
          <cell r="C6">
            <v>-5.7248161237769699E-2</v>
          </cell>
          <cell r="D6">
            <v>-5.2252198443186099E-2</v>
          </cell>
          <cell r="E6">
            <v>-4.7174845971638797E-2</v>
          </cell>
          <cell r="F6">
            <v>-4.2014098599724901E-2</v>
          </cell>
          <cell r="G6">
            <v>-3.6767884687495402E-2</v>
          </cell>
          <cell r="H6">
            <v>-3.1434063405704503E-2</v>
          </cell>
          <cell r="I6">
            <v>-2.60104218229801E-2</v>
          </cell>
          <cell r="J6">
            <v>-2.0494671844591701E-2</v>
          </cell>
          <cell r="K6">
            <v>-1.48844469939176E-2</v>
          </cell>
          <cell r="L6">
            <v>-9.1772990271005907E-3</v>
          </cell>
        </row>
        <row r="7">
          <cell r="A7">
            <v>10196</v>
          </cell>
          <cell r="B7">
            <v>8.6832624735264194E-2</v>
          </cell>
          <cell r="C7">
            <v>7.9744433598679498E-2</v>
          </cell>
          <cell r="D7">
            <v>7.2617034358419097E-2</v>
          </cell>
          <cell r="E7">
            <v>6.5450100794679306E-2</v>
          </cell>
          <cell r="F7">
            <v>5.8243303058633997E-2</v>
          </cell>
          <cell r="G7">
            <v>5.0996307621829301E-2</v>
          </cell>
          <cell r="H7">
            <v>4.3708777224731099E-2</v>
          </cell>
          <cell r="I7">
            <v>3.6380370824404901E-2</v>
          </cell>
          <cell r="J7">
            <v>2.9010743541313701E-2</v>
          </cell>
          <cell r="K7">
            <v>2.1599546605215798E-2</v>
          </cell>
          <cell r="L7">
            <v>1.4146427300143699E-2</v>
          </cell>
        </row>
        <row r="8">
          <cell r="A8">
            <v>10227</v>
          </cell>
          <cell r="B8">
            <v>2.76700631E-2</v>
          </cell>
          <cell r="C8">
            <v>2.5477224875025899E-2</v>
          </cell>
          <cell r="D8">
            <v>2.3243034191819001E-2</v>
          </cell>
          <cell r="E8">
            <v>2.0966310181407301E-2</v>
          </cell>
          <cell r="F8">
            <v>1.86458265812257E-2</v>
          </cell>
          <cell r="G8">
            <v>1.62803095327409E-2</v>
          </cell>
          <cell r="H8">
            <v>1.3868435249596E-2</v>
          </cell>
          <cell r="I8">
            <v>1.1408827547305799E-2</v>
          </cell>
          <cell r="J8">
            <v>8.9000552248169398E-3</v>
          </cell>
          <cell r="K8">
            <v>6.3406292874639099E-3</v>
          </cell>
          <cell r="L8">
            <v>3.7290000000000001E-3</v>
          </cell>
        </row>
        <row r="9">
          <cell r="A9">
            <v>10258</v>
          </cell>
          <cell r="B9">
            <v>-1.7376704000000001E-3</v>
          </cell>
          <cell r="C9">
            <v>-1.16832844554644E-3</v>
          </cell>
          <cell r="D9">
            <v>-5.8574017078513198E-4</v>
          </cell>
          <cell r="E9">
            <v>1.0562149025344101E-5</v>
          </cell>
          <cell r="F9">
            <v>6.21068521238794E-4</v>
          </cell>
          <cell r="G9">
            <v>1.24629257875778E-3</v>
          </cell>
          <cell r="H9">
            <v>1.8867730212788301E-3</v>
          </cell>
          <cell r="I9">
            <v>2.5430751633462399E-3</v>
          </cell>
          <cell r="J9">
            <v>3.2157925985647402E-3</v>
          </cell>
          <cell r="K9">
            <v>3.9055489902684098E-3</v>
          </cell>
          <cell r="L9">
            <v>4.6129999999999999E-3</v>
          </cell>
        </row>
        <row r="10">
          <cell r="A10">
            <v>10287</v>
          </cell>
          <cell r="B10">
            <v>-1.1276219725725799E-2</v>
          </cell>
          <cell r="C10">
            <v>-9.2376731694494198E-3</v>
          </cell>
          <cell r="D10">
            <v>-7.1541020582133099E-3</v>
          </cell>
          <cell r="E10">
            <v>-5.0239980764814601E-3</v>
          </cell>
          <cell r="F10">
            <v>-2.8457847768028101E-3</v>
          </cell>
          <cell r="G10">
            <v>-6.1781368890060598E-4</v>
          </cell>
          <cell r="H10">
            <v>1.66163984096391E-3</v>
          </cell>
          <cell r="I10">
            <v>3.99438110242254E-3</v>
          </cell>
          <cell r="J10">
            <v>6.3823007893832598E-3</v>
          </cell>
          <cell r="K10">
            <v>8.8273801108356906E-3</v>
          </cell>
          <cell r="L10">
            <v>1.13316962731144E-2</v>
          </cell>
        </row>
        <row r="11">
          <cell r="A11">
            <v>10318</v>
          </cell>
          <cell r="B11">
            <v>8.4417975500000006E-2</v>
          </cell>
          <cell r="C11">
            <v>7.6744100015619404E-2</v>
          </cell>
          <cell r="D11">
            <v>6.8933298983346394E-2</v>
          </cell>
          <cell r="E11">
            <v>6.0981874654016097E-2</v>
          </cell>
          <cell r="F11">
            <v>5.2885994922700401E-2</v>
          </cell>
          <cell r="G11">
            <v>4.4641687170588001E-2</v>
          </cell>
          <cell r="H11">
            <v>3.6244831765025701E-2</v>
          </cell>
          <cell r="I11">
            <v>2.7691155195377001E-2</v>
          </cell>
          <cell r="J11">
            <v>1.89762228206675E-2</v>
          </cell>
          <cell r="K11">
            <v>1.00954312031581E-2</v>
          </cell>
          <cell r="L11">
            <v>1.044E-3</v>
          </cell>
        </row>
        <row r="12">
          <cell r="A12">
            <v>10348</v>
          </cell>
          <cell r="B12">
            <v>5.9584094499999997E-2</v>
          </cell>
          <cell r="C12">
            <v>5.4463195574080303E-2</v>
          </cell>
          <cell r="D12">
            <v>4.9175418561021797E-2</v>
          </cell>
          <cell r="E12">
            <v>4.3712471098219699E-2</v>
          </cell>
          <cell r="F12">
            <v>3.8065502160256101E-2</v>
          </cell>
          <cell r="G12">
            <v>3.2225054206001899E-2</v>
          </cell>
          <cell r="H12">
            <v>2.61810103213138E-2</v>
          </cell>
          <cell r="I12">
            <v>1.99225357359143E-2</v>
          </cell>
          <cell r="J12">
            <v>1.3438013003264099E-2</v>
          </cell>
          <cell r="K12">
            <v>6.7149700275962098E-3</v>
          </cell>
          <cell r="L12">
            <v>-2.5999999999999998E-4</v>
          </cell>
        </row>
        <row r="13">
          <cell r="A13">
            <v>10379</v>
          </cell>
          <cell r="B13">
            <v>6.9983995881333699E-3</v>
          </cell>
          <cell r="C13">
            <v>5.9073144139915202E-3</v>
          </cell>
          <cell r="D13">
            <v>4.7694961341932596E-3</v>
          </cell>
          <cell r="E13">
            <v>3.5818765482960101E-3</v>
          </cell>
          <cell r="F13">
            <v>2.34111286160922E-3</v>
          </cell>
          <cell r="G13">
            <v>1.0435562630001999E-3</v>
          </cell>
          <cell r="H13">
            <v>-3.1478391318438001E-4</v>
          </cell>
          <cell r="I13">
            <v>-1.73828118245836E-3</v>
          </cell>
          <cell r="J13">
            <v>-3.2317389499191798E-3</v>
          </cell>
          <cell r="K13">
            <v>-4.8004446602672602E-3</v>
          </cell>
          <cell r="L13">
            <v>-6.4502323444108004E-3</v>
          </cell>
        </row>
        <row r="14">
          <cell r="A14">
            <v>10409</v>
          </cell>
          <cell r="B14">
            <v>-4.7572720259671797E-2</v>
          </cell>
          <cell r="C14">
            <v>-4.2064185125301801E-2</v>
          </cell>
          <cell r="D14">
            <v>-3.65556499909317E-2</v>
          </cell>
          <cell r="E14">
            <v>-3.10471148565616E-2</v>
          </cell>
          <cell r="F14">
            <v>-2.55385797221915E-2</v>
          </cell>
          <cell r="G14">
            <v>-2.00300445878214E-2</v>
          </cell>
          <cell r="H14">
            <v>-1.45215094534514E-2</v>
          </cell>
          <cell r="I14">
            <v>-9.0129743190813395E-3</v>
          </cell>
          <cell r="J14">
            <v>-3.50443918471126E-3</v>
          </cell>
          <cell r="K14">
            <v>2.0040959496588E-3</v>
          </cell>
          <cell r="L14">
            <v>7.5126310840288799E-3</v>
          </cell>
        </row>
        <row r="15">
          <cell r="A15">
            <v>10440</v>
          </cell>
          <cell r="B15">
            <v>6.8232392000000001E-3</v>
          </cell>
          <cell r="C15">
            <v>5.1642827772057998E-3</v>
          </cell>
          <cell r="D15">
            <v>3.5242966659636199E-3</v>
          </cell>
          <cell r="E15">
            <v>1.9029573253790599E-3</v>
          </cell>
          <cell r="F15">
            <v>2.9994853033790897E-4</v>
          </cell>
          <cell r="G15">
            <v>-1.28503883410851E-3</v>
          </cell>
          <cell r="H15">
            <v>-2.8523069714620299E-3</v>
          </cell>
          <cell r="I15">
            <v>-4.4021513658686496E-3</v>
          </cell>
          <cell r="J15">
            <v>-5.9348609678384302E-3</v>
          </cell>
          <cell r="K15">
            <v>-7.4507183738394302E-3</v>
          </cell>
          <cell r="L15">
            <v>-8.9499999999999996E-3</v>
          </cell>
        </row>
        <row r="16">
          <cell r="A16">
            <v>10471</v>
          </cell>
          <cell r="B16">
            <v>5.9870308099999998E-2</v>
          </cell>
          <cell r="C16">
            <v>5.4181893201561603E-2</v>
          </cell>
          <cell r="D16">
            <v>4.8540039808567498E-2</v>
          </cell>
          <cell r="E16">
            <v>4.2944178569833201E-2</v>
          </cell>
          <cell r="F16">
            <v>3.7393749379146503E-2</v>
          </cell>
          <cell r="G16">
            <v>3.1888201188378901E-2</v>
          </cell>
          <cell r="H16">
            <v>2.6426991825113301E-2</v>
          </cell>
          <cell r="I16">
            <v>2.1009587814659499E-2</v>
          </cell>
          <cell r="J16">
            <v>1.5635464206335999E-2</v>
          </cell>
          <cell r="K16">
            <v>1.0304104403898401E-2</v>
          </cell>
          <cell r="L16">
            <v>5.0150000000000004E-3</v>
          </cell>
        </row>
        <row r="17">
          <cell r="A17">
            <v>10501</v>
          </cell>
          <cell r="B17">
            <v>2.4348831554923699E-2</v>
          </cell>
          <cell r="C17">
            <v>2.1068838118609601E-2</v>
          </cell>
          <cell r="D17">
            <v>1.77805397840704E-2</v>
          </cell>
          <cell r="E17">
            <v>1.44839049694918E-2</v>
          </cell>
          <cell r="F17">
            <v>1.1178901932724101E-2</v>
          </cell>
          <cell r="G17">
            <v>7.8654987702634505E-3</v>
          </cell>
          <cell r="H17">
            <v>4.5436634162250604E-3</v>
          </cell>
          <cell r="I17">
            <v>1.21336364130914E-3</v>
          </cell>
          <cell r="J17">
            <v>-2.1254329482416501E-3</v>
          </cell>
          <cell r="K17">
            <v>-5.4727589116924701E-3</v>
          </cell>
          <cell r="L17">
            <v>-8.82864697487468E-3</v>
          </cell>
        </row>
        <row r="18">
          <cell r="A18">
            <v>10532</v>
          </cell>
          <cell r="B18">
            <v>2.1103759452640699E-2</v>
          </cell>
          <cell r="C18">
            <v>1.9946863167490898E-2</v>
          </cell>
          <cell r="D18">
            <v>1.87795526514665E-2</v>
          </cell>
          <cell r="E18">
            <v>1.76016866474373E-2</v>
          </cell>
          <cell r="F18">
            <v>1.6413121332015002E-2</v>
          </cell>
          <cell r="G18">
            <v>1.52137102570102E-2</v>
          </cell>
          <cell r="H18">
            <v>1.40033042892785E-2</v>
          </cell>
          <cell r="I18">
            <v>1.27817515489063E-2</v>
          </cell>
          <cell r="J18">
            <v>1.1548897345678899E-2</v>
          </cell>
          <cell r="K18">
            <v>1.03045841137789E-2</v>
          </cell>
          <cell r="L18">
            <v>9.0486513446541104E-3</v>
          </cell>
        </row>
        <row r="19">
          <cell r="A19">
            <v>10562</v>
          </cell>
          <cell r="B19">
            <v>0.1191859441</v>
          </cell>
          <cell r="C19">
            <v>0.10804926561158699</v>
          </cell>
          <cell r="D19">
            <v>9.67867006582806E-2</v>
          </cell>
          <cell r="E19">
            <v>8.5396102619945805E-2</v>
          </cell>
          <cell r="F19">
            <v>7.3875275791801101E-2</v>
          </cell>
          <cell r="G19">
            <v>6.2221973973389001E-2</v>
          </cell>
          <cell r="H19">
            <v>5.0433899008590098E-2</v>
          </cell>
          <cell r="I19">
            <v>3.8508699274687898E-2</v>
          </cell>
          <cell r="J19">
            <v>2.6443968118397498E-2</v>
          </cell>
          <cell r="K19">
            <v>1.42372422366717E-2</v>
          </cell>
          <cell r="L19">
            <v>1.8860000000000001E-3</v>
          </cell>
        </row>
        <row r="20">
          <cell r="A20">
            <v>10593</v>
          </cell>
          <cell r="B20">
            <v>7.2302895636997401E-4</v>
          </cell>
          <cell r="C20">
            <v>1.09908307074942E-3</v>
          </cell>
          <cell r="D20">
            <v>1.4871548330790401E-3</v>
          </cell>
          <cell r="E20">
            <v>1.8878296738426301E-3</v>
          </cell>
          <cell r="F20">
            <v>2.3017316762310499E-3</v>
          </cell>
          <cell r="G20">
            <v>2.7295268197090302E-3</v>
          </cell>
          <cell r="H20">
            <v>3.1719265557804601E-3</v>
          </cell>
          <cell r="I20">
            <v>3.6296917563350202E-3</v>
          </cell>
          <cell r="J20">
            <v>4.1036370806684297E-3</v>
          </cell>
          <cell r="K20">
            <v>4.5946358139024902E-3</v>
          </cell>
          <cell r="L20">
            <v>5.1036252372590298E-3</v>
          </cell>
        </row>
        <row r="21">
          <cell r="A21">
            <v>10624</v>
          </cell>
          <cell r="B21">
            <v>3.5080596899999997E-2</v>
          </cell>
          <cell r="C21">
            <v>3.1811403846629498E-2</v>
          </cell>
          <cell r="D21">
            <v>2.8440310516368798E-2</v>
          </cell>
          <cell r="E21">
            <v>2.49624771565773E-2</v>
          </cell>
          <cell r="F21">
            <v>2.1372752599049801E-2</v>
          </cell>
          <cell r="G21">
            <v>1.7665648802825298E-2</v>
          </cell>
          <cell r="H21">
            <v>1.38353128582391E-2</v>
          </cell>
          <cell r="I21">
            <v>9.8754961518487793E-3</v>
          </cell>
          <cell r="J21">
            <v>5.7795203505483601E-3</v>
          </cell>
          <cell r="K21">
            <v>1.5402398153714499E-3</v>
          </cell>
          <cell r="L21">
            <v>-2.8500000000000001E-3</v>
          </cell>
        </row>
        <row r="22">
          <cell r="A22">
            <v>10652</v>
          </cell>
          <cell r="B22">
            <v>2.7453095000000002E-3</v>
          </cell>
          <cell r="C22">
            <v>2.3633830681294801E-3</v>
          </cell>
          <cell r="D22">
            <v>1.96700921249686E-3</v>
          </cell>
          <cell r="E22">
            <v>1.5553523584896801E-3</v>
          </cell>
          <cell r="F22">
            <v>1.1275112303248201E-3</v>
          </cell>
          <cell r="G22">
            <v>6.8251226396525799E-4</v>
          </cell>
          <cell r="H22">
            <v>2.19302211329657E-4</v>
          </cell>
          <cell r="I22">
            <v>-2.6326018245880899E-4</v>
          </cell>
          <cell r="J22">
            <v>-7.6641356722183598E-4</v>
          </cell>
          <cell r="K22">
            <v>-1.2915046038544701E-3</v>
          </cell>
          <cell r="L22">
            <v>-1.8400000000000001E-3</v>
          </cell>
        </row>
        <row r="23">
          <cell r="A23">
            <v>10683</v>
          </cell>
          <cell r="B23">
            <v>-3.6514905450876099E-3</v>
          </cell>
          <cell r="C23">
            <v>-2.8225850569405199E-3</v>
          </cell>
          <cell r="D23">
            <v>-1.9616556987270299E-3</v>
          </cell>
          <cell r="E23">
            <v>-1.06681010412789E-3</v>
          </cell>
          <cell r="F23">
            <v>-1.36003811727797E-4</v>
          </cell>
          <cell r="G23">
            <v>8.3297532873124905E-4</v>
          </cell>
          <cell r="H23">
            <v>1.84252470878279E-3</v>
          </cell>
          <cell r="I23">
            <v>2.8952467655215201E-3</v>
          </cell>
          <cell r="J23">
            <v>3.9939713821520598E-3</v>
          </cell>
          <cell r="K23">
            <v>5.1417812907571499E-3</v>
          </cell>
          <cell r="L23">
            <v>6.3420409574432004E-3</v>
          </cell>
        </row>
        <row r="24">
          <cell r="A24">
            <v>10713</v>
          </cell>
          <cell r="B24">
            <v>1.6924627432954101E-2</v>
          </cell>
          <cell r="C24">
            <v>1.6749511429333602E-2</v>
          </cell>
          <cell r="D24">
            <v>1.6567937961332099E-2</v>
          </cell>
          <cell r="E24">
            <v>1.6379543137727201E-2</v>
          </cell>
          <cell r="F24">
            <v>1.6183935202538999E-2</v>
          </cell>
          <cell r="G24">
            <v>1.5980691815816201E-2</v>
          </cell>
          <cell r="H24">
            <v>1.5769357009652599E-2</v>
          </cell>
          <cell r="I24">
            <v>1.5549437773264599E-2</v>
          </cell>
          <cell r="J24">
            <v>1.53204002132977E-2</v>
          </cell>
          <cell r="K24">
            <v>1.50816652264175E-2</v>
          </cell>
          <cell r="L24">
            <v>1.4832603610345101E-2</v>
          </cell>
        </row>
        <row r="25">
          <cell r="A25">
            <v>10744</v>
          </cell>
          <cell r="B25">
            <v>-6.2538740267637893E-2</v>
          </cell>
          <cell r="C25">
            <v>-5.8314314089298699E-2</v>
          </cell>
          <cell r="D25">
            <v>-5.39325737970461E-2</v>
          </cell>
          <cell r="E25">
            <v>-4.9384565299475602E-2</v>
          </cell>
          <cell r="F25">
            <v>-4.4660641824512598E-2</v>
          </cell>
          <cell r="G25">
            <v>-3.9750395616995997E-2</v>
          </cell>
          <cell r="H25">
            <v>-3.4642581391640698E-2</v>
          </cell>
          <cell r="I25">
            <v>-2.9325030356488601E-2</v>
          </cell>
          <cell r="J25">
            <v>-2.3784553423261801E-2</v>
          </cell>
          <cell r="K25">
            <v>-1.8006831984050599E-2</v>
          </cell>
          <cell r="L25">
            <v>-1.19762943501232E-2</v>
          </cell>
        </row>
        <row r="26">
          <cell r="A26">
            <v>10774</v>
          </cell>
          <cell r="B26">
            <v>7.2163611662446503E-2</v>
          </cell>
          <cell r="C26">
            <v>6.5425601367518904E-2</v>
          </cell>
          <cell r="D26">
            <v>5.8687591072591298E-2</v>
          </cell>
          <cell r="E26">
            <v>5.1949580777663699E-2</v>
          </cell>
          <cell r="F26">
            <v>4.5211570482736101E-2</v>
          </cell>
          <cell r="G26">
            <v>3.8473560187808502E-2</v>
          </cell>
          <cell r="H26">
            <v>3.1735549892880903E-2</v>
          </cell>
          <cell r="I26">
            <v>2.4997539597953301E-2</v>
          </cell>
          <cell r="J26">
            <v>1.8259529303025698E-2</v>
          </cell>
          <cell r="K26">
            <v>1.1521519008098099E-2</v>
          </cell>
          <cell r="L26">
            <v>4.7835087131705501E-3</v>
          </cell>
        </row>
        <row r="27">
          <cell r="A27">
            <v>10805</v>
          </cell>
          <cell r="B27">
            <v>3.2582251252087198E-2</v>
          </cell>
          <cell r="C27">
            <v>2.9035940153135101E-2</v>
          </cell>
          <cell r="D27">
            <v>2.54444881062863E-2</v>
          </cell>
          <cell r="E27">
            <v>2.1807027693052601E-2</v>
          </cell>
          <cell r="F27">
            <v>1.81226691275139E-2</v>
          </cell>
          <cell r="G27">
            <v>1.43904995306759E-2</v>
          </cell>
          <cell r="H27">
            <v>1.06095821763946E-2</v>
          </cell>
          <cell r="I27">
            <v>6.7789557075579199E-3</v>
          </cell>
          <cell r="J27">
            <v>2.8976333211476399E-3</v>
          </cell>
          <cell r="K27">
            <v>-1.03539807926999E-3</v>
          </cell>
          <cell r="L27">
            <v>-5.0211787651535597E-3</v>
          </cell>
        </row>
        <row r="28">
          <cell r="A28">
            <v>10836</v>
          </cell>
          <cell r="B28">
            <v>7.4102643499999996E-2</v>
          </cell>
          <cell r="C28">
            <v>6.7823269449779996E-2</v>
          </cell>
          <cell r="D28">
            <v>6.14197004202253E-2</v>
          </cell>
          <cell r="E28">
            <v>5.4888215073043603E-2</v>
          </cell>
          <cell r="F28">
            <v>4.8224941896722197E-2</v>
          </cell>
          <cell r="G28">
            <v>4.1425851554094201E-2</v>
          </cell>
          <cell r="H28">
            <v>3.44867487571505E-2</v>
          </cell>
          <cell r="I28">
            <v>2.7403263634666102E-2</v>
          </cell>
          <cell r="J28">
            <v>2.0170842555320499E-2</v>
          </cell>
          <cell r="K28">
            <v>1.2784738365813101E-2</v>
          </cell>
          <cell r="L28">
            <v>5.2399999999999999E-3</v>
          </cell>
        </row>
        <row r="29">
          <cell r="A29">
            <v>10866</v>
          </cell>
          <cell r="B29">
            <v>-5.2767370299999998E-2</v>
          </cell>
          <cell r="C29">
            <v>-4.8356142983717099E-2</v>
          </cell>
          <cell r="D29">
            <v>-4.3803916919104E-2</v>
          </cell>
          <cell r="E29">
            <v>-3.9103822067092703E-2</v>
          </cell>
          <cell r="F29">
            <v>-3.4248534704745898E-2</v>
          </cell>
          <cell r="G29">
            <v>-2.9230239346101E-2</v>
          </cell>
          <cell r="H29">
            <v>-2.4040586762203602E-2</v>
          </cell>
          <cell r="I29">
            <v>-1.86706476260378E-2</v>
          </cell>
          <cell r="J29">
            <v>-1.31108612409855E-2</v>
          </cell>
          <cell r="K29">
            <v>-7.35097873351356E-3</v>
          </cell>
          <cell r="L29">
            <v>-1.3799999999999999E-3</v>
          </cell>
        </row>
        <row r="30">
          <cell r="A30">
            <v>10897</v>
          </cell>
          <cell r="B30">
            <v>-0.16087541950000001</v>
          </cell>
          <cell r="C30">
            <v>-0.14486904888905699</v>
          </cell>
          <cell r="D30">
            <v>-0.128505897783457</v>
          </cell>
          <cell r="E30">
            <v>-0.11177390283224101</v>
          </cell>
          <cell r="F30">
            <v>-9.4660450642149396E-2</v>
          </cell>
          <cell r="G30">
            <v>-7.7152346066371502E-2</v>
          </cell>
          <cell r="H30">
            <v>-5.9235778273851201E-2</v>
          </cell>
          <cell r="I30">
            <v>-4.0896284415744201E-2</v>
          </cell>
          <cell r="J30">
            <v>-2.2118710688157801E-2</v>
          </cell>
          <cell r="K30">
            <v>-2.8871705708490201E-3</v>
          </cell>
          <cell r="L30">
            <v>1.6815E-2</v>
          </cell>
        </row>
        <row r="31">
          <cell r="A31">
            <v>10927</v>
          </cell>
          <cell r="B31">
            <v>-0.1107180271</v>
          </cell>
          <cell r="C31">
            <v>-9.6928423870951394E-2</v>
          </cell>
          <cell r="D31">
            <v>-8.3355049314586996E-2</v>
          </cell>
          <cell r="E31">
            <v>-6.9992857116070797E-2</v>
          </cell>
          <cell r="F31">
            <v>-5.6836956775368402E-2</v>
          </cell>
          <cell r="G31">
            <v>-4.3882607639456603E-2</v>
          </cell>
          <cell r="H31">
            <v>-3.1125213206731998E-2</v>
          </cell>
          <cell r="I31">
            <v>-1.8560315689242299E-2</v>
          </cell>
          <cell r="J31">
            <v>-6.1835908192263197E-3</v>
          </cell>
          <cell r="K31">
            <v>6.0091571127466204E-3</v>
          </cell>
          <cell r="L31">
            <v>1.8022E-2</v>
          </cell>
        </row>
        <row r="32">
          <cell r="A32">
            <v>10958</v>
          </cell>
          <cell r="B32">
            <v>7.7060414938307396E-3</v>
          </cell>
          <cell r="C32">
            <v>8.0069716254684998E-3</v>
          </cell>
          <cell r="D32">
            <v>8.2943407311976709E-3</v>
          </cell>
          <cell r="E32">
            <v>8.5690452770339192E-3</v>
          </cell>
          <cell r="F32">
            <v>8.8319044168105494E-3</v>
          </cell>
          <cell r="G32">
            <v>9.0836681506359807E-3</v>
          </cell>
          <cell r="H32">
            <v>9.3250244715879609E-3</v>
          </cell>
          <cell r="I32">
            <v>9.5566056440650905E-3</v>
          </cell>
          <cell r="J32">
            <v>9.7789937344428604E-3</v>
          </cell>
          <cell r="K32">
            <v>9.9927254958968002E-3</v>
          </cell>
          <cell r="L32">
            <v>1.01982966936985E-2</v>
          </cell>
        </row>
        <row r="33">
          <cell r="A33">
            <v>10989</v>
          </cell>
          <cell r="B33">
            <v>6.9469517409149403E-2</v>
          </cell>
          <cell r="C33">
            <v>6.1269289523027702E-2</v>
          </cell>
          <cell r="D33">
            <v>5.3443163162407298E-2</v>
          </cell>
          <cell r="E33">
            <v>4.5966109001822401E-2</v>
          </cell>
          <cell r="F33">
            <v>3.8815281795375502E-2</v>
          </cell>
          <cell r="G33">
            <v>3.19697872321065E-2</v>
          </cell>
          <cell r="H33">
            <v>2.5410478032162401E-2</v>
          </cell>
          <cell r="I33">
            <v>1.9119775092790999E-2</v>
          </cell>
          <cell r="J33">
            <v>1.30815101658941E-2</v>
          </cell>
          <cell r="K33">
            <v>7.2807871025043699E-3</v>
          </cell>
          <cell r="L33">
            <v>1.7038591570577499E-3</v>
          </cell>
        </row>
        <row r="34">
          <cell r="A34">
            <v>11017</v>
          </cell>
          <cell r="B34">
            <v>2.6190023224888E-2</v>
          </cell>
          <cell r="C34">
            <v>2.4947857019595999E-2</v>
          </cell>
          <cell r="D34">
            <v>2.3744324179077399E-2</v>
          </cell>
          <cell r="E34">
            <v>2.2577649962404502E-2</v>
          </cell>
          <cell r="F34">
            <v>2.1446166693353599E-2</v>
          </cell>
          <cell r="G34">
            <v>2.0348305806751801E-2</v>
          </cell>
          <cell r="H34">
            <v>1.92825905934788E-2</v>
          </cell>
          <cell r="I34">
            <v>1.8247629573558601E-2</v>
          </cell>
          <cell r="J34">
            <v>1.7242110434804499E-2</v>
          </cell>
          <cell r="K34">
            <v>1.6264794481498299E-2</v>
          </cell>
          <cell r="L34">
            <v>1.53145115437256E-2</v>
          </cell>
        </row>
        <row r="35">
          <cell r="A35">
            <v>11048</v>
          </cell>
          <cell r="B35">
            <v>9.1773184969927396E-2</v>
          </cell>
          <cell r="C35">
            <v>8.3886756864396894E-2</v>
          </cell>
          <cell r="D35">
            <v>7.6227354837790903E-2</v>
          </cell>
          <cell r="E35">
            <v>6.8785314911416706E-2</v>
          </cell>
          <cell r="F35">
            <v>6.1551513930536303E-2</v>
          </cell>
          <cell r="G35">
            <v>5.4517332253794397E-2</v>
          </cell>
          <cell r="H35">
            <v>4.7674619489403401E-2</v>
          </cell>
          <cell r="I35">
            <v>4.1015662991720603E-2</v>
          </cell>
          <cell r="J35">
            <v>3.4533158862206099E-2</v>
          </cell>
          <cell r="K35">
            <v>2.8220185225530499E-2</v>
          </cell>
          <cell r="L35">
            <v>2.2070177575270401E-2</v>
          </cell>
        </row>
        <row r="36">
          <cell r="A36">
            <v>11078</v>
          </cell>
          <cell r="B36">
            <v>-3.7245129310648203E-2</v>
          </cell>
          <cell r="C36">
            <v>-3.4647823849205797E-2</v>
          </cell>
          <cell r="D36">
            <v>-3.2088849441773898E-2</v>
          </cell>
          <cell r="E36">
            <v>-2.9567363768845799E-2</v>
          </cell>
          <cell r="F36">
            <v>-2.7082549011253999E-2</v>
          </cell>
          <cell r="G36">
            <v>-2.4633610965807198E-2</v>
          </cell>
          <cell r="H36">
            <v>-2.2219778198958599E-2</v>
          </cell>
          <cell r="I36">
            <v>-1.9840301236611201E-2</v>
          </cell>
          <cell r="J36">
            <v>-1.7494451788273899E-2</v>
          </cell>
          <cell r="K36">
            <v>-1.51815220038791E-2</v>
          </cell>
          <cell r="L36">
            <v>-1.29008237616703E-2</v>
          </cell>
        </row>
        <row r="37">
          <cell r="A37">
            <v>11109</v>
          </cell>
          <cell r="B37">
            <v>-1.46752085570813E-2</v>
          </cell>
          <cell r="C37">
            <v>-1.17603924651642E-2</v>
          </cell>
          <cell r="D37">
            <v>-8.9038919703435006E-3</v>
          </cell>
          <cell r="E37">
            <v>-6.1039743591214304E-3</v>
          </cell>
          <cell r="F37">
            <v>-3.3589748895755198E-3</v>
          </cell>
          <cell r="G37">
            <v>-6.6729349070837997E-4</v>
          </cell>
          <cell r="H37">
            <v>1.9726083477199399E-3</v>
          </cell>
          <cell r="I37">
            <v>4.5622105075796204E-3</v>
          </cell>
          <cell r="J37">
            <v>7.1029370087228403E-3</v>
          </cell>
          <cell r="K37">
            <v>9.5961586201650899E-3</v>
          </cell>
          <cell r="L37">
            <v>1.20431953261564E-2</v>
          </cell>
        </row>
        <row r="38">
          <cell r="A38">
            <v>11139</v>
          </cell>
          <cell r="B38">
            <v>-0.15251978818988501</v>
          </cell>
          <cell r="C38">
            <v>-0.135246834941844</v>
          </cell>
          <cell r="D38">
            <v>-0.117973881693803</v>
          </cell>
          <cell r="E38">
            <v>-0.10070092844576201</v>
          </cell>
          <cell r="F38">
            <v>-8.3427975197720897E-2</v>
          </cell>
          <cell r="G38">
            <v>-6.6155021949679704E-2</v>
          </cell>
          <cell r="H38">
            <v>-4.8882068701638498E-2</v>
          </cell>
          <cell r="I38">
            <v>-3.1609115453597403E-2</v>
          </cell>
          <cell r="J38">
            <v>-1.43361622055562E-2</v>
          </cell>
          <cell r="K38">
            <v>2.9367910424849498E-3</v>
          </cell>
          <cell r="L38">
            <v>2.0209744290526101E-2</v>
          </cell>
        </row>
        <row r="39">
          <cell r="A39">
            <v>11170</v>
          </cell>
          <cell r="B39">
            <v>4.6504351132193103E-2</v>
          </cell>
          <cell r="C39">
            <v>4.30841880852754E-2</v>
          </cell>
          <cell r="D39">
            <v>3.9797980972731802E-2</v>
          </cell>
          <cell r="E39">
            <v>3.6638011067839801E-2</v>
          </cell>
          <cell r="F39">
            <v>3.3597141486665899E-2</v>
          </cell>
          <cell r="G39">
            <v>3.06687633775105E-2</v>
          </cell>
          <cell r="H39">
            <v>2.7846747973772699E-2</v>
          </cell>
          <cell r="I39">
            <v>2.5125403778142898E-2</v>
          </cell>
          <cell r="J39">
            <v>2.2499438248667899E-2</v>
          </cell>
          <cell r="K39">
            <v>1.9963923443957799E-2</v>
          </cell>
          <cell r="L39">
            <v>1.7514265158314599E-2</v>
          </cell>
        </row>
        <row r="40">
          <cell r="A40">
            <v>11201</v>
          </cell>
          <cell r="B40">
            <v>3.6313214288945098E-4</v>
          </cell>
          <cell r="C40">
            <v>1.27227317678269E-3</v>
          </cell>
          <cell r="D40">
            <v>2.15144032102983E-3</v>
          </cell>
          <cell r="E40">
            <v>3.0020918705010902E-3</v>
          </cell>
          <cell r="F40">
            <v>3.8255930307792502E-3</v>
          </cell>
          <cell r="G40">
            <v>4.6232232293497598E-3</v>
          </cell>
          <cell r="H40">
            <v>5.3961827483859897E-3</v>
          </cell>
          <cell r="I40">
            <v>6.1455987514520902E-3</v>
          </cell>
          <cell r="J40">
            <v>6.8725307677661501E-3</v>
          </cell>
          <cell r="K40">
            <v>7.5779756901419503E-3</v>
          </cell>
          <cell r="L40">
            <v>8.2628723361889405E-3</v>
          </cell>
        </row>
        <row r="41">
          <cell r="A41">
            <v>11231</v>
          </cell>
          <cell r="B41">
            <v>-0.13918642422224001</v>
          </cell>
          <cell r="C41">
            <v>-0.123032209462849</v>
          </cell>
          <cell r="D41">
            <v>-0.107438466747991</v>
          </cell>
          <cell r="E41">
            <v>-9.2376525002780902E-2</v>
          </cell>
          <cell r="F41">
            <v>-7.7819635932718095E-2</v>
          </cell>
          <cell r="G41">
            <v>-6.3742815496245206E-2</v>
          </cell>
          <cell r="H41">
            <v>-5.0122700807010999E-2</v>
          </cell>
          <cell r="I41">
            <v>-3.69374207417121E-2</v>
          </cell>
          <cell r="J41">
            <v>-2.4166478746104999E-2</v>
          </cell>
          <cell r="K41">
            <v>-1.1790646518325801E-2</v>
          </cell>
          <cell r="L41">
            <v>2.08132590373983E-4</v>
          </cell>
        </row>
        <row r="42">
          <cell r="A42">
            <v>11262</v>
          </cell>
          <cell r="B42">
            <v>-8.2843212565442595E-2</v>
          </cell>
          <cell r="C42">
            <v>-7.0084998479526706E-2</v>
          </cell>
          <cell r="D42">
            <v>-5.8207490275015997E-2</v>
          </cell>
          <cell r="E42">
            <v>-4.7122537149481003E-2</v>
          </cell>
          <cell r="F42">
            <v>-3.6753372622761002E-2</v>
          </cell>
          <cell r="G42">
            <v>-2.7032834217829999E-2</v>
          </cell>
          <cell r="H42">
            <v>-1.7901907104046402E-2</v>
          </cell>
          <cell r="I42">
            <v>-9.3085249510534498E-3</v>
          </cell>
          <cell r="J42">
            <v>-1.2065765110430299E-3</v>
          </cell>
          <cell r="K42">
            <v>6.4449221037085102E-3</v>
          </cell>
          <cell r="L42">
            <v>1.3682520818935199E-2</v>
          </cell>
        </row>
        <row r="43">
          <cell r="A43">
            <v>11292</v>
          </cell>
          <cell r="B43">
            <v>-2.2425986669364201E-2</v>
          </cell>
          <cell r="C43">
            <v>-1.7295204976705201E-2</v>
          </cell>
          <cell r="D43">
            <v>-1.26435516309808E-2</v>
          </cell>
          <cell r="E43">
            <v>-8.4069067472082107E-3</v>
          </cell>
          <cell r="F43">
            <v>-4.5321030775342603E-3</v>
          </cell>
          <cell r="G43">
            <v>-9.7468319473158801E-4</v>
          </cell>
          <cell r="H43">
            <v>2.3028138825964598E-3</v>
          </cell>
          <cell r="I43">
            <v>5.3321769142396502E-3</v>
          </cell>
          <cell r="J43">
            <v>8.1405568678770204E-3</v>
          </cell>
          <cell r="K43">
            <v>1.07512829390172E-2</v>
          </cell>
          <cell r="L43">
            <v>1.31845121333424E-2</v>
          </cell>
        </row>
        <row r="44">
          <cell r="A44">
            <v>11323</v>
          </cell>
          <cell r="B44">
            <v>-8.9712141363208306E-2</v>
          </cell>
          <cell r="C44">
            <v>-7.3252778705231003E-2</v>
          </cell>
          <cell r="D44">
            <v>-5.8478288591292803E-2</v>
          </cell>
          <cell r="E44">
            <v>-4.5142558276024598E-2</v>
          </cell>
          <cell r="F44">
            <v>-3.3045183042287297E-2</v>
          </cell>
          <cell r="G44">
            <v>-2.202132590329E-2</v>
          </cell>
          <cell r="H44">
            <v>-1.19341621577007E-2</v>
          </cell>
          <cell r="I44">
            <v>-2.6691714064127499E-3</v>
          </cell>
          <cell r="J44">
            <v>5.8702293644470804E-3</v>
          </cell>
          <cell r="K44">
            <v>1.37660653734232E-2</v>
          </cell>
          <cell r="L44">
            <v>2.1088447281074899E-2</v>
          </cell>
        </row>
        <row r="45">
          <cell r="A45">
            <v>11354</v>
          </cell>
          <cell r="B45">
            <v>0.112266571162951</v>
          </cell>
          <cell r="C45">
            <v>9.4775468322223402E-2</v>
          </cell>
          <cell r="D45">
            <v>7.9595701807606195E-2</v>
          </cell>
          <cell r="E45">
            <v>6.6297523572268105E-2</v>
          </cell>
          <cell r="F45">
            <v>5.4551505763606602E-2</v>
          </cell>
          <cell r="G45">
            <v>4.4100881533237303E-2</v>
          </cell>
          <cell r="H45">
            <v>3.4742558679532201E-2</v>
          </cell>
          <cell r="I45">
            <v>2.6313790991949901E-2</v>
          </cell>
          <cell r="J45">
            <v>1.8682633447771602E-2</v>
          </cell>
          <cell r="K45">
            <v>1.1740984654087501E-2</v>
          </cell>
          <cell r="L45">
            <v>5.3994337093334699E-3</v>
          </cell>
        </row>
        <row r="46">
          <cell r="A46">
            <v>11382</v>
          </cell>
          <cell r="B46">
            <v>0.127821679827019</v>
          </cell>
          <cell r="C46">
            <v>0.112023801849326</v>
          </cell>
          <cell r="D46">
            <v>9.7898608823467195E-2</v>
          </cell>
          <cell r="E46">
            <v>8.5193800833502698E-2</v>
          </cell>
          <cell r="F46">
            <v>7.3705389889612893E-2</v>
          </cell>
          <cell r="G46">
            <v>6.3266664388495999E-2</v>
          </cell>
          <cell r="H46">
            <v>5.3740046340108399E-2</v>
          </cell>
          <cell r="I46">
            <v>4.5010993725568299E-2</v>
          </cell>
          <cell r="J46">
            <v>3.6983372801315702E-2</v>
          </cell>
          <cell r="K46">
            <v>2.95759029017163E-2</v>
          </cell>
          <cell r="L46">
            <v>2.2719394539666898E-2</v>
          </cell>
        </row>
        <row r="47">
          <cell r="A47">
            <v>11413</v>
          </cell>
          <cell r="B47">
            <v>-7.6927736803847305E-2</v>
          </cell>
          <cell r="C47">
            <v>-6.4686134789751604E-2</v>
          </cell>
          <cell r="D47">
            <v>-5.3442361085911202E-2</v>
          </cell>
          <cell r="E47">
            <v>-4.3079191869893702E-2</v>
          </cell>
          <cell r="F47">
            <v>-3.3497073150338202E-2</v>
          </cell>
          <cell r="G47">
            <v>-2.4610912327666299E-2</v>
          </cell>
          <cell r="H47">
            <v>-1.6347544351982001E-2</v>
          </cell>
          <cell r="I47">
            <v>-8.6437126020088399E-3</v>
          </cell>
          <cell r="J47">
            <v>-1.44444649353073E-3</v>
          </cell>
          <cell r="K47">
            <v>5.2982522427672298E-3</v>
          </cell>
          <cell r="L47">
            <v>1.16264810221373E-2</v>
          </cell>
        </row>
        <row r="48">
          <cell r="A48">
            <v>11443</v>
          </cell>
          <cell r="B48">
            <v>-0.117390434738625</v>
          </cell>
          <cell r="C48">
            <v>-9.7618869837276995E-2</v>
          </cell>
          <cell r="D48">
            <v>-7.9909483126136494E-2</v>
          </cell>
          <cell r="E48">
            <v>-6.3955637368756202E-2</v>
          </cell>
          <cell r="F48">
            <v>-4.9508618573333697E-2</v>
          </cell>
          <cell r="G48">
            <v>-3.6364575755615101E-2</v>
          </cell>
          <cell r="H48">
            <v>-2.4354841931898099E-2</v>
          </cell>
          <cell r="I48">
            <v>-1.33386573059003E-2</v>
          </cell>
          <cell r="J48">
            <v>-3.1976267218835099E-3</v>
          </cell>
          <cell r="K48">
            <v>6.1685524046832998E-3</v>
          </cell>
          <cell r="L48">
            <v>1.4845418935805699E-2</v>
          </cell>
        </row>
        <row r="49">
          <cell r="A49">
            <v>11474</v>
          </cell>
          <cell r="B49">
            <v>-0.13720074836350299</v>
          </cell>
          <cell r="C49">
            <v>-0.109898143397461</v>
          </cell>
          <cell r="D49">
            <v>-8.6439405794309296E-2</v>
          </cell>
          <cell r="E49">
            <v>-6.6066166885766706E-2</v>
          </cell>
          <cell r="F49">
            <v>-4.8207242513068897E-2</v>
          </cell>
          <cell r="G49">
            <v>-3.2424237267256101E-2</v>
          </cell>
          <cell r="H49">
            <v>-1.8375075684781399E-2</v>
          </cell>
          <cell r="I49">
            <v>-5.7889265029995203E-3</v>
          </cell>
          <cell r="J49">
            <v>5.5514269812891601E-3</v>
          </cell>
          <cell r="K49">
            <v>1.58222283967474E-2</v>
          </cell>
          <cell r="L49">
            <v>2.51679740572224E-2</v>
          </cell>
        </row>
        <row r="50">
          <cell r="A50">
            <v>11504</v>
          </cell>
          <cell r="B50">
            <v>0.19266520837401799</v>
          </cell>
          <cell r="C50">
            <v>0.17255180669923201</v>
          </cell>
          <cell r="D50">
            <v>0.152438405024447</v>
          </cell>
          <cell r="E50">
            <v>0.13232500334966099</v>
          </cell>
          <cell r="F50">
            <v>0.112211601674875</v>
          </cell>
          <cell r="G50">
            <v>9.20982000000901E-2</v>
          </cell>
          <cell r="H50">
            <v>7.1984798325304494E-2</v>
          </cell>
          <cell r="I50">
            <v>5.1871396650518903E-2</v>
          </cell>
          <cell r="J50">
            <v>3.1757994975733297E-2</v>
          </cell>
          <cell r="K50">
            <v>1.16445933009476E-2</v>
          </cell>
          <cell r="L50">
            <v>-8.4688083738379306E-3</v>
          </cell>
        </row>
        <row r="51">
          <cell r="A51">
            <v>11535</v>
          </cell>
          <cell r="B51">
            <v>-8.4956815699999993E-2</v>
          </cell>
          <cell r="C51">
            <v>-7.7633608228277903E-2</v>
          </cell>
          <cell r="D51">
            <v>-7.005477822127E-2</v>
          </cell>
          <cell r="E51">
            <v>-6.2206703868857897E-2</v>
          </cell>
          <cell r="F51">
            <v>-5.4074778005481598E-2</v>
          </cell>
          <cell r="G51">
            <v>-4.5643317372650302E-2</v>
          </cell>
          <cell r="H51">
            <v>-3.6895461666533902E-2</v>
          </cell>
          <cell r="I51">
            <v>-2.7813061003362002E-2</v>
          </cell>
          <cell r="J51">
            <v>-1.8376550222121198E-2</v>
          </cell>
          <cell r="K51">
            <v>-8.5648081926567102E-3</v>
          </cell>
          <cell r="L51">
            <v>1.645E-3</v>
          </cell>
        </row>
        <row r="52">
          <cell r="A52">
            <v>11566</v>
          </cell>
          <cell r="B52">
            <v>-1.07010587E-2</v>
          </cell>
          <cell r="C52">
            <v>-9.5657587227126802E-3</v>
          </cell>
          <cell r="D52">
            <v>-8.4096579800250898E-3</v>
          </cell>
          <cell r="E52">
            <v>-7.2321795246568198E-3</v>
          </cell>
          <cell r="F52">
            <v>-6.0327248732959804E-3</v>
          </cell>
          <cell r="G52">
            <v>-4.8106729922744798E-3</v>
          </cell>
          <cell r="H52">
            <v>-3.5653792253696002E-3</v>
          </cell>
          <cell r="I52">
            <v>-2.2961741598427499E-3</v>
          </cell>
          <cell r="J52">
            <v>-1.0023624265243301E-3</v>
          </cell>
          <cell r="K52">
            <v>3.1677857057456002E-4</v>
          </cell>
          <cell r="L52">
            <v>1.6620000000000001E-3</v>
          </cell>
        </row>
        <row r="53">
          <cell r="A53">
            <v>11596</v>
          </cell>
          <cell r="B53">
            <v>-0.29678529345123</v>
          </cell>
          <cell r="C53">
            <v>-0.269662641719906</v>
          </cell>
          <cell r="D53">
            <v>-0.24210687784493801</v>
          </cell>
          <cell r="E53">
            <v>-0.21410754400304999</v>
          </cell>
          <cell r="F53">
            <v>-0.185653842956325</v>
          </cell>
          <cell r="G53">
            <v>-0.156734624169692</v>
          </cell>
          <cell r="H53">
            <v>-0.127338369241418</v>
          </cell>
          <cell r="I53">
            <v>-9.7453176606614803E-2</v>
          </cell>
          <cell r="J53">
            <v>-6.7066745471072706E-2</v>
          </cell>
          <cell r="K53">
            <v>-3.6166358929877303E-2</v>
          </cell>
          <cell r="L53">
            <v>-4.7388662221166901E-3</v>
          </cell>
        </row>
        <row r="54">
          <cell r="A54">
            <v>11627</v>
          </cell>
          <cell r="B54">
            <v>7.12124579433598E-2</v>
          </cell>
          <cell r="C54">
            <v>6.1708917256492697E-2</v>
          </cell>
          <cell r="D54">
            <v>5.2750202182078203E-2</v>
          </cell>
          <cell r="E54">
            <v>4.42907670429308E-2</v>
          </cell>
          <cell r="F54">
            <v>3.6290005164032801E-2</v>
          </cell>
          <cell r="G54">
            <v>2.8711597057672698E-2</v>
          </cell>
          <cell r="H54">
            <v>2.1522959180376E-2</v>
          </cell>
          <cell r="I54">
            <v>1.46947756114999E-2</v>
          </cell>
          <cell r="J54">
            <v>8.2005984568497906E-3</v>
          </cell>
          <cell r="K54">
            <v>2.01650549211973E-3</v>
          </cell>
          <cell r="L54">
            <v>-3.8791942966037501E-3</v>
          </cell>
        </row>
        <row r="55">
          <cell r="A55">
            <v>11657</v>
          </cell>
          <cell r="B55">
            <v>-0.108618889088212</v>
          </cell>
          <cell r="C55">
            <v>-9.3519967318982503E-2</v>
          </cell>
          <cell r="D55">
            <v>-7.9037034964117306E-2</v>
          </cell>
          <cell r="E55">
            <v>-6.5133149885403002E-2</v>
          </cell>
          <cell r="F55">
            <v>-5.1774266043219198E-2</v>
          </cell>
          <cell r="G55">
            <v>-3.8928955150324497E-2</v>
          </cell>
          <cell r="H55">
            <v>-2.65681598226786E-2</v>
          </cell>
          <cell r="I55">
            <v>-1.4664974146113501E-2</v>
          </cell>
          <cell r="J55">
            <v>-3.1944481710420199E-3</v>
          </cell>
          <cell r="K55">
            <v>7.8665866545552694E-3</v>
          </cell>
          <cell r="L55">
            <v>1.8539673684181801E-2</v>
          </cell>
        </row>
        <row r="56">
          <cell r="A56">
            <v>11688</v>
          </cell>
          <cell r="B56">
            <v>-0.174955780763873</v>
          </cell>
          <cell r="C56">
            <v>-0.15283664225911001</v>
          </cell>
          <cell r="D56">
            <v>-0.132301390290956</v>
          </cell>
          <cell r="E56">
            <v>-0.113185779238949</v>
          </cell>
          <cell r="F56">
            <v>-9.5347513965865993E-2</v>
          </cell>
          <cell r="G56">
            <v>-7.8662701428271295E-2</v>
          </cell>
          <cell r="H56">
            <v>-6.3022969064372297E-2</v>
          </cell>
          <cell r="I56">
            <v>-4.8333108221801799E-2</v>
          </cell>
          <cell r="J56">
            <v>-3.4509134306519001E-2</v>
          </cell>
          <cell r="K56">
            <v>-2.1476680142073001E-2</v>
          </cell>
          <cell r="L56">
            <v>-9.1696576224711904E-3</v>
          </cell>
        </row>
        <row r="57">
          <cell r="A57">
            <v>11719</v>
          </cell>
          <cell r="B57">
            <v>4.7403128374670603E-2</v>
          </cell>
          <cell r="C57">
            <v>4.2773120508668099E-2</v>
          </cell>
          <cell r="D57">
            <v>3.8685958235451803E-2</v>
          </cell>
          <cell r="E57">
            <v>3.5051459312966701E-2</v>
          </cell>
          <cell r="F57">
            <v>3.1798369169557902E-2</v>
          </cell>
          <cell r="G57">
            <v>2.8869642736679801E-2</v>
          </cell>
          <cell r="H57">
            <v>2.6219070598179101E-2</v>
          </cell>
          <cell r="I57">
            <v>2.3808822849307298E-2</v>
          </cell>
          <cell r="J57">
            <v>2.1607632068524198E-2</v>
          </cell>
          <cell r="K57">
            <v>1.9589429445809398E-2</v>
          </cell>
          <cell r="L57">
            <v>1.77323074787974E-2</v>
          </cell>
        </row>
        <row r="58">
          <cell r="A58">
            <v>11748</v>
          </cell>
          <cell r="B58">
            <v>4.0798582546677897E-2</v>
          </cell>
          <cell r="C58">
            <v>3.8722970719453902E-2</v>
          </cell>
          <cell r="D58">
            <v>3.6875336934417399E-2</v>
          </cell>
          <cell r="E58">
            <v>3.5220076080418002E-2</v>
          </cell>
          <cell r="F58">
            <v>3.3728630467063397E-2</v>
          </cell>
          <cell r="G58">
            <v>3.2377828392704498E-2</v>
          </cell>
          <cell r="H58">
            <v>3.1148671568660299E-2</v>
          </cell>
          <cell r="I58">
            <v>3.0025436020709E-2</v>
          </cell>
          <cell r="J58">
            <v>2.8994995825843198E-2</v>
          </cell>
          <cell r="K58">
            <v>2.8046307807397901E-2</v>
          </cell>
          <cell r="L58">
            <v>2.7170014198966901E-2</v>
          </cell>
        </row>
        <row r="59">
          <cell r="A59">
            <v>11779</v>
          </cell>
          <cell r="B59">
            <v>-0.12836953559195499</v>
          </cell>
          <cell r="C59">
            <v>-0.106780053074064</v>
          </cell>
          <cell r="D59">
            <v>-8.7489168670377995E-2</v>
          </cell>
          <cell r="E59">
            <v>-7.0148344359640097E-2</v>
          </cell>
          <cell r="F59">
            <v>-5.4476117316020901E-2</v>
          </cell>
          <cell r="G59">
            <v>-4.0242705035569599E-2</v>
          </cell>
          <cell r="H59">
            <v>-2.7258664427773398E-2</v>
          </cell>
          <cell r="I59">
            <v>-1.53664117732192E-2</v>
          </cell>
          <cell r="J59">
            <v>-4.4337955532789903E-3</v>
          </cell>
          <cell r="K59">
            <v>5.65083515486075E-3</v>
          </cell>
          <cell r="L59">
            <v>1.4982457570599701E-2</v>
          </cell>
        </row>
        <row r="60">
          <cell r="A60">
            <v>11809</v>
          </cell>
          <cell r="B60">
            <v>-0.19280809867729301</v>
          </cell>
          <cell r="C60">
            <v>-0.15524267304155501</v>
          </cell>
          <cell r="D60">
            <v>-0.123180526660575</v>
          </cell>
          <cell r="E60">
            <v>-9.5494863138403302E-2</v>
          </cell>
          <cell r="F60">
            <v>-7.1346848080543895E-2</v>
          </cell>
          <cell r="G60">
            <v>-5.0099144482797203E-2</v>
          </cell>
          <cell r="H60">
            <v>-3.1258837833691801E-2</v>
          </cell>
          <cell r="I60">
            <v>-1.4438721130538601E-2</v>
          </cell>
          <cell r="J60">
            <v>6.6959994749966195E-4</v>
          </cell>
          <cell r="K60">
            <v>1.43147881512562E-2</v>
          </cell>
          <cell r="L60">
            <v>2.6699568197597098E-2</v>
          </cell>
        </row>
        <row r="61">
          <cell r="A61">
            <v>11840</v>
          </cell>
          <cell r="B61">
            <v>-0.224588103151729</v>
          </cell>
          <cell r="C61">
            <v>-0.176738075544386</v>
          </cell>
          <cell r="D61">
            <v>-0.139141085217135</v>
          </cell>
          <cell r="E61">
            <v>-0.10882058554</v>
          </cell>
          <cell r="F61">
            <v>-8.3850530183538996E-2</v>
          </cell>
          <cell r="G61">
            <v>-6.2929511593933202E-2</v>
          </cell>
          <cell r="H61">
            <v>-4.5146530088580897E-2</v>
          </cell>
          <cell r="I61">
            <v>-2.9844809734801098E-2</v>
          </cell>
          <cell r="J61">
            <v>-1.6538901958786399E-2</v>
          </cell>
          <cell r="K61">
            <v>-4.8622399734970703E-3</v>
          </cell>
          <cell r="L61">
            <v>5.4671530718354202E-3</v>
          </cell>
        </row>
        <row r="62">
          <cell r="A62">
            <v>11870</v>
          </cell>
          <cell r="B62">
            <v>1.1853319680746001E-2</v>
          </cell>
          <cell r="C62">
            <v>1.24891075581258E-2</v>
          </cell>
          <cell r="D62">
            <v>1.3124895435505501E-2</v>
          </cell>
          <cell r="E62">
            <v>1.37606833128852E-2</v>
          </cell>
          <cell r="F62">
            <v>1.43964711902649E-2</v>
          </cell>
          <cell r="G62">
            <v>1.5032259067644599E-2</v>
          </cell>
          <cell r="H62">
            <v>1.56680469450244E-2</v>
          </cell>
          <cell r="I62">
            <v>1.6303834822404099E-2</v>
          </cell>
          <cell r="J62">
            <v>1.6939622699783798E-2</v>
          </cell>
          <cell r="K62">
            <v>1.7575410577163501E-2</v>
          </cell>
          <cell r="L62">
            <v>1.82111984545432E-2</v>
          </cell>
        </row>
        <row r="63">
          <cell r="A63">
            <v>11901</v>
          </cell>
          <cell r="B63">
            <v>0.47200082319999997</v>
          </cell>
          <cell r="C63">
            <v>0.42574308401774402</v>
          </cell>
          <cell r="D63">
            <v>0.37954340304714601</v>
          </cell>
          <cell r="E63">
            <v>0.33340167105322999</v>
          </cell>
          <cell r="F63">
            <v>0.28731777907488398</v>
          </cell>
          <cell r="G63">
            <v>0.24129161842399099</v>
          </cell>
          <cell r="H63">
            <v>0.19532308068458401</v>
          </cell>
          <cell r="I63">
            <v>0.14941205771199001</v>
          </cell>
          <cell r="J63">
            <v>0.10355844163198399</v>
          </cell>
          <cell r="K63">
            <v>5.7762124839942197E-2</v>
          </cell>
          <cell r="L63">
            <v>1.2023000000000001E-2</v>
          </cell>
        </row>
        <row r="64">
          <cell r="A64">
            <v>11932</v>
          </cell>
          <cell r="B64">
            <v>0.55837411542665905</v>
          </cell>
          <cell r="C64">
            <v>0.51993305505327503</v>
          </cell>
          <cell r="D64">
            <v>0.47896714411258001</v>
          </cell>
          <cell r="E64">
            <v>0.43521918366335999</v>
          </cell>
          <cell r="F64">
            <v>0.38839581343801699</v>
          </cell>
          <cell r="G64">
            <v>0.33816092512002799</v>
          </cell>
          <cell r="H64">
            <v>0.284127581478268</v>
          </cell>
          <cell r="I64">
            <v>0.22584803039812101</v>
          </cell>
          <cell r="J64">
            <v>0.16280126838480399</v>
          </cell>
          <cell r="K64">
            <v>9.4377422043247797E-2</v>
          </cell>
          <cell r="L64">
            <v>1.98579553742474E-2</v>
          </cell>
        </row>
        <row r="65">
          <cell r="A65">
            <v>11962</v>
          </cell>
          <cell r="B65">
            <v>-5.41283213061413E-2</v>
          </cell>
          <cell r="C65">
            <v>-5.1046874906232997E-2</v>
          </cell>
          <cell r="D65">
            <v>-4.7586723717985897E-2</v>
          </cell>
          <cell r="E65">
            <v>-4.36734835842323E-2</v>
          </cell>
          <cell r="F65">
            <v>-3.9211925116891699E-2</v>
          </cell>
          <cell r="G65">
            <v>-3.4078121561787203E-2</v>
          </cell>
          <cell r="H65">
            <v>-2.8107758116892902E-2</v>
          </cell>
          <cell r="I65">
            <v>-2.1078219276364399E-2</v>
          </cell>
          <cell r="J65">
            <v>-1.2680214810958599E-2</v>
          </cell>
          <cell r="K65">
            <v>-2.4710478298915601E-3</v>
          </cell>
          <cell r="L65">
            <v>1.0206007048049699E-2</v>
          </cell>
        </row>
        <row r="66">
          <cell r="A66">
            <v>11993</v>
          </cell>
          <cell r="B66">
            <v>-0.16958441893861501</v>
          </cell>
          <cell r="C66">
            <v>-0.16032152881485501</v>
          </cell>
          <cell r="D66">
            <v>-0.14999168509032501</v>
          </cell>
          <cell r="E66">
            <v>-0.138399274965399</v>
          </cell>
          <cell r="F66">
            <v>-0.125297755577647</v>
          </cell>
          <cell r="G66">
            <v>-0.110371924703458</v>
          </cell>
          <cell r="H66">
            <v>-9.3212231135330004E-2</v>
          </cell>
          <cell r="I66">
            <v>-7.3276617645000403E-2</v>
          </cell>
          <cell r="J66">
            <v>-4.9832216343009703E-2</v>
          </cell>
          <cell r="K66">
            <v>-2.1863287455957801E-2</v>
          </cell>
          <cell r="L66">
            <v>1.20798350278242E-2</v>
          </cell>
        </row>
        <row r="67">
          <cell r="A67">
            <v>12023</v>
          </cell>
          <cell r="B67">
            <v>-7.4609272373292401E-2</v>
          </cell>
          <cell r="C67">
            <v>-6.9363838414777002E-2</v>
          </cell>
          <cell r="D67">
            <v>-6.3649039185149997E-2</v>
          </cell>
          <cell r="E67">
            <v>-5.7398925365579001E-2</v>
          </cell>
          <cell r="F67">
            <v>-5.0534585378126898E-2</v>
          </cell>
          <cell r="G67">
            <v>-4.2960796169131302E-2</v>
          </cell>
          <cell r="H67">
            <v>-3.45615789513311E-2</v>
          </cell>
          <cell r="I67">
            <v>-2.5194218131414099E-2</v>
          </cell>
          <cell r="J67">
            <v>-1.46810855070597E-2</v>
          </cell>
          <cell r="K67">
            <v>-2.7982689561467E-3</v>
          </cell>
          <cell r="L67">
            <v>1.07405530379601E-2</v>
          </cell>
        </row>
        <row r="68">
          <cell r="A68">
            <v>12054</v>
          </cell>
          <cell r="B68">
            <v>6.9785606869526597E-3</v>
          </cell>
          <cell r="C68">
            <v>7.8127607452929092E-3</v>
          </cell>
          <cell r="D68">
            <v>8.7109673681919995E-3</v>
          </cell>
          <cell r="E68">
            <v>9.6808410956113807E-3</v>
          </cell>
          <cell r="F68">
            <v>1.0731315718583901E-2</v>
          </cell>
          <cell r="G68">
            <v>1.18728742799846E-2</v>
          </cell>
          <cell r="H68">
            <v>1.3117900122829399E-2</v>
          </cell>
          <cell r="I68">
            <v>1.44811279234773E-2</v>
          </cell>
          <cell r="J68">
            <v>1.5980229589213399E-2</v>
          </cell>
          <cell r="K68">
            <v>1.7636584534887902E-2</v>
          </cell>
          <cell r="L68">
            <v>1.9476305779318099E-2</v>
          </cell>
        </row>
        <row r="69">
          <cell r="A69">
            <v>12085</v>
          </cell>
          <cell r="B69">
            <v>5.2504114963877697E-2</v>
          </cell>
          <cell r="C69">
            <v>4.9899559872343E-2</v>
          </cell>
          <cell r="D69">
            <v>4.7099978684265E-2</v>
          </cell>
          <cell r="E69">
            <v>4.40826143949683E-2</v>
          </cell>
          <cell r="F69">
            <v>4.0821026118156301E-2</v>
          </cell>
          <cell r="G69">
            <v>3.7284312217292698E-2</v>
          </cell>
          <cell r="H69">
            <v>3.3436128185972601E-2</v>
          </cell>
          <cell r="I69">
            <v>2.9233433097196702E-2</v>
          </cell>
          <cell r="J69">
            <v>2.4624872876742799E-2</v>
          </cell>
          <cell r="K69">
            <v>1.95486714175915E-2</v>
          </cell>
          <cell r="L69">
            <v>1.3929845401395901E-2</v>
          </cell>
        </row>
        <row r="70">
          <cell r="A70">
            <v>12113</v>
          </cell>
          <cell r="B70">
            <v>-0.16525390911544099</v>
          </cell>
          <cell r="C70">
            <v>-0.15345855321915999</v>
          </cell>
          <cell r="D70">
            <v>-0.140714539819008</v>
          </cell>
          <cell r="E70">
            <v>-0.126902628269037</v>
          </cell>
          <cell r="F70">
            <v>-0.11188272023380801</v>
          </cell>
          <cell r="G70">
            <v>-9.5489090574787397E-2</v>
          </cell>
          <cell r="H70">
            <v>-7.7524246978902395E-2</v>
          </cell>
          <cell r="I70">
            <v>-5.7750935187462001E-2</v>
          </cell>
          <cell r="J70">
            <v>-3.5881601826593702E-2</v>
          </cell>
          <cell r="K70">
            <v>-1.15643187950138E-2</v>
          </cell>
          <cell r="L70">
            <v>1.5636299244586899E-2</v>
          </cell>
        </row>
        <row r="71">
          <cell r="A71">
            <v>12144</v>
          </cell>
          <cell r="B71">
            <v>8.5937700629761901E-2</v>
          </cell>
          <cell r="C71">
            <v>8.0616136007767597E-2</v>
          </cell>
          <cell r="D71">
            <v>7.5030772524852393E-2</v>
          </cell>
          <cell r="E71">
            <v>6.9161496213220194E-2</v>
          </cell>
          <cell r="F71">
            <v>6.2986094928906403E-2</v>
          </cell>
          <cell r="G71">
            <v>5.6479977438509799E-2</v>
          </cell>
          <cell r="H71">
            <v>4.9615846132262803E-2</v>
          </cell>
          <cell r="I71">
            <v>4.2363314179399002E-2</v>
          </cell>
          <cell r="J71">
            <v>3.4688455802572703E-2</v>
          </cell>
          <cell r="K71">
            <v>2.6553275631507101E-2</v>
          </cell>
          <cell r="L71">
            <v>1.79150796235974E-2</v>
          </cell>
        </row>
        <row r="72">
          <cell r="A72">
            <v>12174</v>
          </cell>
          <cell r="B72">
            <v>0.49232519349999998</v>
          </cell>
          <cell r="C72">
            <v>0.45646367295822099</v>
          </cell>
          <cell r="D72">
            <v>0.41844256085783699</v>
          </cell>
          <cell r="E72">
            <v>0.37806072417287701</v>
          </cell>
          <cell r="F72">
            <v>0.33509125300357201</v>
          </cell>
          <cell r="G72">
            <v>0.28927719449122002</v>
          </cell>
          <cell r="H72">
            <v>0.240326410482055</v>
          </cell>
          <cell r="I72">
            <v>0.18790534151885399</v>
          </cell>
          <cell r="J72">
            <v>0.13163139581831901</v>
          </cell>
          <cell r="K72">
            <v>7.1063596023700798E-2</v>
          </cell>
          <cell r="L72">
            <v>5.6909999999999999E-3</v>
          </cell>
        </row>
        <row r="73">
          <cell r="A73">
            <v>12205</v>
          </cell>
          <cell r="B73">
            <v>0.34781116709999998</v>
          </cell>
          <cell r="C73">
            <v>0.33112510659465599</v>
          </cell>
          <cell r="D73">
            <v>0.31251273791027501</v>
          </cell>
          <cell r="E73">
            <v>0.29162005558159798</v>
          </cell>
          <cell r="F73">
            <v>0.26800065101788301</v>
          </cell>
          <cell r="G73">
            <v>0.241083458737644</v>
          </cell>
          <cell r="H73">
            <v>0.210125978670965</v>
          </cell>
          <cell r="I73">
            <v>0.174144725236934</v>
          </cell>
          <cell r="J73">
            <v>0.13180882627689899</v>
          </cell>
          <cell r="K73">
            <v>8.12717872274758E-2</v>
          </cell>
          <cell r="L73">
            <v>1.9894999999999999E-2</v>
          </cell>
        </row>
        <row r="74">
          <cell r="A74">
            <v>12235</v>
          </cell>
          <cell r="B74">
            <v>0.16401327453455</v>
          </cell>
          <cell r="C74">
            <v>0.14690024471263599</v>
          </cell>
          <cell r="D74">
            <v>0.12978721489072201</v>
          </cell>
          <cell r="E74">
            <v>0.112674185068807</v>
          </cell>
          <cell r="F74">
            <v>9.5561155246893695E-2</v>
          </cell>
          <cell r="G74">
            <v>7.8448125424979601E-2</v>
          </cell>
          <cell r="H74">
            <v>6.13350956030655E-2</v>
          </cell>
          <cell r="I74">
            <v>4.4222065781151301E-2</v>
          </cell>
          <cell r="J74">
            <v>2.71090359592372E-2</v>
          </cell>
          <cell r="K74">
            <v>9.99600613732308E-3</v>
          </cell>
          <cell r="L74">
            <v>-7.1170236845910497E-3</v>
          </cell>
        </row>
        <row r="75">
          <cell r="A75">
            <v>12266</v>
          </cell>
          <cell r="B75">
            <v>-0.13166000964174299</v>
          </cell>
          <cell r="C75">
            <v>-0.122954138577673</v>
          </cell>
          <cell r="D75">
            <v>-0.113984529653622</v>
          </cell>
          <cell r="E75">
            <v>-0.10473901393301201</v>
          </cell>
          <cell r="F75">
            <v>-9.5204662147910402E-2</v>
          </cell>
          <cell r="G75">
            <v>-8.5367724373581005E-2</v>
          </cell>
          <cell r="H75">
            <v>-7.52135638668915E-2</v>
          </cell>
          <cell r="I75">
            <v>-6.47265843990599E-2</v>
          </cell>
          <cell r="J75">
            <v>-5.38901503239924E-2</v>
          </cell>
          <cell r="K75">
            <v>-4.2686498520611099E-2</v>
          </cell>
          <cell r="L75">
            <v>-3.1096641228770198E-2</v>
          </cell>
        </row>
        <row r="76">
          <cell r="A76">
            <v>12297</v>
          </cell>
          <cell r="B76">
            <v>0.12965579428461799</v>
          </cell>
          <cell r="C76">
            <v>0.117220786846783</v>
          </cell>
          <cell r="D76">
            <v>0.104664656252413</v>
          </cell>
          <cell r="E76">
            <v>9.1985624140778294E-2</v>
          </cell>
          <cell r="F76">
            <v>7.9181877166141307E-2</v>
          </cell>
          <cell r="G76">
            <v>6.6251566133197298E-2</v>
          </cell>
          <cell r="H76">
            <v>5.3192805106748203E-2</v>
          </cell>
          <cell r="I76">
            <v>4.0003670494710201E-2</v>
          </cell>
          <cell r="J76">
            <v>2.66822001035198E-2</v>
          </cell>
          <cell r="K76">
            <v>1.32263921649624E-2</v>
          </cell>
          <cell r="L76">
            <v>-3.6579566658907298E-4</v>
          </cell>
        </row>
        <row r="77">
          <cell r="A77">
            <v>12327</v>
          </cell>
          <cell r="B77">
            <v>-0.1453146229</v>
          </cell>
          <cell r="C77">
            <v>-0.13265886966766099</v>
          </cell>
          <cell r="D77">
            <v>-0.119590739606511</v>
          </cell>
          <cell r="E77">
            <v>-0.106089743488442</v>
          </cell>
          <cell r="F77">
            <v>-9.2134011864295096E-2</v>
          </cell>
          <cell r="G77">
            <v>-7.7700176852869896E-2</v>
          </cell>
          <cell r="H77">
            <v>-6.2763241568978195E-2</v>
          </cell>
          <cell r="I77">
            <v>-4.7296435655828001E-2</v>
          </cell>
          <cell r="J77">
            <v>-3.1271055165320298E-2</v>
          </cell>
          <cell r="K77">
            <v>-1.46562847714444E-2</v>
          </cell>
          <cell r="L77">
            <v>2.581E-3</v>
          </cell>
        </row>
        <row r="78">
          <cell r="A78">
            <v>12358</v>
          </cell>
          <cell r="B78">
            <v>-0.1169195272</v>
          </cell>
          <cell r="C78">
            <v>-0.105597761754663</v>
          </cell>
          <cell r="D78">
            <v>-9.4248665615011107E-2</v>
          </cell>
          <cell r="E78">
            <v>-8.2872139697176397E-2</v>
          </cell>
          <cell r="F78">
            <v>-7.1468084437759399E-2</v>
          </cell>
          <cell r="G78">
            <v>-6.00363997909222E-2</v>
          </cell>
          <cell r="H78">
            <v>-4.8576985225462797E-2</v>
          </cell>
          <cell r="I78">
            <v>-3.7089739721868499E-2</v>
          </cell>
          <cell r="J78">
            <v>-2.5574561769347599E-2</v>
          </cell>
          <cell r="K78">
            <v>-1.40313493628389E-2</v>
          </cell>
          <cell r="L78">
            <v>-2.4599999999999999E-3</v>
          </cell>
        </row>
        <row r="79">
          <cell r="A79">
            <v>12388</v>
          </cell>
          <cell r="B79">
            <v>0.10333126920000001</v>
          </cell>
          <cell r="C79">
            <v>9.2224525223499096E-2</v>
          </cell>
          <cell r="D79">
            <v>8.1369641351200006E-2</v>
          </cell>
          <cell r="E79">
            <v>7.0758146735654198E-2</v>
          </cell>
          <cell r="F79">
            <v>6.0381946186229399E-2</v>
          </cell>
          <cell r="G79">
            <v>5.0233299573374801E-2</v>
          </cell>
          <cell r="H79">
            <v>4.0304802573207003E-2</v>
          </cell>
          <cell r="I79">
            <v>3.05893686517438E-2</v>
          </cell>
          <cell r="J79">
            <v>2.10802121966682E-2</v>
          </cell>
          <cell r="K79">
            <v>1.1770832712240701E-2</v>
          </cell>
          <cell r="L79">
            <v>2.6549999999999998E-3</v>
          </cell>
        </row>
        <row r="80">
          <cell r="A80">
            <v>12419</v>
          </cell>
          <cell r="B80">
            <v>2.6259001899999999E-2</v>
          </cell>
          <cell r="C80">
            <v>2.10353746199963E-2</v>
          </cell>
          <cell r="D80">
            <v>1.58265185700051E-2</v>
          </cell>
          <cell r="E80">
            <v>1.0632371183968901E-2</v>
          </cell>
          <cell r="F80">
            <v>5.4528702486773203E-3</v>
          </cell>
          <cell r="G80">
            <v>2.87953901283724E-4</v>
          </cell>
          <cell r="H80">
            <v>-4.8624393731580597E-3</v>
          </cell>
          <cell r="I80">
            <v>-9.9983707441358202E-3</v>
          </cell>
          <cell r="J80">
            <v>-1.5119901038100601E-2</v>
          </cell>
          <cell r="K80">
            <v>-2.02270907408682E-2</v>
          </cell>
          <cell r="L80">
            <v>-2.5319999999999999E-2</v>
          </cell>
        </row>
        <row r="81">
          <cell r="A81">
            <v>12450</v>
          </cell>
          <cell r="B81">
            <v>0.2060683686</v>
          </cell>
          <cell r="C81">
            <v>0.187399441531865</v>
          </cell>
          <cell r="D81">
            <v>0.16859211923960599</v>
          </cell>
          <cell r="E81">
            <v>0.14964485708478101</v>
          </cell>
          <cell r="F81">
            <v>0.13055608735669499</v>
          </cell>
          <cell r="G81">
            <v>0.11132421883999399</v>
          </cell>
          <cell r="H81">
            <v>9.1947636372504998E-2</v>
          </cell>
          <cell r="I81">
            <v>7.2424700393047006E-2</v>
          </cell>
          <cell r="J81">
            <v>5.2753746478970298E-2</v>
          </cell>
          <cell r="K81">
            <v>3.2933084873126198E-2</v>
          </cell>
          <cell r="L81">
            <v>1.2961E-2</v>
          </cell>
        </row>
        <row r="82">
          <cell r="A82">
            <v>12478</v>
          </cell>
          <cell r="B82">
            <v>-2.3516398853256199E-2</v>
          </cell>
          <cell r="C82">
            <v>-2.17674460929962E-2</v>
          </cell>
          <cell r="D82">
            <v>-1.9949024158892801E-2</v>
          </cell>
          <cell r="E82">
            <v>-1.8056910164218998E-2</v>
          </cell>
          <cell r="F82">
            <v>-1.60865318762289E-2</v>
          </cell>
          <cell r="G82">
            <v>-1.4032930827886E-2</v>
          </cell>
          <cell r="H82">
            <v>-1.18907206546074E-2</v>
          </cell>
          <cell r="I82">
            <v>-9.6540399190115107E-3</v>
          </cell>
          <cell r="J82">
            <v>-7.3164985537199304E-3</v>
          </cell>
          <cell r="K82">
            <v>-4.8711168917242101E-3</v>
          </cell>
          <cell r="L82">
            <v>-2.3102560591776299E-3</v>
          </cell>
        </row>
        <row r="83">
          <cell r="A83">
            <v>12509</v>
          </cell>
          <cell r="B83">
            <v>-5.0987152999999999E-3</v>
          </cell>
          <cell r="C83">
            <v>-3.0767157797977301E-3</v>
          </cell>
          <cell r="D83">
            <v>-9.8205394871472992E-4</v>
          </cell>
          <cell r="E83">
            <v>1.18925863224232E-3</v>
          </cell>
          <cell r="F83">
            <v>3.4415077433298702E-3</v>
          </cell>
          <cell r="G83">
            <v>5.7793047410844298E-3</v>
          </cell>
          <cell r="H83">
            <v>8.2076180730042796E-3</v>
          </cell>
          <cell r="I83">
            <v>1.07318085251148E-2</v>
          </cell>
          <cell r="J83">
            <v>1.3357668728655099E-2</v>
          </cell>
          <cell r="K83">
            <v>1.6091467538650199E-2</v>
          </cell>
          <cell r="L83">
            <v>1.8939999999999999E-2</v>
          </cell>
        </row>
        <row r="84">
          <cell r="A84">
            <v>12539</v>
          </cell>
          <cell r="B84">
            <v>-2.4566998E-2</v>
          </cell>
          <cell r="C84">
            <v>-2.0890666588127001E-2</v>
          </cell>
          <cell r="D84">
            <v>-1.7097916494742901E-2</v>
          </cell>
          <cell r="E84">
            <v>-1.3183128792761199E-2</v>
          </cell>
          <cell r="F84">
            <v>-9.1403170471637107E-3</v>
          </cell>
          <cell r="G84">
            <v>-4.9630967693023303E-3</v>
          </cell>
          <cell r="H84">
            <v>-6.4465177310797097E-4</v>
          </cell>
          <cell r="I84">
            <v>3.8223029396940202E-3</v>
          </cell>
          <cell r="J84">
            <v>8.4455621904512904E-3</v>
          </cell>
          <cell r="K84">
            <v>1.32334760161835E-2</v>
          </cell>
          <cell r="L84">
            <v>1.8194999999999999E-2</v>
          </cell>
        </row>
        <row r="85">
          <cell r="A85">
            <v>12570</v>
          </cell>
          <cell r="B85">
            <v>-9.5643002300000002E-2</v>
          </cell>
          <cell r="C85">
            <v>-8.6022785469032803E-2</v>
          </cell>
          <cell r="D85">
            <v>-7.6173343565898097E-2</v>
          </cell>
          <cell r="E85">
            <v>-6.6086385039830595E-2</v>
          </cell>
          <cell r="F85">
            <v>-5.5753213562514302E-2</v>
          </cell>
          <cell r="G85">
            <v>-4.5164703022322297E-2</v>
          </cell>
          <cell r="H85">
            <v>-3.4311270641644701E-2</v>
          </cell>
          <cell r="I85">
            <v>-2.3182848050860599E-2</v>
          </cell>
          <cell r="J85">
            <v>-1.17688501354284E-2</v>
          </cell>
          <cell r="K85">
            <v>-5.8141453485394098E-5</v>
          </cell>
          <cell r="L85">
            <v>1.1960999999999999E-2</v>
          </cell>
        </row>
        <row r="86">
          <cell r="A86">
            <v>12600</v>
          </cell>
          <cell r="B86">
            <v>3.1592626454988101E-3</v>
          </cell>
          <cell r="C86">
            <v>2.99719981303733E-3</v>
          </cell>
          <cell r="D86">
            <v>2.8351369805758499E-3</v>
          </cell>
          <cell r="E86">
            <v>2.6730741481143798E-3</v>
          </cell>
          <cell r="F86">
            <v>2.5110113156529001E-3</v>
          </cell>
          <cell r="G86">
            <v>2.34894848319142E-3</v>
          </cell>
          <cell r="H86">
            <v>2.1868856507299399E-3</v>
          </cell>
          <cell r="I86">
            <v>2.0248228182684698E-3</v>
          </cell>
          <cell r="J86">
            <v>1.8627599858069899E-3</v>
          </cell>
          <cell r="K86">
            <v>1.70069715334551E-3</v>
          </cell>
          <cell r="L86">
            <v>1.5386343208840399E-3</v>
          </cell>
        </row>
        <row r="87">
          <cell r="A87">
            <v>12631</v>
          </cell>
          <cell r="B87">
            <v>-0.1727630493</v>
          </cell>
          <cell r="C87">
            <v>-0.15574852304553899</v>
          </cell>
          <cell r="D87">
            <v>-0.13872849753757999</v>
          </cell>
          <cell r="E87">
            <v>-0.12170297010957599</v>
          </cell>
          <cell r="F87">
            <v>-0.104671938093258</v>
          </cell>
          <cell r="G87">
            <v>-8.7635398818629306E-2</v>
          </cell>
          <cell r="H87">
            <v>-7.0593349613966905E-2</v>
          </cell>
          <cell r="I87">
            <v>-5.35457878058197E-2</v>
          </cell>
          <cell r="J87">
            <v>-3.6492710719006498E-2</v>
          </cell>
          <cell r="K87">
            <v>-1.9434115676614998E-2</v>
          </cell>
          <cell r="L87">
            <v>-2.3700000000000001E-3</v>
          </cell>
        </row>
        <row r="88">
          <cell r="A88">
            <v>12662</v>
          </cell>
          <cell r="B88">
            <v>7.5919648399999998E-2</v>
          </cell>
          <cell r="C88">
            <v>6.5877087962275899E-2</v>
          </cell>
          <cell r="D88">
            <v>5.6228258137628197E-2</v>
          </cell>
          <cell r="E88">
            <v>4.6950449088677397E-2</v>
          </cell>
          <cell r="F88">
            <v>3.8022664528988802E-2</v>
          </cell>
          <cell r="G88">
            <v>2.94254630972039E-2</v>
          </cell>
          <cell r="H88">
            <v>2.1140817031930301E-2</v>
          </cell>
          <cell r="I88">
            <v>1.31519859852699E-2</v>
          </cell>
          <cell r="J88">
            <v>5.4434041162597004E-3</v>
          </cell>
          <cell r="K88">
            <v>-1.9994211381852102E-3</v>
          </cell>
          <cell r="L88">
            <v>-9.1900000000000003E-3</v>
          </cell>
        </row>
        <row r="89">
          <cell r="A89">
            <v>12692</v>
          </cell>
          <cell r="B89">
            <v>-2.3785197554618599E-2</v>
          </cell>
          <cell r="C89">
            <v>-2.4281808882032699E-2</v>
          </cell>
          <cell r="D89">
            <v>-2.4767845365964901E-2</v>
          </cell>
          <cell r="E89">
            <v>-2.5243641219186801E-2</v>
          </cell>
          <cell r="F89">
            <v>-2.5709516717781902E-2</v>
          </cell>
          <cell r="G89">
            <v>-2.6165778920100798E-2</v>
          </cell>
          <cell r="H89">
            <v>-2.6612722341665299E-2</v>
          </cell>
          <cell r="I89">
            <v>-2.7050629589135899E-2</v>
          </cell>
          <cell r="J89">
            <v>-2.74797719562134E-2</v>
          </cell>
          <cell r="K89">
            <v>-2.79004099841123E-2</v>
          </cell>
          <cell r="L89">
            <v>-2.83127939890413E-2</v>
          </cell>
        </row>
        <row r="90">
          <cell r="A90">
            <v>12723</v>
          </cell>
          <cell r="B90">
            <v>-3.3831745025096498E-2</v>
          </cell>
          <cell r="C90">
            <v>-2.7239062745302099E-2</v>
          </cell>
          <cell r="D90">
            <v>-2.0780263705983699E-2</v>
          </cell>
          <cell r="E90">
            <v>-1.4451310579580001E-2</v>
          </cell>
          <cell r="F90">
            <v>-8.2483267536804707E-3</v>
          </cell>
          <cell r="G90">
            <v>-2.1675884127794298E-3</v>
          </cell>
          <cell r="H90">
            <v>3.7944829163912498E-3</v>
          </cell>
          <cell r="I90">
            <v>9.6413273873080692E-3</v>
          </cell>
          <cell r="J90">
            <v>1.53762534528376E-2</v>
          </cell>
          <cell r="K90">
            <v>2.1002444107915099E-2</v>
          </cell>
          <cell r="L90">
            <v>2.6522962780469901E-2</v>
          </cell>
        </row>
        <row r="91">
          <cell r="A91">
            <v>12753</v>
          </cell>
          <cell r="B91">
            <v>0.1020830684</v>
          </cell>
          <cell r="C91">
            <v>9.0851568703544106E-2</v>
          </cell>
          <cell r="D91">
            <v>7.9994815109558207E-2</v>
          </cell>
          <cell r="E91">
            <v>6.9494359916011897E-2</v>
          </cell>
          <cell r="F91">
            <v>5.9332946711245997E-2</v>
          </cell>
          <cell r="G91">
            <v>4.9494415739868701E-2</v>
          </cell>
          <cell r="H91">
            <v>3.99636181486571E-2</v>
          </cell>
          <cell r="I91">
            <v>3.0726338155301999E-2</v>
          </cell>
          <cell r="J91">
            <v>2.1769222298953599E-2</v>
          </cell>
          <cell r="K91">
            <v>1.30797150320369E-2</v>
          </cell>
          <cell r="L91">
            <v>4.646E-3</v>
          </cell>
        </row>
        <row r="92">
          <cell r="A92">
            <v>12784</v>
          </cell>
          <cell r="B92">
            <v>1.2882867039488301E-2</v>
          </cell>
          <cell r="C92">
            <v>1.36417968198071E-2</v>
          </cell>
          <cell r="D92">
            <v>1.43904083054145E-2</v>
          </cell>
          <cell r="E92">
            <v>1.51289105044543E-2</v>
          </cell>
          <cell r="F92">
            <v>1.5857506818016998E-2</v>
          </cell>
          <cell r="G92">
            <v>1.65763952269119E-2</v>
          </cell>
          <cell r="H92">
            <v>1.72857684710233E-2</v>
          </cell>
          <cell r="I92">
            <v>1.7985814221592501E-2</v>
          </cell>
          <cell r="J92">
            <v>1.86767152467468E-2</v>
          </cell>
          <cell r="K92">
            <v>1.9358649570584599E-2</v>
          </cell>
          <cell r="L92">
            <v>2.0031790626106299E-2</v>
          </cell>
        </row>
        <row r="93">
          <cell r="A93">
            <v>12815</v>
          </cell>
          <cell r="B93">
            <v>-6.09022177830605E-2</v>
          </cell>
          <cell r="C93">
            <v>-5.4763260105799703E-2</v>
          </cell>
          <cell r="D93">
            <v>-4.8716766171304701E-2</v>
          </cell>
          <cell r="E93">
            <v>-4.27606625886972E-2</v>
          </cell>
          <cell r="F93">
            <v>-3.6892937498319199E-2</v>
          </cell>
          <cell r="G93">
            <v>-3.11116383059944E-2</v>
          </cell>
          <cell r="H93">
            <v>-2.5414869516675001E-2</v>
          </cell>
          <cell r="I93">
            <v>-1.9800790662423601E-2</v>
          </cell>
          <cell r="J93">
            <v>-1.4267614319972401E-2</v>
          </cell>
          <cell r="K93">
            <v>-8.8136042133741196E-3</v>
          </cell>
          <cell r="L93">
            <v>-3.43707339751373E-3</v>
          </cell>
        </row>
        <row r="94">
          <cell r="A94">
            <v>12843</v>
          </cell>
          <cell r="B94">
            <v>-6.3930857774703198E-2</v>
          </cell>
          <cell r="C94">
            <v>-5.6376890710201799E-2</v>
          </cell>
          <cell r="D94">
            <v>-4.9032005011969297E-2</v>
          </cell>
          <cell r="E94">
            <v>-4.18876386299636E-2</v>
          </cell>
          <cell r="F94">
            <v>-3.49356907157281E-2</v>
          </cell>
          <cell r="G94">
            <v>-2.81684909812836E-2</v>
          </cell>
          <cell r="H94">
            <v>-2.15787714688516E-2</v>
          </cell>
          <cell r="I94">
            <v>-1.51596405129751E-2</v>
          </cell>
          <cell r="J94">
            <v>-8.9045586989338708E-3</v>
          </cell>
          <cell r="K94">
            <v>-2.8073166411440201E-3</v>
          </cell>
          <cell r="L94">
            <v>3.1379855771920501E-3</v>
          </cell>
        </row>
        <row r="95">
          <cell r="A95">
            <v>12874</v>
          </cell>
          <cell r="B95">
            <v>-6.4469313700000003E-2</v>
          </cell>
          <cell r="C95">
            <v>-5.5254451387097399E-2</v>
          </cell>
          <cell r="D95">
            <v>-4.6435014980508803E-2</v>
          </cell>
          <cell r="E95">
            <v>-3.7986086488670003E-2</v>
          </cell>
          <cell r="F95">
            <v>-2.9884798476498199E-2</v>
          </cell>
          <cell r="G95">
            <v>-2.21101273863906E-2</v>
          </cell>
          <cell r="H95">
            <v>-1.46427113630908E-2</v>
          </cell>
          <cell r="I95">
            <v>-7.4646892587227603E-3</v>
          </cell>
          <cell r="J95">
            <v>-5.5955799973042E-4</v>
          </cell>
          <cell r="K95">
            <v>6.08795408196344E-3</v>
          </cell>
          <cell r="L95">
            <v>1.2492E-2</v>
          </cell>
        </row>
        <row r="96">
          <cell r="A96">
            <v>12904</v>
          </cell>
          <cell r="B96">
            <v>0.10291940179803701</v>
          </cell>
          <cell r="C96">
            <v>9.0144001490877507E-2</v>
          </cell>
          <cell r="D96">
            <v>7.8148062678419394E-2</v>
          </cell>
          <cell r="E96">
            <v>6.6862361565714998E-2</v>
          </cell>
          <cell r="F96">
            <v>5.6225635675824101E-2</v>
          </cell>
          <cell r="G96">
            <v>4.61834713144691E-2</v>
          </cell>
          <cell r="H96">
            <v>3.6687372524623903E-2</v>
          </cell>
          <cell r="I96">
            <v>2.7693977904058101E-2</v>
          </cell>
          <cell r="J96">
            <v>1.9164398595818501E-2</v>
          </cell>
          <cell r="K96">
            <v>1.1063656129146801E-2</v>
          </cell>
          <cell r="L96">
            <v>3.3602029712579799E-3</v>
          </cell>
        </row>
        <row r="97">
          <cell r="A97">
            <v>12935</v>
          </cell>
          <cell r="B97">
            <v>2.8517482300000001E-2</v>
          </cell>
          <cell r="C97">
            <v>2.4740800518310201E-2</v>
          </cell>
          <cell r="D97">
            <v>2.1113066081619201E-2</v>
          </cell>
          <cell r="E97">
            <v>1.76256379553675E-2</v>
          </cell>
          <cell r="F97">
            <v>1.4270530826213599E-2</v>
          </cell>
          <cell r="G97">
            <v>1.10403540611431E-2</v>
          </cell>
          <cell r="H97">
            <v>7.9282573606822594E-3</v>
          </cell>
          <cell r="I97">
            <v>4.9278822651199396E-3</v>
          </cell>
          <cell r="J97">
            <v>2.03331879129367E-3</v>
          </cell>
          <cell r="K97">
            <v>-7.6093342236048295E-4</v>
          </cell>
          <cell r="L97">
            <v>-3.46E-3</v>
          </cell>
        </row>
        <row r="98">
          <cell r="A98">
            <v>12965</v>
          </cell>
          <cell r="B98">
            <v>5.9150441095897101E-2</v>
          </cell>
          <cell r="C98">
            <v>5.5104075837756901E-2</v>
          </cell>
          <cell r="D98">
            <v>5.1057710579616701E-2</v>
          </cell>
          <cell r="E98">
            <v>4.7011345321476598E-2</v>
          </cell>
          <cell r="F98">
            <v>4.2964980063336398E-2</v>
          </cell>
          <cell r="G98">
            <v>3.8918614805196199E-2</v>
          </cell>
          <cell r="H98">
            <v>3.4872249547055999E-2</v>
          </cell>
          <cell r="I98">
            <v>3.0825884288915799E-2</v>
          </cell>
          <cell r="J98">
            <v>2.6779519030775599E-2</v>
          </cell>
          <cell r="K98">
            <v>2.2733153772635399E-2</v>
          </cell>
          <cell r="L98">
            <v>1.86867885144953E-2</v>
          </cell>
        </row>
        <row r="99">
          <cell r="A99">
            <v>12996</v>
          </cell>
          <cell r="B99">
            <v>0.1041097277</v>
          </cell>
          <cell r="C99">
            <v>9.4420150050920401E-2</v>
          </cell>
          <cell r="D99">
            <v>8.4655966469225394E-2</v>
          </cell>
          <cell r="E99">
            <v>7.4816311970437296E-2</v>
          </cell>
          <cell r="F99">
            <v>6.4900308146644006E-2</v>
          </cell>
          <cell r="G99">
            <v>5.4907062905091099E-2</v>
          </cell>
          <cell r="H99">
            <v>4.4835670200642698E-2</v>
          </cell>
          <cell r="I99">
            <v>3.4685209761940797E-2</v>
          </cell>
          <cell r="J99">
            <v>2.44547468110888E-2</v>
          </cell>
          <cell r="K99">
            <v>1.41433317766825E-2</v>
          </cell>
          <cell r="L99">
            <v>3.7499999999999999E-3</v>
          </cell>
        </row>
        <row r="100">
          <cell r="A100">
            <v>13027</v>
          </cell>
          <cell r="B100">
            <v>4.3765076100000001E-2</v>
          </cell>
          <cell r="C100">
            <v>3.9257449408490797E-2</v>
          </cell>
          <cell r="D100">
            <v>3.4633647100849402E-2</v>
          </cell>
          <cell r="E100">
            <v>2.9889119231293601E-2</v>
          </cell>
          <cell r="F100">
            <v>2.5019075116869901E-2</v>
          </cell>
          <cell r="G100">
            <v>2.00184672023021E-2</v>
          </cell>
          <cell r="H100">
            <v>1.48819736094784E-2</v>
          </cell>
          <cell r="I100">
            <v>9.6039792447507703E-3</v>
          </cell>
          <cell r="J100">
            <v>4.1785553230529E-3</v>
          </cell>
          <cell r="K100">
            <v>-1.40056284813643E-3</v>
          </cell>
          <cell r="L100">
            <v>-7.1399999999999996E-3</v>
          </cell>
        </row>
        <row r="101">
          <cell r="A101">
            <v>13057</v>
          </cell>
          <cell r="B101">
            <v>1.8903787599999999E-2</v>
          </cell>
          <cell r="C101">
            <v>1.6826626342608599E-2</v>
          </cell>
          <cell r="D101">
            <v>1.46771251383832E-2</v>
          </cell>
          <cell r="E101">
            <v>1.2451438012123501E-2</v>
          </cell>
          <cell r="F101">
            <v>1.0145441440062001E-2</v>
          </cell>
          <cell r="G101">
            <v>7.7547088529045897E-3</v>
          </cell>
          <cell r="H101">
            <v>5.2744822755354604E-3</v>
          </cell>
          <cell r="I101">
            <v>2.6996407210795599E-3</v>
          </cell>
          <cell r="J101">
            <v>2.4664897549163501E-5</v>
          </cell>
          <cell r="K101">
            <v>-2.7564022847845898E-3</v>
          </cell>
          <cell r="L101">
            <v>-5.6499999999999996E-3</v>
          </cell>
        </row>
        <row r="102">
          <cell r="A102">
            <v>13088</v>
          </cell>
          <cell r="B102">
            <v>7.7969330399999995E-2</v>
          </cell>
          <cell r="C102">
            <v>7.2421836628388095E-2</v>
          </cell>
          <cell r="D102">
            <v>6.6657230895597497E-2</v>
          </cell>
          <cell r="E102">
            <v>6.0662513162236899E-2</v>
          </cell>
          <cell r="F102">
            <v>5.4423624378829701E-2</v>
          </cell>
          <cell r="G102">
            <v>4.7925336407575098E-2</v>
          </cell>
          <cell r="H102">
            <v>4.1151127922180501E-2</v>
          </cell>
          <cell r="I102">
            <v>3.4083044156741203E-2</v>
          </cell>
          <cell r="J102">
            <v>2.6701537997014399E-2</v>
          </cell>
          <cell r="K102">
            <v>1.8985289452737E-2</v>
          </cell>
          <cell r="L102">
            <v>1.0911000000000001E-2</v>
          </cell>
        </row>
        <row r="103">
          <cell r="A103">
            <v>13118</v>
          </cell>
          <cell r="B103">
            <v>8.3090637105296405E-2</v>
          </cell>
          <cell r="C103">
            <v>7.6152162745408397E-2</v>
          </cell>
          <cell r="D103">
            <v>6.8865674028250695E-2</v>
          </cell>
          <cell r="E103">
            <v>6.1204314294691101E-2</v>
          </cell>
          <cell r="F103">
            <v>5.3138390512123101E-2</v>
          </cell>
          <cell r="G103">
            <v>4.4634988677743702E-2</v>
          </cell>
          <cell r="H103">
            <v>3.5657524898395201E-2</v>
          </cell>
          <cell r="I103">
            <v>2.6165219236045201E-2</v>
          </cell>
          <cell r="J103">
            <v>1.61124763588666E-2</v>
          </cell>
          <cell r="K103">
            <v>5.4481531540295702E-3</v>
          </cell>
          <cell r="L103">
            <v>-5.8853115221655997E-3</v>
          </cell>
        </row>
        <row r="104">
          <cell r="A104">
            <v>13149</v>
          </cell>
          <cell r="B104">
            <v>6.4225547499999994E-2</v>
          </cell>
          <cell r="C104">
            <v>6.0464108659187998E-2</v>
          </cell>
          <cell r="D104">
            <v>5.6461436825538398E-2</v>
          </cell>
          <cell r="E104">
            <v>5.2193556636620897E-2</v>
          </cell>
          <cell r="F104">
            <v>4.7633206758285203E-2</v>
          </cell>
          <cell r="G104">
            <v>4.2749256957789701E-2</v>
          </cell>
          <cell r="H104">
            <v>3.7505996519697E-2</v>
          </cell>
          <cell r="I104">
            <v>3.1862259610918001E-2</v>
          </cell>
          <cell r="J104">
            <v>2.57703422762274E-2</v>
          </cell>
          <cell r="K104">
            <v>1.9174650754967801E-2</v>
          </cell>
          <cell r="L104">
            <v>1.201E-2</v>
          </cell>
        </row>
        <row r="105">
          <cell r="A105">
            <v>13180</v>
          </cell>
          <cell r="B105">
            <v>0.1122477866</v>
          </cell>
          <cell r="C105">
            <v>0.104507218218859</v>
          </cell>
          <cell r="D105">
            <v>9.6209687608322603E-2</v>
          </cell>
          <cell r="E105">
            <v>8.7292838168841397E-2</v>
          </cell>
          <cell r="F105">
            <v>7.7684643987165194E-2</v>
          </cell>
          <cell r="G105">
            <v>6.7301460037281699E-2</v>
          </cell>
          <cell r="H105">
            <v>5.6045580745875401E-2</v>
          </cell>
          <cell r="I105">
            <v>4.3802155952893697E-2</v>
          </cell>
          <cell r="J105">
            <v>3.0435257885181699E-2</v>
          </cell>
          <cell r="K105">
            <v>1.5782813366899701E-2</v>
          </cell>
          <cell r="L105">
            <v>-3.5E-4</v>
          </cell>
        </row>
        <row r="106">
          <cell r="A106">
            <v>13209</v>
          </cell>
          <cell r="B106">
            <v>4.5972756900000002E-2</v>
          </cell>
          <cell r="C106">
            <v>4.35418791470834E-2</v>
          </cell>
          <cell r="D106">
            <v>4.0897966848301201E-2</v>
          </cell>
          <cell r="E106">
            <v>3.8011732129769701E-2</v>
          </cell>
          <cell r="F106">
            <v>3.4848260634278802E-2</v>
          </cell>
          <cell r="G106">
            <v>3.1365592229153798E-2</v>
          </cell>
          <cell r="H106">
            <v>2.7512849264570701E-2</v>
          </cell>
          <cell r="I106">
            <v>2.3227734666804001E-2</v>
          </cell>
          <cell r="J106">
            <v>1.84331376323216E-2</v>
          </cell>
          <cell r="K106">
            <v>1.3032452091826701E-2</v>
          </cell>
          <cell r="L106">
            <v>6.9030000000000003E-3</v>
          </cell>
        </row>
        <row r="107">
          <cell r="A107">
            <v>13240</v>
          </cell>
          <cell r="B107">
            <v>1.39357060800169E-2</v>
          </cell>
          <cell r="C107">
            <v>1.37254219250187E-2</v>
          </cell>
          <cell r="D107">
            <v>1.34955940568805E-2</v>
          </cell>
          <cell r="E107">
            <v>1.3243365119273501E-2</v>
          </cell>
          <cell r="F107">
            <v>1.29652922130032E-2</v>
          </cell>
          <cell r="G107">
            <v>1.26571888066687E-2</v>
          </cell>
          <cell r="H107">
            <v>1.2313912505174799E-2</v>
          </cell>
          <cell r="I107">
            <v>1.19290757336315E-2</v>
          </cell>
          <cell r="J107">
            <v>1.14946445676738E-2</v>
          </cell>
          <cell r="K107">
            <v>1.10003717839434E-2</v>
          </cell>
          <cell r="L107">
            <v>1.04329782939507E-2</v>
          </cell>
        </row>
        <row r="108">
          <cell r="A108">
            <v>13270</v>
          </cell>
          <cell r="B108">
            <v>-0.101980263</v>
          </cell>
          <cell r="C108">
            <v>-9.5731336869473105E-2</v>
          </cell>
          <cell r="D108">
            <v>-8.8898672596790101E-2</v>
          </cell>
          <cell r="E108">
            <v>-8.1396468531435895E-2</v>
          </cell>
          <cell r="F108">
            <v>-7.3121241104425097E-2</v>
          </cell>
          <cell r="G108">
            <v>-6.3947022577403895E-2</v>
          </cell>
          <cell r="H108">
            <v>-5.3718903797349997E-2</v>
          </cell>
          <cell r="I108">
            <v>-4.2244215988662702E-2</v>
          </cell>
          <cell r="J108">
            <v>-2.9280279116452299E-2</v>
          </cell>
          <cell r="K108">
            <v>-1.45170489550745E-2</v>
          </cell>
          <cell r="L108">
            <v>2.4480000000000001E-3</v>
          </cell>
        </row>
        <row r="109">
          <cell r="A109">
            <v>13301</v>
          </cell>
          <cell r="B109">
            <v>5.35673859E-2</v>
          </cell>
          <cell r="C109">
            <v>5.0265069415328101E-2</v>
          </cell>
          <cell r="D109">
            <v>4.6706113683701998E-2</v>
          </cell>
          <cell r="E109">
            <v>4.28593921605986E-2</v>
          </cell>
          <cell r="F109">
            <v>3.8688532641943101E-2</v>
          </cell>
          <cell r="G109">
            <v>3.4150763615589601E-2</v>
          </cell>
          <cell r="H109">
            <v>2.9195442146554101E-2</v>
          </cell>
          <cell r="I109">
            <v>2.37621557843282E-2</v>
          </cell>
          <cell r="J109">
            <v>1.77782473986559E-2</v>
          </cell>
          <cell r="K109">
            <v>1.11555473322296E-2</v>
          </cell>
          <cell r="L109">
            <v>3.7859999999999999E-3</v>
          </cell>
        </row>
        <row r="110">
          <cell r="A110">
            <v>13331</v>
          </cell>
          <cell r="B110">
            <v>6.8598170432507101E-3</v>
          </cell>
          <cell r="C110">
            <v>5.5659454910555002E-3</v>
          </cell>
          <cell r="D110">
            <v>4.2720739388602902E-3</v>
          </cell>
          <cell r="E110">
            <v>2.9782023866650798E-3</v>
          </cell>
          <cell r="F110">
            <v>1.6843308344698701E-3</v>
          </cell>
          <cell r="G110">
            <v>3.9045928227467001E-4</v>
          </cell>
          <cell r="H110">
            <v>-9.0341226992053702E-4</v>
          </cell>
          <cell r="I110">
            <v>-2.19728382211574E-3</v>
          </cell>
          <cell r="J110">
            <v>-3.49115537431095E-3</v>
          </cell>
          <cell r="K110">
            <v>-4.7850269265061604E-3</v>
          </cell>
          <cell r="L110">
            <v>-6.0788984787013599E-3</v>
          </cell>
        </row>
        <row r="111">
          <cell r="A111">
            <v>13362</v>
          </cell>
          <cell r="B111">
            <v>7.9404421625435095E-2</v>
          </cell>
          <cell r="C111">
            <v>7.1063475174741694E-2</v>
          </cell>
          <cell r="D111">
            <v>6.2701036314548902E-2</v>
          </cell>
          <cell r="E111">
            <v>5.4317021867324497E-2</v>
          </cell>
          <cell r="F111">
            <v>4.5911348225776097E-2</v>
          </cell>
          <cell r="G111">
            <v>3.7483931350071602E-2</v>
          </cell>
          <cell r="H111">
            <v>2.90346867650387E-2</v>
          </cell>
          <cell r="I111">
            <v>2.0563529557342398E-2</v>
          </cell>
          <cell r="J111">
            <v>1.20703743726399E-2</v>
          </cell>
          <cell r="K111">
            <v>3.5551354127147201E-3</v>
          </cell>
          <cell r="L111">
            <v>-4.9822735674133799E-3</v>
          </cell>
        </row>
        <row r="112">
          <cell r="A112">
            <v>13393</v>
          </cell>
          <cell r="B112">
            <v>1.6932746771204901E-2</v>
          </cell>
          <cell r="C112">
            <v>1.5180236377629001E-2</v>
          </cell>
          <cell r="D112">
            <v>1.3395593539308E-2</v>
          </cell>
          <cell r="E112">
            <v>1.15779263525266E-2</v>
          </cell>
          <cell r="F112">
            <v>9.7263095964172808E-3</v>
          </cell>
          <cell r="G112">
            <v>7.8397831625882305E-3</v>
          </cell>
          <cell r="H112">
            <v>5.9173503950841998E-3</v>
          </cell>
          <cell r="I112">
            <v>3.9579763346498497E-3</v>
          </cell>
          <cell r="J112">
            <v>1.96058586079699E-3</v>
          </cell>
          <cell r="K112">
            <v>-7.5938275332188706E-5</v>
          </cell>
          <cell r="L112">
            <v>-2.15275753486855E-3</v>
          </cell>
        </row>
        <row r="113">
          <cell r="A113">
            <v>13423</v>
          </cell>
          <cell r="B113">
            <v>1.81663621E-2</v>
          </cell>
          <cell r="C113">
            <v>1.6616447008439301E-2</v>
          </cell>
          <cell r="D113">
            <v>1.5032605067277801E-2</v>
          </cell>
          <cell r="E113">
            <v>1.34137099874594E-2</v>
          </cell>
          <cell r="F113">
            <v>1.17585850686671E-2</v>
          </cell>
          <cell r="G113">
            <v>1.0066000346976399E-2</v>
          </cell>
          <cell r="H113">
            <v>8.3346695466243199E-3</v>
          </cell>
          <cell r="I113">
            <v>6.5632468200163604E-3</v>
          </cell>
          <cell r="J113">
            <v>4.7503232586097897E-3</v>
          </cell>
          <cell r="K113">
            <v>2.8944231556604799E-3</v>
          </cell>
          <cell r="L113">
            <v>9.9400000000000009E-4</v>
          </cell>
        </row>
        <row r="114">
          <cell r="A114">
            <v>13454</v>
          </cell>
          <cell r="B114">
            <v>8.3753105800000005E-2</v>
          </cell>
          <cell r="C114">
            <v>7.6532191634045094E-2</v>
          </cell>
          <cell r="D114">
            <v>6.9130433891471402E-2</v>
          </cell>
          <cell r="E114">
            <v>6.15409527389928E-2</v>
          </cell>
          <cell r="F114">
            <v>5.3756514888441603E-2</v>
          </cell>
          <cell r="G114">
            <v>4.5769510602784599E-2</v>
          </cell>
          <cell r="H114">
            <v>3.757192888343E-2</v>
          </cell>
          <cell r="I114">
            <v>2.9155330668755499E-2</v>
          </cell>
          <cell r="J114">
            <v>2.0510819855370701E-2</v>
          </cell>
          <cell r="K114">
            <v>1.16290119329268E-2</v>
          </cell>
          <cell r="L114">
            <v>2.5000000000000001E-3</v>
          </cell>
        </row>
        <row r="115">
          <cell r="A115">
            <v>13484</v>
          </cell>
          <cell r="B115">
            <v>4.4109990299999999E-2</v>
          </cell>
          <cell r="C115">
            <v>4.1130457669835599E-2</v>
          </cell>
          <cell r="D115">
            <v>3.8034532231395801E-2</v>
          </cell>
          <cell r="E115">
            <v>3.4815257945678003E-2</v>
          </cell>
          <cell r="F115">
            <v>3.1465113217706897E-2</v>
          </cell>
          <cell r="G115">
            <v>2.7975952226323701E-2</v>
          </cell>
          <cell r="H115">
            <v>2.4338938795564102E-2</v>
          </cell>
          <cell r="I115">
            <v>2.05444716775092E-2</v>
          </cell>
          <cell r="J115">
            <v>1.6582099916466201E-2</v>
          </cell>
          <cell r="K115">
            <v>1.24404267235731E-2</v>
          </cell>
          <cell r="L115">
            <v>8.1069999999999996E-3</v>
          </cell>
        </row>
        <row r="116">
          <cell r="A116">
            <v>13515</v>
          </cell>
          <cell r="B116">
            <v>2.7226685300000001E-2</v>
          </cell>
          <cell r="C116">
            <v>2.4587372029423901E-2</v>
          </cell>
          <cell r="D116">
            <v>2.1828905377499801E-2</v>
          </cell>
          <cell r="E116">
            <v>1.8943030124452299E-2</v>
          </cell>
          <cell r="F116">
            <v>1.5920710435470699E-2</v>
          </cell>
          <cell r="G116">
            <v>1.2752035357787701E-2</v>
          </cell>
          <cell r="H116">
            <v>9.4261102482285503E-3</v>
          </cell>
          <cell r="I116">
            <v>5.9309316252810704E-3</v>
          </cell>
          <cell r="J116">
            <v>2.2532424163116201E-3</v>
          </cell>
          <cell r="K116">
            <v>-1.62163607915923E-3</v>
          </cell>
          <cell r="L116">
            <v>-5.7099999999999998E-3</v>
          </cell>
        </row>
        <row r="117">
          <cell r="A117">
            <v>13546</v>
          </cell>
          <cell r="B117">
            <v>4.7914046120271399E-2</v>
          </cell>
          <cell r="C117">
            <v>4.3394129415315702E-2</v>
          </cell>
          <cell r="D117">
            <v>3.8645204125946901E-2</v>
          </cell>
          <cell r="E117">
            <v>3.3649413263935099E-2</v>
          </cell>
          <cell r="F117">
            <v>2.8386993762671901E-2</v>
          </cell>
          <cell r="G117">
            <v>2.2836015182807302E-2</v>
          </cell>
          <cell r="H117">
            <v>1.69720742228112E-2</v>
          </cell>
          <cell r="I117">
            <v>1.07679360605213E-2</v>
          </cell>
          <cell r="J117">
            <v>4.19311140703008E-3</v>
          </cell>
          <cell r="K117">
            <v>-2.7866445848439901E-3</v>
          </cell>
          <cell r="L117">
            <v>-1.02099289376184E-2</v>
          </cell>
        </row>
        <row r="118">
          <cell r="A118">
            <v>13574</v>
          </cell>
          <cell r="B118">
            <v>4.3737514700000001E-2</v>
          </cell>
          <cell r="C118">
            <v>4.0560644506872003E-2</v>
          </cell>
          <cell r="D118">
            <v>3.7193026545519398E-2</v>
          </cell>
          <cell r="E118">
            <v>3.3616949593486697E-2</v>
          </cell>
          <cell r="F118">
            <v>2.9812439710536098E-2</v>
          </cell>
          <cell r="G118">
            <v>2.5756886971688001E-2</v>
          </cell>
          <cell r="H118">
            <v>2.14245957884939E-2</v>
          </cell>
          <cell r="I118">
            <v>1.67862399245448E-2</v>
          </cell>
          <cell r="J118">
            <v>1.1808197776466901E-2</v>
          </cell>
          <cell r="K118">
            <v>6.4517360635895898E-3</v>
          </cell>
          <cell r="L118">
            <v>6.7199999999999996E-4</v>
          </cell>
        </row>
        <row r="119">
          <cell r="A119">
            <v>13605</v>
          </cell>
          <cell r="B119">
            <v>9.2638531102354395E-3</v>
          </cell>
          <cell r="C119">
            <v>6.9504501833831901E-3</v>
          </cell>
          <cell r="D119">
            <v>4.4826707911277998E-3</v>
          </cell>
          <cell r="E119">
            <v>1.8445289283244501E-3</v>
          </cell>
          <cell r="F119">
            <v>-9.8224749884561206E-4</v>
          </cell>
          <cell r="G119">
            <v>-4.0186404789665803E-3</v>
          </cell>
          <cell r="H119">
            <v>-7.28886361236648E-3</v>
          </cell>
          <cell r="I119">
            <v>-1.0821009185949E-2</v>
          </cell>
          <cell r="J119">
            <v>-1.46478572129302E-2</v>
          </cell>
          <cell r="K119">
            <v>-1.8807895793533601E-2</v>
          </cell>
          <cell r="L119">
            <v>-2.33466201241024E-2</v>
          </cell>
        </row>
        <row r="120">
          <cell r="A120">
            <v>13635</v>
          </cell>
          <cell r="B120">
            <v>-9.9190955894091007E-2</v>
          </cell>
          <cell r="C120">
            <v>-9.2528786647432498E-2</v>
          </cell>
          <cell r="D120">
            <v>-8.53882149470679E-2</v>
          </cell>
          <cell r="E120">
            <v>-7.7715791459214395E-2</v>
          </cell>
          <cell r="F120">
            <v>-6.9449796715303103E-2</v>
          </cell>
          <cell r="G120">
            <v>-6.0518577217145701E-2</v>
          </cell>
          <cell r="H120">
            <v>-5.08384629826584E-2</v>
          </cell>
          <cell r="I120">
            <v>-4.0311138317982199E-2</v>
          </cell>
          <cell r="J120">
            <v>-2.8820290662163999E-2</v>
          </cell>
          <cell r="K120">
            <v>-1.62272951508485E-2</v>
          </cell>
          <cell r="L120">
            <v>-2.36559487999398E-3</v>
          </cell>
        </row>
        <row r="121">
          <cell r="A121">
            <v>13666</v>
          </cell>
          <cell r="B121">
            <v>-2.4672883453300799E-2</v>
          </cell>
          <cell r="C121">
            <v>-2.2731827245041601E-2</v>
          </cell>
          <cell r="D121">
            <v>-2.0682782796193899E-2</v>
          </cell>
          <cell r="E121">
            <v>-1.8516480570651899E-2</v>
          </cell>
          <cell r="F121">
            <v>-1.6222558873248999E-2</v>
          </cell>
          <cell r="G121">
            <v>-1.37893981169865E-2</v>
          </cell>
          <cell r="H121">
            <v>-1.12039239661529E-2</v>
          </cell>
          <cell r="I121">
            <v>-8.4513723158174906E-3</v>
          </cell>
          <cell r="J121">
            <v>-5.5150071878084499E-3</v>
          </cell>
          <cell r="K121">
            <v>-2.3757801583234998E-3</v>
          </cell>
          <cell r="L121">
            <v>9.8808332638202693E-4</v>
          </cell>
        </row>
        <row r="122">
          <cell r="A122">
            <v>13696</v>
          </cell>
          <cell r="B122">
            <v>-6.5823040799999996E-2</v>
          </cell>
          <cell r="C122">
            <v>-5.9365736719999999E-2</v>
          </cell>
          <cell r="D122">
            <v>-5.2908432640000003E-2</v>
          </cell>
          <cell r="E122">
            <v>-4.6451128559999999E-2</v>
          </cell>
          <cell r="F122">
            <v>-3.9993824480000002E-2</v>
          </cell>
          <cell r="G122">
            <v>-3.3536520399999999E-2</v>
          </cell>
          <cell r="H122">
            <v>-2.7079216319999998E-2</v>
          </cell>
          <cell r="I122">
            <v>-2.0621912240000002E-2</v>
          </cell>
          <cell r="J122">
            <v>-1.416460816E-2</v>
          </cell>
          <cell r="K122">
            <v>-7.7073040799999996E-3</v>
          </cell>
          <cell r="L122">
            <v>-1.25E-3</v>
          </cell>
        </row>
        <row r="123">
          <cell r="A123">
            <v>13727</v>
          </cell>
          <cell r="B123">
            <v>8.9032120226883102E-2</v>
          </cell>
          <cell r="C123">
            <v>7.9464380211243094E-2</v>
          </cell>
          <cell r="D123">
            <v>7.0027106580836801E-2</v>
          </cell>
          <cell r="E123">
            <v>6.0717648833481498E-2</v>
          </cell>
          <cell r="F123">
            <v>5.1533427779446403E-2</v>
          </cell>
          <cell r="G123">
            <v>4.2471933159127E-2</v>
          </cell>
          <cell r="H123">
            <v>3.35307213555881E-2</v>
          </cell>
          <cell r="I123">
            <v>2.4707413197598799E-2</v>
          </cell>
          <cell r="J123">
            <v>1.5999691849008499E-2</v>
          </cell>
          <cell r="K123">
            <v>7.4053007805320098E-3</v>
          </cell>
          <cell r="L123">
            <v>-1.0779581797861299E-3</v>
          </cell>
        </row>
        <row r="124">
          <cell r="A124">
            <v>13758</v>
          </cell>
          <cell r="B124">
            <v>-5.3429773299999997E-2</v>
          </cell>
          <cell r="C124">
            <v>-4.8603458653224997E-2</v>
          </cell>
          <cell r="D124">
            <v>-4.37584035226187E-2</v>
          </cell>
          <cell r="E124">
            <v>-3.8894498542459403E-2</v>
          </cell>
          <cell r="F124">
            <v>-3.4011633494384803E-2</v>
          </cell>
          <cell r="G124">
            <v>-2.91096972990664E-2</v>
          </cell>
          <cell r="H124">
            <v>-2.4188578007786499E-2</v>
          </cell>
          <cell r="I124">
            <v>-1.92481627939157E-2</v>
          </cell>
          <cell r="J124">
            <v>-1.4288337944290399E-2</v>
          </cell>
          <cell r="K124">
            <v>-9.3089888504882794E-3</v>
          </cell>
          <cell r="L124">
            <v>-4.3099999999999996E-3</v>
          </cell>
        </row>
        <row r="125">
          <cell r="A125">
            <v>13788</v>
          </cell>
          <cell r="B125">
            <v>-0.185790848651153</v>
          </cell>
          <cell r="C125">
            <v>-0.16656155355809801</v>
          </cell>
          <cell r="D125">
            <v>-0.14745283060136499</v>
          </cell>
          <cell r="E125">
            <v>-0.12846354930228299</v>
          </cell>
          <cell r="F125">
            <v>-0.109592593270568</v>
          </cell>
          <cell r="G125">
            <v>-9.0838859985542503E-2</v>
          </cell>
          <cell r="H125">
            <v>-7.2201260581406801E-2</v>
          </cell>
          <cell r="I125">
            <v>-5.3678719636501199E-2</v>
          </cell>
          <cell r="J125">
            <v>-3.5270174966448797E-2</v>
          </cell>
          <cell r="K125">
            <v>-1.6974577421109999E-2</v>
          </cell>
          <cell r="L125">
            <v>1.2091093147372301E-3</v>
          </cell>
        </row>
        <row r="126">
          <cell r="A126">
            <v>13819</v>
          </cell>
          <cell r="B126">
            <v>-0.111669502</v>
          </cell>
          <cell r="C126">
            <v>-9.7478167981769698E-2</v>
          </cell>
          <cell r="D126">
            <v>-8.4009982636653893E-2</v>
          </cell>
          <cell r="E126">
            <v>-7.1211044985822897E-2</v>
          </cell>
          <cell r="F126">
            <v>-5.9032680972778501E-2</v>
          </cell>
          <cell r="G126">
            <v>-4.7430824874089998E-2</v>
          </cell>
          <cell r="H126">
            <v>-3.6365486528499198E-2</v>
          </cell>
          <cell r="I126">
            <v>-2.5800290808218201E-2</v>
          </cell>
          <cell r="J126">
            <v>-1.5702078156517599E-2</v>
          </cell>
          <cell r="K126">
            <v>-6.0405569488879004E-3</v>
          </cell>
          <cell r="L126">
            <v>3.212E-3</v>
          </cell>
        </row>
        <row r="127">
          <cell r="A127">
            <v>13849</v>
          </cell>
          <cell r="B127">
            <v>-9.0383787733076898E-2</v>
          </cell>
          <cell r="C127">
            <v>-7.6450054855182997E-2</v>
          </cell>
          <cell r="D127">
            <v>-6.3625651336262898E-2</v>
          </cell>
          <cell r="E127">
            <v>-5.1783170578539997E-2</v>
          </cell>
          <cell r="F127">
            <v>-4.0813996823126003E-2</v>
          </cell>
          <cell r="G127">
            <v>-3.06249640815804E-2</v>
          </cell>
          <cell r="H127">
            <v>-2.11357034507265E-2</v>
          </cell>
          <cell r="I127">
            <v>-1.2276518833222E-2</v>
          </cell>
          <cell r="J127">
            <v>-3.9866722103758896E-3</v>
          </cell>
          <cell r="K127">
            <v>3.7870107848482501E-3</v>
          </cell>
          <cell r="L127">
            <v>1.1091282688890199E-2</v>
          </cell>
        </row>
        <row r="128">
          <cell r="A128">
            <v>13880</v>
          </cell>
          <cell r="B128">
            <v>-6.4863657788851004E-2</v>
          </cell>
          <cell r="C128">
            <v>-5.3132399249533099E-2</v>
          </cell>
          <cell r="D128">
            <v>-4.2643667353009097E-2</v>
          </cell>
          <cell r="E128">
            <v>-3.32099855084102E-2</v>
          </cell>
          <cell r="F128">
            <v>-2.4679787178222799E-2</v>
          </cell>
          <cell r="G128">
            <v>-1.69292108325278E-2</v>
          </cell>
          <cell r="H128">
            <v>-9.8560463025796994E-3</v>
          </cell>
          <cell r="I128">
            <v>-3.3752019658348001E-3</v>
          </cell>
          <cell r="J128">
            <v>2.58473507421823E-3</v>
          </cell>
          <cell r="K128">
            <v>8.0841414124904198E-3</v>
          </cell>
          <cell r="L128">
            <v>1.3174410003659501E-2</v>
          </cell>
        </row>
        <row r="129">
          <cell r="A129">
            <v>13911</v>
          </cell>
          <cell r="B129">
            <v>3.4723315271518097E-2</v>
          </cell>
          <cell r="C129">
            <v>3.2784282107548801E-2</v>
          </cell>
          <cell r="D129">
            <v>3.1090861125988099E-2</v>
          </cell>
          <cell r="E129">
            <v>2.95991652895734E-2</v>
          </cell>
          <cell r="F129">
            <v>2.82751756991538E-2</v>
          </cell>
          <cell r="G129">
            <v>2.7092115606747801E-2</v>
          </cell>
          <cell r="H129">
            <v>2.6028620608894399E-2</v>
          </cell>
          <cell r="I129">
            <v>2.5067436938247301E-2</v>
          </cell>
          <cell r="J129">
            <v>2.4194478198005201E-2</v>
          </cell>
          <cell r="K129">
            <v>2.3398130439699499E-2</v>
          </cell>
          <cell r="L129">
            <v>2.26687325095964E-2</v>
          </cell>
        </row>
        <row r="130">
          <cell r="A130">
            <v>13939</v>
          </cell>
          <cell r="B130">
            <v>7.1815308745272602E-2</v>
          </cell>
          <cell r="C130">
            <v>6.2336714443668402E-2</v>
          </cell>
          <cell r="D130">
            <v>5.4029585874864602E-2</v>
          </cell>
          <cell r="E130">
            <v>4.6689388954234599E-2</v>
          </cell>
          <cell r="F130">
            <v>4.0156585525918102E-2</v>
          </cell>
          <cell r="G130">
            <v>3.4304904954079597E-2</v>
          </cell>
          <cell r="H130">
            <v>2.90331024287976E-2</v>
          </cell>
          <cell r="I130">
            <v>2.42590517591697E-2</v>
          </cell>
          <cell r="J130">
            <v>1.9915435971771901E-2</v>
          </cell>
          <cell r="K130">
            <v>1.59465532531133E-2</v>
          </cell>
          <cell r="L130">
            <v>1.23059153818212E-2</v>
          </cell>
        </row>
        <row r="131">
          <cell r="A131">
            <v>13970</v>
          </cell>
          <cell r="B131">
            <v>-0.27904673159999999</v>
          </cell>
          <cell r="C131">
            <v>-0.23688337985413199</v>
          </cell>
          <cell r="D131">
            <v>-0.19930748959900901</v>
          </cell>
          <cell r="E131">
            <v>-0.16560900064568901</v>
          </cell>
          <cell r="F131">
            <v>-0.13521720326984499</v>
          </cell>
          <cell r="G131">
            <v>-0.107668152278745</v>
          </cell>
          <cell r="H131">
            <v>-8.25808164738185E-2</v>
          </cell>
          <cell r="I131">
            <v>-5.96393483442859E-2</v>
          </cell>
          <cell r="J131">
            <v>-3.8579716891430298E-2</v>
          </cell>
          <cell r="K131">
            <v>-1.9179500293057601E-2</v>
          </cell>
          <cell r="L131">
            <v>-1.25E-3</v>
          </cell>
        </row>
        <row r="132">
          <cell r="A132">
            <v>14000</v>
          </cell>
          <cell r="B132">
            <v>0.158716394048843</v>
          </cell>
          <cell r="C132">
            <v>0.13033149907033201</v>
          </cell>
          <cell r="D132">
            <v>0.10755417023068101</v>
          </cell>
          <cell r="E132">
            <v>8.8872089600607801E-2</v>
          </cell>
          <cell r="F132">
            <v>7.3271898286606907E-2</v>
          </cell>
          <cell r="G132">
            <v>6.0049099190355899E-2</v>
          </cell>
          <cell r="H132">
            <v>4.8698715989005999E-2</v>
          </cell>
          <cell r="I132">
            <v>3.8849330552106001E-2</v>
          </cell>
          <cell r="J132">
            <v>3.0221666426089502E-2</v>
          </cell>
          <cell r="K132">
            <v>2.2601684244919099E-2</v>
          </cell>
          <cell r="L132">
            <v>1.5822584084975101E-2</v>
          </cell>
        </row>
        <row r="133">
          <cell r="A133">
            <v>14031</v>
          </cell>
          <cell r="B133">
            <v>-5.3116000869587801E-2</v>
          </cell>
          <cell r="C133">
            <v>-4.19548690283345E-2</v>
          </cell>
          <cell r="D133">
            <v>-3.2584948372228403E-2</v>
          </cell>
          <cell r="E133">
            <v>-2.4607071523601198E-2</v>
          </cell>
          <cell r="F133">
            <v>-1.7732474770000901E-2</v>
          </cell>
          <cell r="G133">
            <v>-1.1747096696888301E-2</v>
          </cell>
          <cell r="H133">
            <v>-6.4888890196017103E-3</v>
          </cell>
          <cell r="I133">
            <v>-1.8329234399308901E-3</v>
          </cell>
          <cell r="J133">
            <v>2.3186613744927901E-3</v>
          </cell>
          <cell r="K133">
            <v>6.0436135509616701E-3</v>
          </cell>
          <cell r="L133">
            <v>9.4044827563085406E-3</v>
          </cell>
        </row>
        <row r="134">
          <cell r="A134">
            <v>14061</v>
          </cell>
          <cell r="B134">
            <v>0.28533443060000002</v>
          </cell>
          <cell r="C134">
            <v>0.25755088754</v>
          </cell>
          <cell r="D134">
            <v>0.22976734448</v>
          </cell>
          <cell r="E134">
            <v>0.20198380142</v>
          </cell>
          <cell r="F134">
            <v>0.17420025836</v>
          </cell>
          <cell r="G134">
            <v>0.1464167153</v>
          </cell>
          <cell r="H134">
            <v>0.11863317224</v>
          </cell>
          <cell r="I134">
            <v>9.0849629180000002E-2</v>
          </cell>
          <cell r="J134">
            <v>6.3066086120000003E-2</v>
          </cell>
          <cell r="K134">
            <v>3.5282543059999998E-2</v>
          </cell>
          <cell r="L134">
            <v>7.4989999999999996E-3</v>
          </cell>
        </row>
        <row r="135">
          <cell r="A135">
            <v>14092</v>
          </cell>
          <cell r="B135">
            <v>9.7676453299999993E-2</v>
          </cell>
          <cell r="C135">
            <v>8.9934891623657795E-2</v>
          </cell>
          <cell r="D135">
            <v>8.1843527176650596E-2</v>
          </cell>
          <cell r="E135">
            <v>7.3378103158687397E-2</v>
          </cell>
          <cell r="F135">
            <v>6.4512066943529303E-2</v>
          </cell>
          <cell r="G135">
            <v>5.5216291880938399E-2</v>
          </cell>
          <cell r="H135">
            <v>4.5458757640921298E-2</v>
          </cell>
          <cell r="I135">
            <v>3.5204181708877902E-2</v>
          </cell>
          <cell r="J135">
            <v>2.4413593094857598E-2</v>
          </cell>
          <cell r="K135">
            <v>1.30438374014538E-2</v>
          </cell>
          <cell r="L135">
            <v>1.047E-3</v>
          </cell>
        </row>
        <row r="136">
          <cell r="A136">
            <v>14123</v>
          </cell>
          <cell r="B136">
            <v>-5.1065395600000001E-2</v>
          </cell>
          <cell r="C136">
            <v>-4.7199797416027603E-2</v>
          </cell>
          <cell r="D136">
            <v>-4.3100402195523899E-2</v>
          </cell>
          <cell r="E136">
            <v>-3.87453379325274E-2</v>
          </cell>
          <cell r="F136">
            <v>-3.4109916602264402E-2</v>
          </cell>
          <cell r="G136">
            <v>-2.9166165885834601E-2</v>
          </cell>
          <cell r="H136">
            <v>-2.3882264236938299E-2</v>
          </cell>
          <cell r="I136">
            <v>-1.8221855184682501E-2</v>
          </cell>
          <cell r="J136">
            <v>-1.2143209641936501E-2</v>
          </cell>
          <cell r="K136">
            <v>-5.5981954043736997E-3</v>
          </cell>
          <cell r="L136">
            <v>1.469E-3</v>
          </cell>
        </row>
        <row r="137">
          <cell r="A137">
            <v>14153</v>
          </cell>
          <cell r="B137">
            <v>-3.8766612000000001E-3</v>
          </cell>
          <cell r="C137">
            <v>-3.6773801715307198E-3</v>
          </cell>
          <cell r="D137">
            <v>-3.4678054248642701E-3</v>
          </cell>
          <cell r="E137">
            <v>-3.2471182429659202E-3</v>
          </cell>
          <cell r="F137">
            <v>-3.0144107214113299E-3</v>
          </cell>
          <cell r="G137">
            <v>-2.7686732837857199E-3</v>
          </cell>
          <cell r="H137">
            <v>-2.50878003954141E-3</v>
          </cell>
          <cell r="I137">
            <v>-2.2334715364113701E-3</v>
          </cell>
          <cell r="J137">
            <v>-1.9413343499619701E-3</v>
          </cell>
          <cell r="K137">
            <v>-1.6307768122786599E-3</v>
          </cell>
          <cell r="L137">
            <v>-1.2999999999999999E-3</v>
          </cell>
        </row>
        <row r="138">
          <cell r="A138">
            <v>14184</v>
          </cell>
          <cell r="B138">
            <v>0.113555620054998</v>
          </cell>
          <cell r="C138">
            <v>0.10603558326972599</v>
          </cell>
          <cell r="D138">
            <v>9.8130349072106604E-2</v>
          </cell>
          <cell r="E138">
            <v>8.9809543193899E-2</v>
          </cell>
          <cell r="F138">
            <v>8.1039511660366506E-2</v>
          </cell>
          <cell r="G138">
            <v>7.17828658454953E-2</v>
          </cell>
          <cell r="H138">
            <v>6.1997949637062399E-2</v>
          </cell>
          <cell r="I138">
            <v>5.1638212696586E-2</v>
          </cell>
          <cell r="J138">
            <v>4.0651469922082399E-2</v>
          </cell>
          <cell r="K138">
            <v>2.89790222555283E-2</v>
          </cell>
          <cell r="L138">
            <v>1.65546075712622E-2</v>
          </cell>
        </row>
        <row r="139">
          <cell r="A139">
            <v>14214</v>
          </cell>
          <cell r="B139">
            <v>-3.20448261E-2</v>
          </cell>
          <cell r="C139">
            <v>-2.9770075167387701E-2</v>
          </cell>
          <cell r="D139">
            <v>-2.7345215291814801E-2</v>
          </cell>
          <cell r="E139">
            <v>-2.47548811523234E-2</v>
          </cell>
          <cell r="F139">
            <v>-2.19815362649095E-2</v>
          </cell>
          <cell r="G139">
            <v>-1.90050754501082E-2</v>
          </cell>
          <cell r="H139">
            <v>-1.5802336636353002E-2</v>
          </cell>
          <cell r="I139">
            <v>-1.2346496922074001E-2</v>
          </cell>
          <cell r="J139">
            <v>-8.6063195664038798E-3</v>
          </cell>
          <cell r="K139">
            <v>-4.5452071384684701E-3</v>
          </cell>
          <cell r="L139">
            <v>-1.2E-4</v>
          </cell>
        </row>
        <row r="140">
          <cell r="A140">
            <v>14245</v>
          </cell>
          <cell r="B140">
            <v>4.6386101200000002E-2</v>
          </cell>
          <cell r="C140">
            <v>4.3360669511953102E-2</v>
          </cell>
          <cell r="D140">
            <v>4.0151174797019198E-2</v>
          </cell>
          <cell r="E140">
            <v>3.6740292860142798E-2</v>
          </cell>
          <cell r="F140">
            <v>3.3108454993739198E-2</v>
          </cell>
          <cell r="G140">
            <v>2.9233472312808699E-2</v>
          </cell>
          <cell r="H140">
            <v>2.5090082026750601E-2</v>
          </cell>
          <cell r="I140">
            <v>2.06493960437398E-2</v>
          </cell>
          <cell r="J140">
            <v>1.5878226467632602E-2</v>
          </cell>
          <cell r="K140">
            <v>1.0738254681505299E-2</v>
          </cell>
          <cell r="L140">
            <v>5.1850000000000004E-3</v>
          </cell>
        </row>
        <row r="141">
          <cell r="A141">
            <v>14276</v>
          </cell>
          <cell r="B141">
            <v>-8.1922305200000003E-2</v>
          </cell>
          <cell r="C141">
            <v>-7.5923186149032901E-2</v>
          </cell>
          <cell r="D141">
            <v>-6.9520941106442205E-2</v>
          </cell>
          <cell r="E141">
            <v>-6.2673523760753802E-2</v>
          </cell>
          <cell r="F141">
            <v>-5.5332829908417001E-2</v>
          </cell>
          <cell r="G141">
            <v>-4.74435656874636E-2</v>
          </cell>
          <cell r="H141">
            <v>-3.8941852231669898E-2</v>
          </cell>
          <cell r="I141">
            <v>-2.9753492236616899E-2</v>
          </cell>
          <cell r="J141">
            <v>-1.9791798845133299E-2</v>
          </cell>
          <cell r="K141">
            <v>-8.9548522580626191E-3</v>
          </cell>
          <cell r="L141">
            <v>2.8779999999999999E-3</v>
          </cell>
        </row>
        <row r="142">
          <cell r="A142">
            <v>14304</v>
          </cell>
          <cell r="B142">
            <v>5.1839973114843098E-2</v>
          </cell>
          <cell r="C142">
            <v>4.9048944592829498E-2</v>
          </cell>
          <cell r="D142">
            <v>4.6110064146615698E-2</v>
          </cell>
          <cell r="E142">
            <v>4.3011263668167002E-2</v>
          </cell>
          <cell r="F142">
            <v>3.9739124936863698E-2</v>
          </cell>
          <cell r="G142">
            <v>3.6278685383154E-2</v>
          </cell>
          <cell r="H142">
            <v>3.2613209325776202E-2</v>
          </cell>
          <cell r="I142">
            <v>2.8723917303841998E-2</v>
          </cell>
          <cell r="J142">
            <v>2.4589664266124699E-2</v>
          </cell>
          <cell r="K142">
            <v>2.0186554976946901E-2</v>
          </cell>
          <cell r="L142">
            <v>1.54874818682751E-2</v>
          </cell>
        </row>
        <row r="143">
          <cell r="A143">
            <v>14335</v>
          </cell>
          <cell r="B143">
            <v>-0.1654763102</v>
          </cell>
          <cell r="C143">
            <v>-0.15257840149424101</v>
          </cell>
          <cell r="D143">
            <v>-0.138922850314321</v>
          </cell>
          <cell r="E143">
            <v>-0.12444087902927201</v>
          </cell>
          <cell r="F143">
            <v>-0.109055125541608</v>
          </cell>
          <cell r="G143">
            <v>-9.2678260813389701E-2</v>
          </cell>
          <cell r="H143">
            <v>-7.52113303344185E-2</v>
          </cell>
          <cell r="I143">
            <v>-5.6541753006814403E-2</v>
          </cell>
          <cell r="J143">
            <v>-3.65408919450649E-2</v>
          </cell>
          <cell r="K143">
            <v>-1.50610864014945E-2</v>
          </cell>
          <cell r="L143">
            <v>8.0680000000000005E-3</v>
          </cell>
        </row>
        <row r="144">
          <cell r="A144">
            <v>14365</v>
          </cell>
          <cell r="B144">
            <v>3.9350569638871603E-3</v>
          </cell>
          <cell r="C144">
            <v>4.5704745196000398E-3</v>
          </cell>
          <cell r="D144">
            <v>5.2224717491833597E-3</v>
          </cell>
          <cell r="E144">
            <v>5.89170613972647E-3</v>
          </cell>
          <cell r="F144">
            <v>6.5788704086167998E-3</v>
          </cell>
          <cell r="G144">
            <v>7.2846948952715604E-3</v>
          </cell>
          <cell r="H144">
            <v>8.0099501503967108E-3</v>
          </cell>
          <cell r="I144">
            <v>8.7554497420709709E-3</v>
          </cell>
          <cell r="J144">
            <v>9.5220533001377505E-3</v>
          </cell>
          <cell r="K144">
            <v>1.0310669822855599E-2</v>
          </cell>
          <cell r="L144">
            <v>1.11222612725487E-2</v>
          </cell>
        </row>
        <row r="145">
          <cell r="A145">
            <v>14396</v>
          </cell>
          <cell r="B145">
            <v>7.6188709399999999E-2</v>
          </cell>
          <cell r="C145">
            <v>7.0251578454313193E-2</v>
          </cell>
          <cell r="D145">
            <v>6.4167334776548804E-2</v>
          </cell>
          <cell r="E145">
            <v>5.7930441942897697E-2</v>
          </cell>
          <cell r="F145">
            <v>5.15350821907355E-2</v>
          </cell>
          <cell r="G145">
            <v>4.4975138318037303E-2</v>
          </cell>
          <cell r="H145">
            <v>3.8244174167124702E-2</v>
          </cell>
          <cell r="I145">
            <v>3.1335413561864797E-2</v>
          </cell>
          <cell r="J145">
            <v>2.4241717553425499E-2</v>
          </cell>
          <cell r="K145">
            <v>1.6955559813970299E-2</v>
          </cell>
          <cell r="L145">
            <v>9.469E-3</v>
          </cell>
        </row>
        <row r="146">
          <cell r="A146">
            <v>14426</v>
          </cell>
          <cell r="B146">
            <v>-7.9885872299999994E-2</v>
          </cell>
          <cell r="C146">
            <v>-7.188098507E-2</v>
          </cell>
          <cell r="D146">
            <v>-6.3876097840000007E-2</v>
          </cell>
          <cell r="E146">
            <v>-5.5871210609999999E-2</v>
          </cell>
          <cell r="F146">
            <v>-4.7866323379999999E-2</v>
          </cell>
          <cell r="G146">
            <v>-3.9861436149999999E-2</v>
          </cell>
          <cell r="H146">
            <v>-3.1856548919999998E-2</v>
          </cell>
          <cell r="I146">
            <v>-2.3851661690000001E-2</v>
          </cell>
          <cell r="J146">
            <v>-1.5846774460000001E-2</v>
          </cell>
          <cell r="K146">
            <v>-7.8418872300000005E-3</v>
          </cell>
          <cell r="L146">
            <v>1.63E-4</v>
          </cell>
        </row>
        <row r="147">
          <cell r="A147">
            <v>14457</v>
          </cell>
          <cell r="B147">
            <v>0.1198974163</v>
          </cell>
          <cell r="C147">
            <v>0.107403295084349</v>
          </cell>
          <cell r="D147">
            <v>9.5122850778642895E-2</v>
          </cell>
          <cell r="E147">
            <v>8.3050648341855604E-2</v>
          </cell>
          <cell r="F147">
            <v>7.1181435509358501E-2</v>
          </cell>
          <cell r="G147">
            <v>5.9510135173682699E-2</v>
          </cell>
          <cell r="H147">
            <v>4.8031838143271902E-2</v>
          </cell>
          <cell r="I147">
            <v>3.67417962575248E-2</v>
          </cell>
          <cell r="J147">
            <v>2.56354158378422E-2</v>
          </cell>
          <cell r="K147">
            <v>1.47082514557019E-2</v>
          </cell>
          <cell r="L147">
            <v>3.9560000000000003E-3</v>
          </cell>
        </row>
        <row r="148">
          <cell r="A148">
            <v>14488</v>
          </cell>
          <cell r="B148">
            <v>-8.7798735399999994E-2</v>
          </cell>
          <cell r="C148">
            <v>-8.0652409721223395E-2</v>
          </cell>
          <cell r="D148">
            <v>-7.3469398071257006E-2</v>
          </cell>
          <cell r="E148">
            <v>-6.6249417229614804E-2</v>
          </cell>
          <cell r="F148">
            <v>-5.8992181052956803E-2</v>
          </cell>
          <cell r="G148">
            <v>-5.1697400437286899E-2</v>
          </cell>
          <cell r="H148">
            <v>-4.4364783279561698E-2</v>
          </cell>
          <cell r="I148">
            <v>-3.6994034438700897E-2</v>
          </cell>
          <cell r="J148">
            <v>-2.9584855695987899E-2</v>
          </cell>
          <cell r="K148">
            <v>-2.21369457148489E-2</v>
          </cell>
          <cell r="L148">
            <v>-1.465E-2</v>
          </cell>
        </row>
        <row r="149">
          <cell r="A149">
            <v>14518</v>
          </cell>
          <cell r="B149">
            <v>0.294670757984966</v>
          </cell>
          <cell r="C149">
            <v>0.25889786998506698</v>
          </cell>
          <cell r="D149">
            <v>0.223497429069589</v>
          </cell>
          <cell r="E149">
            <v>0.18846364879840399</v>
          </cell>
          <cell r="F149">
            <v>0.15379086198011799</v>
          </cell>
          <cell r="G149">
            <v>0.11947351761592601</v>
          </cell>
          <cell r="H149">
            <v>8.5506177936971295E-2</v>
          </cell>
          <cell r="I149">
            <v>5.18835155318981E-2</v>
          </cell>
          <cell r="J149">
            <v>1.8600310561402902E-2</v>
          </cell>
          <cell r="K149">
            <v>-1.4348551943272E-2</v>
          </cell>
          <cell r="L149">
            <v>-4.6968084700837402E-2</v>
          </cell>
        </row>
        <row r="150">
          <cell r="A150">
            <v>14549</v>
          </cell>
          <cell r="B150">
            <v>-1.8436435872055301E-2</v>
          </cell>
          <cell r="C150">
            <v>-1.38912640128841E-2</v>
          </cell>
          <cell r="D150">
            <v>-9.1317648432731307E-3</v>
          </cell>
          <cell r="E150">
            <v>-4.1424124131037802E-3</v>
          </cell>
          <cell r="F150">
            <v>1.09385594193001E-3</v>
          </cell>
          <cell r="G150">
            <v>6.5958345486542801E-3</v>
          </cell>
          <cell r="H150">
            <v>1.2384274794821499E-2</v>
          </cell>
          <cell r="I150">
            <v>1.84821466747664E-2</v>
          </cell>
          <cell r="J150">
            <v>2.4914943431152199E-2</v>
          </cell>
          <cell r="K150">
            <v>3.1711037811415897E-2</v>
          </cell>
          <cell r="L150">
            <v>3.8902100437823002E-2</v>
          </cell>
        </row>
        <row r="151">
          <cell r="A151">
            <v>14579</v>
          </cell>
          <cell r="B151">
            <v>-7.6546382100000004E-2</v>
          </cell>
          <cell r="C151">
            <v>-6.9536946114794607E-2</v>
          </cell>
          <cell r="D151">
            <v>-6.2265905964789502E-2</v>
          </cell>
          <cell r="E151">
            <v>-5.4718337886049698E-2</v>
          </cell>
          <cell r="F151">
            <v>-4.6878160967009898E-2</v>
          </cell>
          <cell r="G151">
            <v>-3.8728022778942203E-2</v>
          </cell>
          <cell r="H151">
            <v>-3.0249171168080999E-2</v>
          </cell>
          <cell r="I151">
            <v>-2.1421310215741299E-2</v>
          </cell>
          <cell r="J151">
            <v>-1.22224380376116E-2</v>
          </cell>
          <cell r="K151">
            <v>-2.62866369350457E-3</v>
          </cell>
          <cell r="L151">
            <v>7.3860000000000002E-3</v>
          </cell>
        </row>
        <row r="152">
          <cell r="A152">
            <v>14610</v>
          </cell>
          <cell r="B152">
            <v>2.1352495900000001E-2</v>
          </cell>
          <cell r="C152">
            <v>2.03961099921211E-2</v>
          </cell>
          <cell r="D152">
            <v>1.94191382148882E-2</v>
          </cell>
          <cell r="E152">
            <v>1.8420908681876399E-2</v>
          </cell>
          <cell r="F152">
            <v>1.7400719946144099E-2</v>
          </cell>
          <cell r="G152">
            <v>1.6357839356461901E-2</v>
          </cell>
          <cell r="H152">
            <v>1.52915013026209E-2</v>
          </cell>
          <cell r="I152">
            <v>1.420090534099E-2</v>
          </cell>
          <cell r="J152">
            <v>1.30852141906773E-2</v>
          </cell>
          <cell r="K152">
            <v>1.19435515897532E-2</v>
          </cell>
          <cell r="L152">
            <v>1.0775E-2</v>
          </cell>
        </row>
        <row r="153">
          <cell r="A153">
            <v>14641</v>
          </cell>
          <cell r="B153">
            <v>-3.1342235909159299E-2</v>
          </cell>
          <cell r="C153">
            <v>-2.8019733245749801E-2</v>
          </cell>
          <cell r="D153">
            <v>-2.4619278031004999E-2</v>
          </cell>
          <cell r="E153">
            <v>-2.11380943163521E-2</v>
          </cell>
          <cell r="F153">
            <v>-1.75732727650653E-2</v>
          </cell>
          <cell r="G153">
            <v>-1.39217625429944E-2</v>
          </cell>
          <cell r="H153">
            <v>-1.01803626104133E-2</v>
          </cell>
          <cell r="I153">
            <v>-6.3457123627436102E-3</v>
          </cell>
          <cell r="J153">
            <v>-2.4142815626392502E-3</v>
          </cell>
          <cell r="K153">
            <v>1.6176404999672699E-3</v>
          </cell>
          <cell r="L153">
            <v>5.7539566898195697E-3</v>
          </cell>
        </row>
        <row r="154">
          <cell r="A154">
            <v>14670</v>
          </cell>
          <cell r="B154">
            <v>1.4450441185751599E-2</v>
          </cell>
          <cell r="C154">
            <v>1.2775622742605301E-2</v>
          </cell>
          <cell r="D154">
            <v>1.1073324493329701E-2</v>
          </cell>
          <cell r="E154">
            <v>9.3428645257874806E-3</v>
          </cell>
          <cell r="F154">
            <v>7.5835381774331002E-3</v>
          </cell>
          <cell r="G154">
            <v>5.7946170785648701E-3</v>
          </cell>
          <cell r="H154">
            <v>3.9753481468853599E-3</v>
          </cell>
          <cell r="I154">
            <v>2.1249525304543699E-3</v>
          </cell>
          <cell r="J154">
            <v>2.4262449591716401E-4</v>
          </cell>
          <cell r="K154">
            <v>-1.6724697413259999E-3</v>
          </cell>
          <cell r="L154">
            <v>-3.62119324857738E-3</v>
          </cell>
        </row>
        <row r="155">
          <cell r="A155">
            <v>14701</v>
          </cell>
          <cell r="B155">
            <v>1.8918565799999999E-2</v>
          </cell>
          <cell r="C155">
            <v>1.7991799196277799E-2</v>
          </cell>
          <cell r="D155">
            <v>1.7046680234938699E-2</v>
          </cell>
          <cell r="E155">
            <v>1.6082658328779899E-2</v>
          </cell>
          <cell r="F155">
            <v>1.5099160643979001E-2</v>
          </cell>
          <cell r="G155">
            <v>1.40955909650272E-2</v>
          </cell>
          <cell r="H155">
            <v>1.30713284894509E-2</v>
          </cell>
          <cell r="I155">
            <v>1.20257265472004E-2</v>
          </cell>
          <cell r="J155">
            <v>1.09581112391557E-2</v>
          </cell>
          <cell r="K155">
            <v>9.8677799887260595E-3</v>
          </cell>
          <cell r="L155">
            <v>8.7539999999999996E-3</v>
          </cell>
        </row>
        <row r="156">
          <cell r="A156">
            <v>14731</v>
          </cell>
          <cell r="B156">
            <v>1.1165588000000001E-2</v>
          </cell>
          <cell r="C156">
            <v>1.01766669273108E-2</v>
          </cell>
          <cell r="D156">
            <v>9.1663065158529497E-3</v>
          </cell>
          <cell r="E156">
            <v>8.1338019334025995E-3</v>
          </cell>
          <cell r="F156">
            <v>7.0784171096542796E-3</v>
          </cell>
          <cell r="G156">
            <v>5.9993829862457103E-3</v>
          </cell>
          <cell r="H156">
            <v>4.8958956478085099E-3</v>
          </cell>
          <cell r="I156">
            <v>3.7671143244995E-3</v>
          </cell>
          <cell r="J156">
            <v>2.6121592555823198E-3</v>
          </cell>
          <cell r="K156">
            <v>1.43010940265055E-3</v>
          </cell>
          <cell r="L156">
            <v>2.2000000000000001E-4</v>
          </cell>
        </row>
        <row r="157">
          <cell r="A157">
            <v>14762</v>
          </cell>
          <cell r="B157">
            <v>-0.25434949179999999</v>
          </cell>
          <cell r="C157">
            <v>-0.233505748815512</v>
          </cell>
          <cell r="D157">
            <v>-0.21216793416107799</v>
          </cell>
          <cell r="E157">
            <v>-0.190318270226914</v>
          </cell>
          <cell r="F157">
            <v>-0.167938116154564</v>
          </cell>
          <cell r="G157">
            <v>-0.145007914795757</v>
          </cell>
          <cell r="H157">
            <v>-0.121507135711758</v>
          </cell>
          <cell r="I157">
            <v>-9.7414213864026905E-2</v>
          </cell>
          <cell r="J157">
            <v>-7.2706483611362102E-2</v>
          </cell>
          <cell r="K157">
            <v>-4.7360107588917302E-2</v>
          </cell>
          <cell r="L157">
            <v>-2.1350000000000001E-2</v>
          </cell>
        </row>
        <row r="158">
          <cell r="A158">
            <v>14792</v>
          </cell>
          <cell r="B158">
            <v>6.3539161654402695E-2</v>
          </cell>
          <cell r="C158">
            <v>5.8329486638060903E-2</v>
          </cell>
          <cell r="D158">
            <v>5.3119811621719103E-2</v>
          </cell>
          <cell r="E158">
            <v>4.7910136605377303E-2</v>
          </cell>
          <cell r="F158">
            <v>4.2700461589035503E-2</v>
          </cell>
          <cell r="G158">
            <v>3.7490786572693703E-2</v>
          </cell>
          <cell r="H158">
            <v>3.2281111556351903E-2</v>
          </cell>
          <cell r="I158">
            <v>2.70714365400101E-2</v>
          </cell>
          <cell r="J158">
            <v>2.18617615236683E-2</v>
          </cell>
          <cell r="K158">
            <v>1.66520865073265E-2</v>
          </cell>
          <cell r="L158">
            <v>1.14424114909847E-2</v>
          </cell>
        </row>
        <row r="159">
          <cell r="A159">
            <v>14823</v>
          </cell>
          <cell r="B159">
            <v>4.3922443812081602E-2</v>
          </cell>
          <cell r="C159">
            <v>4.0435053878995E-2</v>
          </cell>
          <cell r="D159">
            <v>3.69131604297726E-2</v>
          </cell>
          <cell r="E159">
            <v>3.33562488627333E-2</v>
          </cell>
          <cell r="F159">
            <v>2.9763794291717698E-2</v>
          </cell>
          <cell r="G159">
            <v>2.6135261287875099E-2</v>
          </cell>
          <cell r="H159">
            <v>2.24701036136313E-2</v>
          </cell>
          <cell r="I159">
            <v>1.8767763948559699E-2</v>
          </cell>
          <cell r="J159">
            <v>1.5027673606867501E-2</v>
          </cell>
          <cell r="K159">
            <v>1.12492522461953E-2</v>
          </cell>
          <cell r="L159">
            <v>7.4319075674177297E-3</v>
          </cell>
        </row>
        <row r="160">
          <cell r="A160">
            <v>14854</v>
          </cell>
          <cell r="B160">
            <v>2.99876333E-2</v>
          </cell>
          <cell r="C160">
            <v>2.7606474587389299E-2</v>
          </cell>
          <cell r="D160">
            <v>2.5185501871139899E-2</v>
          </cell>
          <cell r="E160">
            <v>2.27237081716412E-2</v>
          </cell>
          <cell r="F160">
            <v>2.0220052262390101E-2</v>
          </cell>
          <cell r="G160">
            <v>1.7673457201606398E-2</v>
          </cell>
          <cell r="H160">
            <v>1.50828087876429E-2</v>
          </cell>
          <cell r="I160">
            <v>1.2446953933537201E-2</v>
          </cell>
          <cell r="J160">
            <v>9.7646989557229093E-3</v>
          </cell>
          <cell r="K160">
            <v>7.0348077715649297E-3</v>
          </cell>
          <cell r="L160">
            <v>4.2560000000000002E-3</v>
          </cell>
        </row>
        <row r="161">
          <cell r="A161">
            <v>14884</v>
          </cell>
          <cell r="B161">
            <v>2.2151989099999998E-2</v>
          </cell>
          <cell r="C161">
            <v>2.0578142350887299E-2</v>
          </cell>
          <cell r="D161">
            <v>1.8970484790169599E-2</v>
          </cell>
          <cell r="E161">
            <v>1.73279150555639E-2</v>
          </cell>
          <cell r="F161">
            <v>1.56492834249384E-2</v>
          </cell>
          <cell r="G161">
            <v>1.3933389132554101E-2</v>
          </cell>
          <cell r="H161">
            <v>1.2178977504576E-2</v>
          </cell>
          <cell r="I161">
            <v>1.03847368994945E-2</v>
          </cell>
          <cell r="J161">
            <v>8.5492954377767091E-3</v>
          </cell>
          <cell r="K161">
            <v>6.6712175036111798E-3</v>
          </cell>
          <cell r="L161">
            <v>4.7489999999999997E-3</v>
          </cell>
        </row>
        <row r="162">
          <cell r="A162">
            <v>14915</v>
          </cell>
          <cell r="B162">
            <v>6.5212840699999997E-2</v>
          </cell>
          <cell r="C162">
            <v>5.97314630177938E-2</v>
          </cell>
          <cell r="D162">
            <v>5.4114847354529899E-2</v>
          </cell>
          <cell r="E162">
            <v>4.83579262572899E-2</v>
          </cell>
          <cell r="F162">
            <v>4.2455375896727002E-2</v>
          </cell>
          <cell r="G162">
            <v>3.6401599645878399E-2</v>
          </cell>
          <cell r="H162">
            <v>3.01907103804465E-2</v>
          </cell>
          <cell r="I162">
            <v>2.3816511382885201E-2</v>
          </cell>
          <cell r="J162">
            <v>1.7272475720089001E-2</v>
          </cell>
          <cell r="K162">
            <v>1.05517239504188E-2</v>
          </cell>
          <cell r="L162">
            <v>3.6470000000000001E-3</v>
          </cell>
        </row>
        <row r="163">
          <cell r="A163">
            <v>14945</v>
          </cell>
          <cell r="B163">
            <v>-8.4406950999999994E-3</v>
          </cell>
          <cell r="C163">
            <v>-7.2599756767868602E-3</v>
          </cell>
          <cell r="D163">
            <v>-6.0373876178485102E-3</v>
          </cell>
          <cell r="E163">
            <v>-4.7706637152564197E-3</v>
          </cell>
          <cell r="F163">
            <v>-3.4573700581146099E-3</v>
          </cell>
          <cell r="G163">
            <v>-2.0948904240012502E-3</v>
          </cell>
          <cell r="H163">
            <v>-6.8040888320959798E-4</v>
          </cell>
          <cell r="I163">
            <v>7.8910962759927699E-4</v>
          </cell>
          <cell r="J163">
            <v>2.31694104435176E-3</v>
          </cell>
          <cell r="K163">
            <v>3.90662655481493E-3</v>
          </cell>
          <cell r="L163">
            <v>5.5620000000000001E-3</v>
          </cell>
        </row>
        <row r="164">
          <cell r="A164">
            <v>14976</v>
          </cell>
          <cell r="B164">
            <v>-9.54399272475801E-3</v>
          </cell>
          <cell r="C164">
            <v>-9.0996775205168107E-3</v>
          </cell>
          <cell r="D164">
            <v>-8.6407191843369206E-3</v>
          </cell>
          <cell r="E164">
            <v>-8.1663817055735704E-3</v>
          </cell>
          <cell r="F164">
            <v>-7.6758789074126204E-3</v>
          </cell>
          <cell r="G164">
            <v>-7.1683700986465704E-3</v>
          </cell>
          <cell r="H164">
            <v>-6.6429552652059604E-3</v>
          </cell>
          <cell r="I164">
            <v>-6.0986697435909199E-3</v>
          </cell>
          <cell r="J164">
            <v>-5.5344783098840297E-3</v>
          </cell>
          <cell r="K164">
            <v>-4.9492686081433097E-3</v>
          </cell>
          <cell r="L164">
            <v>-4.3418438304030898E-3</v>
          </cell>
        </row>
        <row r="165">
          <cell r="A165">
            <v>15007</v>
          </cell>
          <cell r="B165">
            <v>-3.00409071E-2</v>
          </cell>
          <cell r="C165">
            <v>-2.74565305672268E-2</v>
          </cell>
          <cell r="D165">
            <v>-2.4789414042532602E-2</v>
          </cell>
          <cell r="E165">
            <v>-2.20355194476641E-2</v>
          </cell>
          <cell r="F165">
            <v>-1.9190541590775E-2</v>
          </cell>
          <cell r="G165">
            <v>-1.6249885708517799E-2</v>
          </cell>
          <cell r="H165">
            <v>-1.3208642703571199E-2</v>
          </cell>
          <cell r="I165">
            <v>-1.0061561796900801E-2</v>
          </cell>
          <cell r="J165">
            <v>-6.8030202742835801E-3</v>
          </cell>
          <cell r="K165">
            <v>-3.4269899604071901E-3</v>
          </cell>
          <cell r="L165">
            <v>7.2999999999999999E-5</v>
          </cell>
        </row>
        <row r="166">
          <cell r="A166">
            <v>15035</v>
          </cell>
          <cell r="B166">
            <v>-1.2866539E-2</v>
          </cell>
          <cell r="C166">
            <v>-1.21414350283788E-2</v>
          </cell>
          <cell r="D166">
            <v>-1.1397146205724899E-2</v>
          </cell>
          <cell r="E166">
            <v>-1.0632900933359399E-2</v>
          </cell>
          <cell r="F166">
            <v>-9.8478856729383793E-3</v>
          </cell>
          <cell r="G166">
            <v>-9.0412420577002696E-3</v>
          </cell>
          <cell r="H166">
            <v>-8.21206376160976E-3</v>
          </cell>
          <cell r="I166">
            <v>-7.3593931023901603E-3</v>
          </cell>
          <cell r="J166">
            <v>-6.4822173516774096E-3</v>
          </cell>
          <cell r="K166">
            <v>-5.5794647224060101E-3</v>
          </cell>
          <cell r="L166">
            <v>-4.6499999999999996E-3</v>
          </cell>
        </row>
        <row r="167">
          <cell r="A167">
            <v>15066</v>
          </cell>
          <cell r="B167">
            <v>1.17356202458281E-2</v>
          </cell>
          <cell r="C167">
            <v>1.0671957578289801E-2</v>
          </cell>
          <cell r="D167">
            <v>9.5817752360396798E-3</v>
          </cell>
          <cell r="E167">
            <v>8.4640688998871508E-3</v>
          </cell>
          <cell r="F167">
            <v>7.3177828898969002E-3</v>
          </cell>
          <cell r="G167">
            <v>6.1418068396425904E-3</v>
          </cell>
          <cell r="H167">
            <v>4.9349721086487898E-3</v>
          </cell>
          <cell r="I167">
            <v>3.6960479086557002E-3</v>
          </cell>
          <cell r="J167">
            <v>2.4237371167150699E-3</v>
          </cell>
          <cell r="K167">
            <v>1.1166717451763801E-3</v>
          </cell>
          <cell r="L167">
            <v>-2.2659196469458501E-4</v>
          </cell>
        </row>
        <row r="168">
          <cell r="A168">
            <v>15096</v>
          </cell>
          <cell r="B168">
            <v>-5.4012701933756103E-2</v>
          </cell>
          <cell r="C168">
            <v>-4.9584520939483699E-2</v>
          </cell>
          <cell r="D168">
            <v>-4.5036252082555801E-2</v>
          </cell>
          <cell r="E168">
            <v>-4.0362943219341203E-2</v>
          </cell>
          <cell r="F168">
            <v>-3.5559366124738097E-2</v>
          </cell>
          <cell r="G168">
            <v>-3.06199969808451E-2</v>
          </cell>
          <cell r="H168">
            <v>-2.55389951872147E-2</v>
          </cell>
          <cell r="I168">
            <v>-2.03101803217942E-2</v>
          </cell>
          <cell r="J168">
            <v>-1.4927007061477E-2</v>
          </cell>
          <cell r="K168">
            <v>-9.3825378482881201E-3</v>
          </cell>
          <cell r="L168">
            <v>-3.6694130611921601E-3</v>
          </cell>
        </row>
        <row r="169">
          <cell r="A169">
            <v>15127</v>
          </cell>
          <cell r="B169">
            <v>1.8693267052647899E-2</v>
          </cell>
          <cell r="C169">
            <v>1.6437013393080301E-2</v>
          </cell>
          <cell r="D169">
            <v>1.4141355816594399E-2</v>
          </cell>
          <cell r="E169">
            <v>1.18052529866534E-2</v>
          </cell>
          <cell r="F169">
            <v>9.4276265477583401E-3</v>
          </cell>
          <cell r="G169">
            <v>7.0073594656916401E-3</v>
          </cell>
          <cell r="H169">
            <v>4.54329427765376E-3</v>
          </cell>
          <cell r="I169">
            <v>2.0342312465338199E-3</v>
          </cell>
          <cell r="J169">
            <v>-5.2107358686956796E-4</v>
          </cell>
          <cell r="K169">
            <v>-3.1239104603213901E-3</v>
          </cell>
          <cell r="L169">
            <v>-5.7756180624598903E-3</v>
          </cell>
        </row>
        <row r="170">
          <cell r="A170">
            <v>15157</v>
          </cell>
          <cell r="B170">
            <v>3.8977929318849899E-2</v>
          </cell>
          <cell r="C170">
            <v>3.3588479276273703E-2</v>
          </cell>
          <cell r="D170">
            <v>2.81990292336976E-2</v>
          </cell>
          <cell r="E170">
            <v>2.28095791911214E-2</v>
          </cell>
          <cell r="F170">
            <v>1.7420129148545301E-2</v>
          </cell>
          <cell r="G170">
            <v>1.2030679105969199E-2</v>
          </cell>
          <cell r="H170">
            <v>6.6412290633930497E-3</v>
          </cell>
          <cell r="I170">
            <v>1.2517790208169E-3</v>
          </cell>
          <cell r="J170">
            <v>-4.1376710217592297E-3</v>
          </cell>
          <cell r="K170">
            <v>-9.5271210643353803E-3</v>
          </cell>
          <cell r="L170">
            <v>-1.49165711069115E-2</v>
          </cell>
        </row>
        <row r="171">
          <cell r="A171">
            <v>15188</v>
          </cell>
          <cell r="B171">
            <v>0.1019655376</v>
          </cell>
          <cell r="C171">
            <v>9.2249878385945297E-2</v>
          </cell>
          <cell r="D171">
            <v>8.2432367179278099E-2</v>
          </cell>
          <cell r="E171">
            <v>7.2511393925975401E-2</v>
          </cell>
          <cell r="F171">
            <v>6.2485314457077903E-2</v>
          </cell>
          <cell r="G171">
            <v>5.2352449580314597E-2</v>
          </cell>
          <cell r="H171">
            <v>4.2111084142547398E-2</v>
          </cell>
          <cell r="I171">
            <v>3.1759466061936303E-2</v>
          </cell>
          <cell r="J171">
            <v>2.12958053286776E-2</v>
          </cell>
          <cell r="K171">
            <v>1.0718272973118699E-2</v>
          </cell>
          <cell r="L171">
            <v>2.5000000000000001E-5</v>
          </cell>
        </row>
        <row r="172">
          <cell r="A172">
            <v>15219</v>
          </cell>
          <cell r="B172">
            <v>-1.8703452265008601E-2</v>
          </cell>
          <cell r="C172">
            <v>-1.81498618061566E-2</v>
          </cell>
          <cell r="D172">
            <v>-1.7580373289008602E-2</v>
          </cell>
          <cell r="E172">
            <v>-1.69942918939163E-2</v>
          </cell>
          <cell r="F172">
            <v>-1.6390881713489399E-2</v>
          </cell>
          <cell r="G172">
            <v>-1.57693626698986E-2</v>
          </cell>
          <cell r="H172">
            <v>-1.51289071504076E-2</v>
          </cell>
          <cell r="I172">
            <v>-1.44686363306211E-2</v>
          </cell>
          <cell r="J172">
            <v>-1.37876161511007E-2</v>
          </cell>
          <cell r="K172">
            <v>-1.30848529086152E-2</v>
          </cell>
          <cell r="L172">
            <v>-1.2359288418263999E-2</v>
          </cell>
        </row>
        <row r="173">
          <cell r="A173">
            <v>15249</v>
          </cell>
          <cell r="B173">
            <v>-2.8635257323922501E-2</v>
          </cell>
          <cell r="C173">
            <v>-2.7282310605475601E-2</v>
          </cell>
          <cell r="D173">
            <v>-2.5892100920926701E-2</v>
          </cell>
          <cell r="E173">
            <v>-2.4463067325074399E-2</v>
          </cell>
          <cell r="F173">
            <v>-2.2993560454131701E-2</v>
          </cell>
          <cell r="G173">
            <v>-2.1481836175290502E-2</v>
          </cell>
          <cell r="H173">
            <v>-1.9926048680985398E-2</v>
          </cell>
          <cell r="I173">
            <v>-1.8324242970367999E-2</v>
          </cell>
          <cell r="J173">
            <v>-1.66743466536023E-2</v>
          </cell>
          <cell r="K173">
            <v>-1.49741610067353E-2</v>
          </cell>
          <cell r="L173">
            <v>-1.3221351195961101E-2</v>
          </cell>
        </row>
        <row r="174">
          <cell r="A174">
            <v>15280</v>
          </cell>
          <cell r="B174">
            <v>-6.1704288364372299E-2</v>
          </cell>
          <cell r="C174">
            <v>-5.7173801826195497E-2</v>
          </cell>
          <cell r="D174">
            <v>-5.2531645822990802E-2</v>
          </cell>
          <cell r="E174">
            <v>-4.7773640117961903E-2</v>
          </cell>
          <cell r="F174">
            <v>-4.2895393193872602E-2</v>
          </cell>
          <cell r="G174">
            <v>-3.78922887338696E-2</v>
          </cell>
          <cell r="H174">
            <v>-3.2759471050787498E-2</v>
          </cell>
          <cell r="I174">
            <v>-2.74918293682666E-2</v>
          </cell>
          <cell r="J174">
            <v>-2.2083980846719701E-2</v>
          </cell>
          <cell r="K174">
            <v>-1.65302522356441E-2</v>
          </cell>
          <cell r="L174">
            <v>-1.0824660020810501E-2</v>
          </cell>
        </row>
        <row r="175">
          <cell r="A175">
            <v>15310</v>
          </cell>
          <cell r="B175">
            <v>-2.69541327897014E-2</v>
          </cell>
          <cell r="C175">
            <v>-2.5893793202718202E-2</v>
          </cell>
          <cell r="D175">
            <v>-2.4817836288277099E-2</v>
          </cell>
          <cell r="E175">
            <v>-2.3725914454333599E-2</v>
          </cell>
          <cell r="F175">
            <v>-2.2617669716686599E-2</v>
          </cell>
          <cell r="G175">
            <v>-2.1492733307678001E-2</v>
          </cell>
          <cell r="H175">
            <v>-2.03507252670782E-2</v>
          </cell>
          <cell r="I175">
            <v>-1.91912540142033E-2</v>
          </cell>
          <cell r="J175">
            <v>-1.80139159002521E-2</v>
          </cell>
          <cell r="K175">
            <v>-1.6818294739786799E-2</v>
          </cell>
          <cell r="L175">
            <v>-1.5603961320217E-2</v>
          </cell>
        </row>
        <row r="176">
          <cell r="A176">
            <v>15341</v>
          </cell>
          <cell r="B176">
            <v>-7.3577454458012101E-2</v>
          </cell>
          <cell r="C176">
            <v>-6.7391292639143993E-2</v>
          </cell>
          <cell r="D176">
            <v>-6.1127768661497203E-2</v>
          </cell>
          <cell r="E176">
            <v>-5.47854221942796E-2</v>
          </cell>
          <cell r="F176">
            <v>-4.8362755919288403E-2</v>
          </cell>
          <cell r="G176">
            <v>-4.18582343524204E-2</v>
          </cell>
          <cell r="H176">
            <v>-3.5270282619837202E-2</v>
          </cell>
          <cell r="I176">
            <v>-2.8597285186731498E-2</v>
          </cell>
          <cell r="J176">
            <v>-2.1837584536543098E-2</v>
          </cell>
          <cell r="K176">
            <v>-1.49894797983541E-2</v>
          </cell>
          <cell r="L176">
            <v>-8.0512253200767207E-3</v>
          </cell>
        </row>
        <row r="177">
          <cell r="A177">
            <v>15372</v>
          </cell>
          <cell r="B177">
            <v>4.9575365949125698E-2</v>
          </cell>
          <cell r="C177">
            <v>4.4053606789136002E-2</v>
          </cell>
          <cell r="D177">
            <v>3.8536929880381897E-2</v>
          </cell>
          <cell r="E177">
            <v>3.3025328209501603E-2</v>
          </cell>
          <cell r="F177">
            <v>2.75187947760317E-2</v>
          </cell>
          <cell r="G177">
            <v>2.2017322592377701E-2</v>
          </cell>
          <cell r="H177">
            <v>1.65209046837839E-2</v>
          </cell>
          <cell r="I177">
            <v>1.10295340883048E-2</v>
          </cell>
          <cell r="J177">
            <v>5.5432038567749704E-3</v>
          </cell>
          <cell r="K177">
            <v>6.1907052779872597E-5</v>
          </cell>
          <cell r="L177">
            <v>-5.4143632473730502E-3</v>
          </cell>
        </row>
        <row r="178">
          <cell r="A178">
            <v>15400</v>
          </cell>
          <cell r="B178">
            <v>-2.4560385318621099E-2</v>
          </cell>
          <cell r="C178">
            <v>-2.2669778527592801E-2</v>
          </cell>
          <cell r="D178">
            <v>-2.0760835410064699E-2</v>
          </cell>
          <cell r="E178">
            <v>-1.88332879098288E-2</v>
          </cell>
          <cell r="F178">
            <v>-1.6886862720189601E-2</v>
          </cell>
          <cell r="G178">
            <v>-1.49212811547787E-2</v>
          </cell>
          <cell r="H178">
            <v>-1.2936259014535101E-2</v>
          </cell>
          <cell r="I178">
            <v>-1.0931506450719899E-2</v>
          </cell>
          <cell r="J178">
            <v>-8.9067278238257903E-3</v>
          </cell>
          <cell r="K178">
            <v>-6.8616215582363799E-3</v>
          </cell>
          <cell r="L178">
            <v>-4.7958799924870902E-3</v>
          </cell>
        </row>
        <row r="179">
          <cell r="A179">
            <v>15431</v>
          </cell>
          <cell r="B179">
            <v>-7.1944020584208304E-2</v>
          </cell>
          <cell r="C179">
            <v>-6.5929691871611906E-2</v>
          </cell>
          <cell r="D179">
            <v>-5.98805948636102E-2</v>
          </cell>
          <cell r="E179">
            <v>-5.3796427197637102E-2</v>
          </cell>
          <cell r="F179">
            <v>-4.76768829949379E-2</v>
          </cell>
          <cell r="G179">
            <v>-4.1521652809307703E-2</v>
          </cell>
          <cell r="H179">
            <v>-3.5330423574930797E-2</v>
          </cell>
          <cell r="I179">
            <v>-2.9102878553302E-2</v>
          </cell>
          <cell r="J179">
            <v>-2.28386972792111E-2</v>
          </cell>
          <cell r="K179">
            <v>-1.6537555505770799E-2</v>
          </cell>
          <cell r="L179">
            <v>-1.0199125148470101E-2</v>
          </cell>
        </row>
        <row r="180">
          <cell r="A180">
            <v>15461</v>
          </cell>
          <cell r="B180">
            <v>-4.5590752198757703E-2</v>
          </cell>
          <cell r="C180">
            <v>-4.1297745960657599E-2</v>
          </cell>
          <cell r="D180">
            <v>-3.7035327695652501E-2</v>
          </cell>
          <cell r="E180">
            <v>-3.2803171652036701E-2</v>
          </cell>
          <cell r="F180">
            <v>-2.8600956687271799E-2</v>
          </cell>
          <cell r="G180">
            <v>-2.4428366186752901E-2</v>
          </cell>
          <cell r="H180">
            <v>-2.0285087984287901E-2</v>
          </cell>
          <cell r="I180">
            <v>-1.6170814284245501E-2</v>
          </cell>
          <cell r="J180">
            <v>-1.20852415853332E-2</v>
          </cell>
          <cell r="K180">
            <v>-8.0280706059651392E-3</v>
          </cell>
          <cell r="L180">
            <v>-3.9990062111801197E-3</v>
          </cell>
        </row>
        <row r="181">
          <cell r="A181">
            <v>15492</v>
          </cell>
          <cell r="B181">
            <v>2.72125930723221E-2</v>
          </cell>
          <cell r="C181">
            <v>2.3147788610564001E-2</v>
          </cell>
          <cell r="D181">
            <v>1.91478024630602E-2</v>
          </cell>
          <cell r="E181">
            <v>1.5211096481844599E-2</v>
          </cell>
          <cell r="F181">
            <v>1.1336180804309899E-2</v>
          </cell>
          <cell r="G181">
            <v>7.5216119732506503E-3</v>
          </cell>
          <cell r="H181">
            <v>3.7659911440622099E-3</v>
          </cell>
          <cell r="I181">
            <v>6.7962374416535398E-5</v>
          </cell>
          <cell r="J181">
            <v>-3.5737890079777898E-3</v>
          </cell>
          <cell r="K181">
            <v>-7.1605379636588001E-3</v>
          </cell>
          <cell r="L181">
            <v>-1.0693521229617999E-2</v>
          </cell>
        </row>
        <row r="182">
          <cell r="A182">
            <v>15522</v>
          </cell>
          <cell r="B182">
            <v>2.3371630000000001E-2</v>
          </cell>
          <cell r="C182">
            <v>2.1159667E-2</v>
          </cell>
          <cell r="D182">
            <v>1.8947703999999999E-2</v>
          </cell>
          <cell r="E182">
            <v>1.6735740999999998E-2</v>
          </cell>
          <cell r="F182">
            <v>1.4523777999999999E-2</v>
          </cell>
          <cell r="G182">
            <v>1.2311815E-2</v>
          </cell>
          <cell r="H182">
            <v>1.0099851999999999E-2</v>
          </cell>
          <cell r="I182">
            <v>7.8878890000000004E-3</v>
          </cell>
          <cell r="J182">
            <v>5.6759260000000004E-3</v>
          </cell>
          <cell r="K182">
            <v>3.463963E-3</v>
          </cell>
          <cell r="L182">
            <v>1.2520000000000001E-3</v>
          </cell>
        </row>
        <row r="183">
          <cell r="A183">
            <v>15553</v>
          </cell>
          <cell r="B183">
            <v>4.0198197504454199E-2</v>
          </cell>
          <cell r="C183">
            <v>3.5661312306661898E-2</v>
          </cell>
          <cell r="D183">
            <v>3.1104729489151901E-2</v>
          </cell>
          <cell r="E183">
            <v>2.6528320492247799E-2</v>
          </cell>
          <cell r="F183">
            <v>2.1931955635079801E-2</v>
          </cell>
          <cell r="G183">
            <v>1.7315504103336099E-2</v>
          </cell>
          <cell r="H183">
            <v>1.2678833936851999E-2</v>
          </cell>
          <cell r="I183">
            <v>8.0218120170361101E-3</v>
          </cell>
          <cell r="J183">
            <v>3.3443040541311902E-3</v>
          </cell>
          <cell r="K183">
            <v>-1.35382542569441E-3</v>
          </cell>
          <cell r="L183">
            <v>-6.0727130934259297E-3</v>
          </cell>
        </row>
        <row r="184">
          <cell r="A184">
            <v>15584</v>
          </cell>
          <cell r="B184">
            <v>1.7940287204413499E-2</v>
          </cell>
          <cell r="C184">
            <v>1.5843249982338901E-2</v>
          </cell>
          <cell r="D184">
            <v>1.37185337521389E-2</v>
          </cell>
          <cell r="E184">
            <v>1.15655868661105E-2</v>
          </cell>
          <cell r="F184">
            <v>9.3838429192591392E-3</v>
          </cell>
          <cell r="G184">
            <v>7.1727202525050902E-3</v>
          </cell>
          <cell r="H184">
            <v>4.9316214356856297E-3</v>
          </cell>
          <cell r="I184">
            <v>2.6599327293859699E-3</v>
          </cell>
          <cell r="J184">
            <v>3.5702352458202299E-4</v>
          </cell>
          <cell r="K184">
            <v>-1.9777542409803199E-3</v>
          </cell>
          <cell r="L184">
            <v>-4.34506669080375E-3</v>
          </cell>
        </row>
        <row r="185">
          <cell r="A185">
            <v>15614</v>
          </cell>
          <cell r="B185">
            <v>3.0922000099999999E-2</v>
          </cell>
          <cell r="C185">
            <v>2.7857037105637399E-2</v>
          </cell>
          <cell r="D185">
            <v>2.4738686464320699E-2</v>
          </cell>
          <cell r="E185">
            <v>2.1565541006036099E-2</v>
          </cell>
          <cell r="F185">
            <v>1.8336143669608299E-2</v>
          </cell>
          <cell r="G185">
            <v>1.50489852718152E-2</v>
          </cell>
          <cell r="H185">
            <v>1.1702502155716801E-2</v>
          </cell>
          <cell r="I185">
            <v>8.2950737105001691E-3</v>
          </cell>
          <cell r="J185">
            <v>4.8250197545755703E-3</v>
          </cell>
          <cell r="K185">
            <v>1.2905977730449699E-3</v>
          </cell>
          <cell r="L185">
            <v>-2.31E-3</v>
          </cell>
        </row>
        <row r="186">
          <cell r="A186">
            <v>15645</v>
          </cell>
          <cell r="B186">
            <v>7.8105927593186297E-2</v>
          </cell>
          <cell r="C186">
            <v>7.0194327609385307E-2</v>
          </cell>
          <cell r="D186">
            <v>6.2096347445243998E-2</v>
          </cell>
          <cell r="E186">
            <v>5.3805322528535697E-2</v>
          </cell>
          <cell r="F186">
            <v>4.5314266705459003E-2</v>
          </cell>
          <cell r="G186">
            <v>3.6615852607449498E-2</v>
          </cell>
          <cell r="H186">
            <v>2.77023905618369E-2</v>
          </cell>
          <cell r="I186">
            <v>1.8565805918771199E-2</v>
          </cell>
          <cell r="J186">
            <v>9.1976146539050601E-3</v>
          </cell>
          <cell r="K186">
            <v>-4.1110290811246901E-4</v>
          </cell>
          <cell r="L186">
            <v>-1.0269730420391501E-2</v>
          </cell>
        </row>
        <row r="187">
          <cell r="A187">
            <v>15675</v>
          </cell>
          <cell r="B187">
            <v>-2.22624152233446E-2</v>
          </cell>
          <cell r="C187">
            <v>-2.0775302194385399E-2</v>
          </cell>
          <cell r="D187">
            <v>-1.92302118273436E-2</v>
          </cell>
          <cell r="E187">
            <v>-1.7623686215791402E-2</v>
          </cell>
          <cell r="F187">
            <v>-1.5951986891824001E-2</v>
          </cell>
          <cell r="G187">
            <v>-1.4211065782310701E-2</v>
          </cell>
          <cell r="H187">
            <v>-1.2396532480933699E-2</v>
          </cell>
          <cell r="I187">
            <v>-1.0503617279004399E-2</v>
          </cell>
          <cell r="J187">
            <v>-8.5271292996784605E-3</v>
          </cell>
          <cell r="K187">
            <v>-6.4614089618354499E-3</v>
          </cell>
          <cell r="L187">
            <v>-4.3002738569380798E-3</v>
          </cell>
        </row>
        <row r="188">
          <cell r="A188">
            <v>15706</v>
          </cell>
          <cell r="B188">
            <v>4.3053818270151201E-2</v>
          </cell>
          <cell r="C188">
            <v>3.8933315394904501E-2</v>
          </cell>
          <cell r="D188">
            <v>3.4665404353775298E-2</v>
          </cell>
          <cell r="E188">
            <v>3.02420309407785E-2</v>
          </cell>
          <cell r="F188">
            <v>2.5654543302090899E-2</v>
          </cell>
          <cell r="G188">
            <v>2.0893635454039002E-2</v>
          </cell>
          <cell r="H188">
            <v>1.5949284272133001E-2</v>
          </cell>
          <cell r="I188">
            <v>1.08106790533627E-2</v>
          </cell>
          <cell r="J188">
            <v>5.4661426100537699E-3</v>
          </cell>
          <cell r="K188">
            <v>-9.69573168177764E-5</v>
          </cell>
          <cell r="L188">
            <v>-5.89230773936604E-3</v>
          </cell>
        </row>
        <row r="189">
          <cell r="A189">
            <v>15737</v>
          </cell>
          <cell r="B189">
            <v>0.11347254800000001</v>
          </cell>
          <cell r="C189">
            <v>0.104648407972335</v>
          </cell>
          <cell r="D189">
            <v>9.5434490512800702E-2</v>
          </cell>
          <cell r="E189">
            <v>8.5804386647853198E-2</v>
          </cell>
          <cell r="F189">
            <v>7.5729246526699906E-2</v>
          </cell>
          <cell r="G189">
            <v>6.5177490750298606E-2</v>
          </cell>
          <cell r="H189">
            <v>5.4114479740167802E-2</v>
          </cell>
          <cell r="I189">
            <v>4.2502133854625701E-2</v>
          </cell>
          <cell r="J189">
            <v>3.0298495474787301E-2</v>
          </cell>
          <cell r="K189">
            <v>1.7457222448128001E-2</v>
          </cell>
          <cell r="L189">
            <v>3.9269999999999999E-3</v>
          </cell>
        </row>
        <row r="190">
          <cell r="A190">
            <v>15765</v>
          </cell>
          <cell r="B190">
            <v>9.6660976400000001E-2</v>
          </cell>
          <cell r="C190">
            <v>8.9682470840225001E-2</v>
          </cell>
          <cell r="D190">
            <v>8.2275724723890206E-2</v>
          </cell>
          <cell r="E190">
            <v>7.4400071390245806E-2</v>
          </cell>
          <cell r="F190">
            <v>6.6009526801786997E-2</v>
          </cell>
          <cell r="G190">
            <v>5.70518910813562E-2</v>
          </cell>
          <cell r="H190">
            <v>4.7467661504628E-2</v>
          </cell>
          <cell r="I190">
            <v>3.7188709113994703E-2</v>
          </cell>
          <cell r="J190">
            <v>2.6136656729124901E-2</v>
          </cell>
          <cell r="K190">
            <v>1.4220876677794101E-2</v>
          </cell>
          <cell r="L190">
            <v>1.3359999999999999E-3</v>
          </cell>
        </row>
        <row r="191">
          <cell r="A191">
            <v>15796</v>
          </cell>
          <cell r="B191">
            <v>7.4801844232937703E-2</v>
          </cell>
          <cell r="C191">
            <v>6.8738123826411507E-2</v>
          </cell>
          <cell r="D191">
            <v>6.22167563965993E-2</v>
          </cell>
          <cell r="E191">
            <v>5.5183900170022997E-2</v>
          </cell>
          <cell r="F191">
            <v>4.75769227186136E-2</v>
          </cell>
          <cell r="G191">
            <v>3.93225305719659E-2</v>
          </cell>
          <cell r="H191">
            <v>3.0334400049582599E-2</v>
          </cell>
          <cell r="I191">
            <v>2.0510146916227601E-2</v>
          </cell>
          <cell r="J191">
            <v>9.7274090877303605E-3</v>
          </cell>
          <cell r="K191">
            <v>-2.1612760122317999E-3</v>
          </cell>
          <cell r="L191">
            <v>-1.5335255533438501E-2</v>
          </cell>
        </row>
        <row r="192">
          <cell r="A192">
            <v>15826</v>
          </cell>
          <cell r="B192">
            <v>8.8677737515202807E-3</v>
          </cell>
          <cell r="C192">
            <v>7.74989513179687E-3</v>
          </cell>
          <cell r="D192">
            <v>6.5334027125987203E-3</v>
          </cell>
          <cell r="E192">
            <v>5.2046455410721896E-3</v>
          </cell>
          <cell r="F192">
            <v>3.7473312069119299E-3</v>
          </cell>
          <cell r="G192">
            <v>2.1418544623196898E-3</v>
          </cell>
          <cell r="H192">
            <v>3.6441010113861399E-4</v>
          </cell>
          <cell r="I192">
            <v>-1.6141953599790801E-3</v>
          </cell>
          <cell r="J192">
            <v>-3.8301596621890502E-3</v>
          </cell>
          <cell r="K192">
            <v>-6.32891946658618E-3</v>
          </cell>
          <cell r="L192">
            <v>-9.1682988733524495E-3</v>
          </cell>
        </row>
        <row r="193">
          <cell r="A193">
            <v>15857</v>
          </cell>
          <cell r="B193">
            <v>6.7378807205261598E-2</v>
          </cell>
          <cell r="C193">
            <v>6.3269427527761907E-2</v>
          </cell>
          <cell r="D193">
            <v>5.8787167129639502E-2</v>
          </cell>
          <cell r="E193">
            <v>5.38788617810005E-2</v>
          </cell>
          <cell r="F193">
            <v>4.8480736294162802E-2</v>
          </cell>
          <cell r="G193">
            <v>4.2515618216416397E-2</v>
          </cell>
          <cell r="H193">
            <v>3.58892248775671E-2</v>
          </cell>
          <cell r="I193">
            <v>2.8485143156197799E-2</v>
          </cell>
          <cell r="J193">
            <v>2.0157931500026802E-2</v>
          </cell>
          <cell r="K193">
            <v>1.0723470322441701E-2</v>
          </cell>
          <cell r="L193">
            <v>-5.4810994309517898E-5</v>
          </cell>
        </row>
        <row r="194">
          <cell r="A194">
            <v>15887</v>
          </cell>
          <cell r="B194">
            <v>9.3141178000000005E-3</v>
          </cell>
          <cell r="C194">
            <v>8.7172060199999998E-3</v>
          </cell>
          <cell r="D194">
            <v>8.1202942399999992E-3</v>
          </cell>
          <cell r="E194">
            <v>7.5233824600000002E-3</v>
          </cell>
          <cell r="F194">
            <v>6.9264706800000004E-3</v>
          </cell>
          <cell r="G194">
            <v>6.3295588999999998E-3</v>
          </cell>
          <cell r="H194">
            <v>5.73264712E-3</v>
          </cell>
          <cell r="I194">
            <v>5.1357353400000002E-3</v>
          </cell>
          <cell r="J194">
            <v>4.5388235600000004E-3</v>
          </cell>
          <cell r="K194">
            <v>3.9419117799999997E-3</v>
          </cell>
          <cell r="L194">
            <v>3.3449999999999999E-3</v>
          </cell>
        </row>
        <row r="195">
          <cell r="A195">
            <v>15918</v>
          </cell>
          <cell r="B195">
            <v>-5.5142007199753401E-2</v>
          </cell>
          <cell r="C195">
            <v>-4.8877440747313101E-2</v>
          </cell>
          <cell r="D195">
            <v>-4.2605455748627001E-2</v>
          </cell>
          <cell r="E195">
            <v>-3.6326039018241399E-2</v>
          </cell>
          <cell r="F195">
            <v>-3.0039177339437E-2</v>
          </cell>
          <cell r="G195">
            <v>-2.3744857464135901E-2</v>
          </cell>
          <cell r="H195">
            <v>-1.7443066112809099E-2</v>
          </cell>
          <cell r="I195">
            <v>-1.11337899743825E-2</v>
          </cell>
          <cell r="J195">
            <v>-4.8170157061435698E-3</v>
          </cell>
          <cell r="K195">
            <v>1.5072700663529E-3</v>
          </cell>
          <cell r="L195">
            <v>7.8390807493790397E-3</v>
          </cell>
        </row>
        <row r="196">
          <cell r="A196">
            <v>15949</v>
          </cell>
          <cell r="B196">
            <v>1.54747559723925E-2</v>
          </cell>
          <cell r="C196">
            <v>1.4477252887553299E-2</v>
          </cell>
          <cell r="D196">
            <v>1.3491645770537001E-2</v>
          </cell>
          <cell r="E196">
            <v>1.25177230803106E-2</v>
          </cell>
          <cell r="F196">
            <v>1.15552782619471E-2</v>
          </cell>
          <cell r="G196">
            <v>1.0604109600580299E-2</v>
          </cell>
          <cell r="H196">
            <v>9.6640200804634594E-3</v>
          </cell>
          <cell r="I196">
            <v>8.7348172489237902E-3</v>
          </cell>
          <cell r="J196">
            <v>7.8163130850167906E-3</v>
          </cell>
          <cell r="K196">
            <v>6.9083238726910202E-3</v>
          </cell>
          <cell r="L196">
            <v>6.0106700782843201E-3</v>
          </cell>
        </row>
        <row r="197">
          <cell r="A197">
            <v>15979</v>
          </cell>
          <cell r="B197">
            <v>2.4969139509344498E-2</v>
          </cell>
          <cell r="C197">
            <v>2.1905434507086301E-2</v>
          </cell>
          <cell r="D197">
            <v>1.8872343177810901E-2</v>
          </cell>
          <cell r="E197">
            <v>1.5869408947937601E-2</v>
          </cell>
          <cell r="F197">
            <v>1.2896184278116301E-2</v>
          </cell>
          <cell r="G197">
            <v>9.9522304408769906E-3</v>
          </cell>
          <cell r="H197">
            <v>7.0371173048134504E-3</v>
          </cell>
          <cell r="I197">
            <v>4.1504231250796501E-3</v>
          </cell>
          <cell r="J197">
            <v>1.29173433998306E-3</v>
          </cell>
          <cell r="K197">
            <v>-1.53935462653029E-3</v>
          </cell>
          <cell r="L197">
            <v>-4.3432415566974601E-3</v>
          </cell>
        </row>
        <row r="198">
          <cell r="A198">
            <v>16010</v>
          </cell>
          <cell r="B198">
            <v>-6.5300287E-3</v>
          </cell>
          <cell r="C198">
            <v>-5.6900951121017403E-3</v>
          </cell>
          <cell r="D198">
            <v>-4.8535786226149196E-3</v>
          </cell>
          <cell r="E198">
            <v>-4.0204584212193799E-3</v>
          </cell>
          <cell r="F198">
            <v>-3.1907138662339699E-3</v>
          </cell>
          <cell r="G198">
            <v>-2.3643244829117801E-3</v>
          </cell>
          <cell r="H198">
            <v>-1.5412699617559601E-3</v>
          </cell>
          <cell r="I198">
            <v>-7.2153015685600102E-4</v>
          </cell>
          <cell r="J198">
            <v>9.4914915756098495E-5</v>
          </cell>
          <cell r="K198">
            <v>9.0808507972969603E-4</v>
          </cell>
          <cell r="L198">
            <v>1.7179999999999999E-3</v>
          </cell>
        </row>
        <row r="199">
          <cell r="A199">
            <v>16040</v>
          </cell>
          <cell r="B199">
            <v>-7.99632017E-2</v>
          </cell>
          <cell r="C199">
            <v>-7.1610249370331502E-2</v>
          </cell>
          <cell r="D199">
            <v>-6.3305293680538999E-2</v>
          </cell>
          <cell r="E199">
            <v>-5.50479221277555E-2</v>
          </cell>
          <cell r="F199">
            <v>-4.6837726922570003E-2</v>
          </cell>
          <cell r="G199">
            <v>-3.8674304921896697E-2</v>
          </cell>
          <cell r="H199">
            <v>-3.0557257562987401E-2</v>
          </cell>
          <cell r="I199">
            <v>-2.24861907985669E-2</v>
          </cell>
          <cell r="J199">
            <v>-1.44607150330659E-2</v>
          </cell>
          <cell r="K199">
            <v>-6.4804450599325802E-3</v>
          </cell>
          <cell r="L199">
            <v>1.4549999999999999E-3</v>
          </cell>
        </row>
        <row r="200">
          <cell r="A200">
            <v>16071</v>
          </cell>
          <cell r="B200">
            <v>7.8717490500000001E-2</v>
          </cell>
          <cell r="C200">
            <v>7.0234560777512306E-2</v>
          </cell>
          <cell r="D200">
            <v>6.1950365684882901E-2</v>
          </cell>
          <cell r="E200">
            <v>5.38580022706759E-2</v>
          </cell>
          <cell r="F200">
            <v>4.5950883618594202E-2</v>
          </cell>
          <cell r="G200">
            <v>3.8222720966002002E-2</v>
          </cell>
          <cell r="H200">
            <v>3.0667507022958299E-2</v>
          </cell>
          <cell r="I200">
            <v>2.32795003987676E-2</v>
          </cell>
          <cell r="J200">
            <v>1.6053211051201E-2</v>
          </cell>
          <cell r="K200">
            <v>8.9833866808852608E-3</v>
          </cell>
          <cell r="L200">
            <v>2.065E-3</v>
          </cell>
        </row>
        <row r="201">
          <cell r="A201">
            <v>16102</v>
          </cell>
          <cell r="B201">
            <v>3.4347308399999998E-2</v>
          </cell>
          <cell r="C201">
            <v>3.08972010644444E-2</v>
          </cell>
          <cell r="D201">
            <v>2.7474723915533399E-2</v>
          </cell>
          <cell r="E201">
            <v>2.4079546362485899E-2</v>
          </cell>
          <cell r="F201">
            <v>2.07113430675251E-2</v>
          </cell>
          <cell r="G201">
            <v>1.7369793841955299E-2</v>
          </cell>
          <cell r="H201">
            <v>1.4054583544695701E-2</v>
          </cell>
          <cell r="I201">
            <v>1.0765401983204701E-2</v>
          </cell>
          <cell r="J201">
            <v>7.5019438167284102E-3</v>
          </cell>
          <cell r="K201">
            <v>4.2639084618101E-3</v>
          </cell>
          <cell r="L201">
            <v>1.0510000000000001E-3</v>
          </cell>
        </row>
        <row r="202">
          <cell r="A202">
            <v>16131</v>
          </cell>
          <cell r="B202">
            <v>1.2870751E-2</v>
          </cell>
          <cell r="C202">
            <v>1.1731775877829601E-2</v>
          </cell>
          <cell r="D202">
            <v>1.0594364860877E-2</v>
          </cell>
          <cell r="E202">
            <v>9.4585147294758993E-3</v>
          </cell>
          <cell r="F202">
            <v>8.3242222727907197E-3</v>
          </cell>
          <cell r="G202">
            <v>7.1914842887864597E-3</v>
          </cell>
          <cell r="H202">
            <v>6.0602975841984501E-3</v>
          </cell>
          <cell r="I202">
            <v>4.9306589745023097E-3</v>
          </cell>
          <cell r="J202">
            <v>3.8025652838841501E-3</v>
          </cell>
          <cell r="K202">
            <v>2.6760133452107598E-3</v>
          </cell>
          <cell r="L202">
            <v>1.5510000000000001E-3</v>
          </cell>
        </row>
        <row r="203">
          <cell r="A203">
            <v>16162</v>
          </cell>
          <cell r="B203">
            <v>3.4350223300000003E-2</v>
          </cell>
          <cell r="C203">
            <v>3.1122970053405401E-2</v>
          </cell>
          <cell r="D203">
            <v>2.7892889177533801E-2</v>
          </cell>
          <cell r="E203">
            <v>2.4659976954521601E-2</v>
          </cell>
          <cell r="F203">
            <v>2.1424229659984501E-2</v>
          </cell>
          <cell r="G203">
            <v>1.8185643563003302E-2</v>
          </cell>
          <cell r="H203">
            <v>1.4944214926109201E-2</v>
          </cell>
          <cell r="I203">
            <v>1.169994000527E-2</v>
          </cell>
          <cell r="J203">
            <v>8.4528150498753007E-3</v>
          </cell>
          <cell r="K203">
            <v>5.20283630272198E-3</v>
          </cell>
          <cell r="L203">
            <v>1.9499999999999999E-3</v>
          </cell>
        </row>
        <row r="204">
          <cell r="A204">
            <v>16192</v>
          </cell>
          <cell r="B204">
            <v>-2.61621009096475E-2</v>
          </cell>
          <cell r="C204">
            <v>-2.3916624031019899E-2</v>
          </cell>
          <cell r="D204">
            <v>-2.1655061040393098E-2</v>
          </cell>
          <cell r="E204">
            <v>-1.9377238460234501E-2</v>
          </cell>
          <cell r="F204">
            <v>-1.70829803095662E-2</v>
          </cell>
          <cell r="G204">
            <v>-1.47721080586423E-2</v>
          </cell>
          <cell r="H204">
            <v>-1.2444440582638799E-2</v>
          </cell>
          <cell r="I204">
            <v>-1.00997941143293E-2</v>
          </cell>
          <cell r="J204">
            <v>-7.7379821957216403E-3</v>
          </cell>
          <cell r="K204">
            <v>-5.3588156286283198E-3</v>
          </cell>
          <cell r="L204">
            <v>-2.96210242414354E-3</v>
          </cell>
        </row>
        <row r="205">
          <cell r="A205">
            <v>16223</v>
          </cell>
          <cell r="B205">
            <v>5.8996151699999999E-2</v>
          </cell>
          <cell r="C205">
            <v>5.3210717194530702E-2</v>
          </cell>
          <cell r="D205">
            <v>4.7410680357909102E-2</v>
          </cell>
          <cell r="E205">
            <v>4.1595985836252999E-2</v>
          </cell>
          <cell r="F205">
            <v>3.5766577995548499E-2</v>
          </cell>
          <cell r="G205">
            <v>2.9922400919876399E-2</v>
          </cell>
          <cell r="H205">
            <v>2.4063398409623502E-2</v>
          </cell>
          <cell r="I205">
            <v>1.8189513979681798E-2</v>
          </cell>
          <cell r="J205">
            <v>1.2300690857632799E-2</v>
          </cell>
          <cell r="K205">
            <v>6.3968719819189404E-3</v>
          </cell>
          <cell r="L205">
            <v>4.7800000000000002E-4</v>
          </cell>
        </row>
        <row r="206">
          <cell r="A206">
            <v>16253</v>
          </cell>
          <cell r="B206">
            <v>6.6369961955576706E-2</v>
          </cell>
          <cell r="C206">
            <v>5.9232099254479503E-2</v>
          </cell>
          <cell r="D206">
            <v>5.20942365533823E-2</v>
          </cell>
          <cell r="E206">
            <v>4.4956373852285098E-2</v>
          </cell>
          <cell r="F206">
            <v>3.7818511151187902E-2</v>
          </cell>
          <cell r="G206">
            <v>3.0680648450090699E-2</v>
          </cell>
          <cell r="H206">
            <v>2.3542785748993499E-2</v>
          </cell>
          <cell r="I206">
            <v>1.64049230478963E-2</v>
          </cell>
          <cell r="J206">
            <v>9.2670603467991299E-3</v>
          </cell>
          <cell r="K206">
            <v>2.1291976457019301E-3</v>
          </cell>
          <cell r="L206">
            <v>-5.0086650553952602E-3</v>
          </cell>
        </row>
        <row r="207">
          <cell r="A207">
            <v>16284</v>
          </cell>
          <cell r="B207">
            <v>-2.0778800238784801E-2</v>
          </cell>
          <cell r="C207">
            <v>-1.9090137117156299E-2</v>
          </cell>
          <cell r="D207">
            <v>-1.7378560752413601E-2</v>
          </cell>
          <cell r="E207">
            <v>-1.56436015988776E-2</v>
          </cell>
          <cell r="F207">
            <v>-1.3884777193186501E-2</v>
          </cell>
          <cell r="G207">
            <v>-1.2101591706995801E-2</v>
          </cell>
          <cell r="H207">
            <v>-1.02935354809625E-2</v>
          </cell>
          <cell r="I207">
            <v>-8.4600845390938404E-3</v>
          </cell>
          <cell r="J207">
            <v>-6.60070008248668E-3</v>
          </cell>
          <cell r="K207">
            <v>-4.71482796143267E-3</v>
          </cell>
          <cell r="L207">
            <v>-2.8018981248003399E-3</v>
          </cell>
        </row>
        <row r="208">
          <cell r="A208">
            <v>16315</v>
          </cell>
          <cell r="B208">
            <v>1.76010882E-2</v>
          </cell>
          <cell r="C208">
            <v>1.6149365207984E-2</v>
          </cell>
          <cell r="D208">
            <v>1.46830356521114E-2</v>
          </cell>
          <cell r="E208">
            <v>1.3201877971045601E-2</v>
          </cell>
          <cell r="F208">
            <v>1.1705666099639699E-2</v>
          </cell>
          <cell r="G208">
            <v>1.01941693539128E-2</v>
          </cell>
          <cell r="H208">
            <v>8.6671523124820307E-3</v>
          </cell>
          <cell r="I208">
            <v>7.1243746943243699E-3</v>
          </cell>
          <cell r="J208">
            <v>5.5655912327333404E-3</v>
          </cell>
          <cell r="K208">
            <v>3.9905515453323498E-3</v>
          </cell>
          <cell r="L208">
            <v>2.3990000000000001E-3</v>
          </cell>
        </row>
        <row r="209">
          <cell r="A209">
            <v>16345</v>
          </cell>
          <cell r="B209">
            <v>8.6217909999999995E-4</v>
          </cell>
          <cell r="C209">
            <v>8.88444795580056E-4</v>
          </cell>
          <cell r="D209">
            <v>9.1505106000686304E-4</v>
          </cell>
          <cell r="E209">
            <v>9.4200456038016597E-4</v>
          </cell>
          <cell r="F209">
            <v>9.6931213896617803E-4</v>
          </cell>
          <cell r="G209">
            <v>9.9698081898836493E-4</v>
          </cell>
          <cell r="H209">
            <v>1.0250178106494701E-3</v>
          </cell>
          <cell r="I209">
            <v>1.0534305173956499E-3</v>
          </cell>
          <cell r="J209">
            <v>1.0822265424341401E-3</v>
          </cell>
          <cell r="K209">
            <v>1.1114136955164601E-3</v>
          </cell>
          <cell r="L209">
            <v>1.1410000000000001E-3</v>
          </cell>
        </row>
        <row r="210">
          <cell r="A210">
            <v>16376</v>
          </cell>
          <cell r="B210">
            <v>-8.3889500000000004E-5</v>
          </cell>
          <cell r="C210">
            <v>2.4366359942373301E-5</v>
          </cell>
          <cell r="D210">
            <v>1.3402010505487601E-4</v>
          </cell>
          <cell r="E210">
            <v>2.4509898718234798E-4</v>
          </cell>
          <cell r="F210">
            <v>3.5763097117116102E-4</v>
          </cell>
          <cell r="G210">
            <v>4.7164475834094002E-4</v>
          </cell>
          <cell r="H210">
            <v>5.8716981088965199E-4</v>
          </cell>
          <cell r="I210">
            <v>7.0423637727564596E-4</v>
          </cell>
          <cell r="J210">
            <v>8.2287551862257103E-4</v>
          </cell>
          <cell r="K210">
            <v>9.4311913619559795E-4</v>
          </cell>
          <cell r="L210">
            <v>1.065E-3</v>
          </cell>
        </row>
        <row r="211">
          <cell r="A211">
            <v>16406</v>
          </cell>
          <cell r="B211">
            <v>2.5043089399999999E-2</v>
          </cell>
          <cell r="C211">
            <v>2.2761746836903098E-2</v>
          </cell>
          <cell r="D211">
            <v>2.04514492549694E-2</v>
          </cell>
          <cell r="E211">
            <v>1.8111641883780599E-2</v>
          </cell>
          <cell r="F211">
            <v>1.5741755689486801E-2</v>
          </cell>
          <cell r="G211">
            <v>1.3341206913440999E-2</v>
          </cell>
          <cell r="H211">
            <v>1.0909396592808301E-2</v>
          </cell>
          <cell r="I211">
            <v>8.4457100623245903E-3</v>
          </cell>
          <cell r="J211">
            <v>5.9495164363320904E-3</v>
          </cell>
          <cell r="K211">
            <v>3.4201680701766899E-3</v>
          </cell>
          <cell r="L211">
            <v>8.5700000000000001E-4</v>
          </cell>
        </row>
        <row r="212">
          <cell r="A212">
            <v>16437</v>
          </cell>
          <cell r="B212">
            <v>6.2788936813483895E-2</v>
          </cell>
          <cell r="C212">
            <v>5.6567289486743798E-2</v>
          </cell>
          <cell r="D212">
            <v>5.0238326072475803E-2</v>
          </cell>
          <cell r="E212">
            <v>4.37992458015522E-2</v>
          </cell>
          <cell r="F212">
            <v>3.7247149589077697E-2</v>
          </cell>
          <cell r="G212">
            <v>3.0579035682206299E-2</v>
          </cell>
          <cell r="H212">
            <v>2.3791795074701399E-2</v>
          </cell>
          <cell r="I212">
            <v>1.6882206673522401E-2</v>
          </cell>
          <cell r="J212">
            <v>9.8469322016508602E-3</v>
          </cell>
          <cell r="K212">
            <v>2.6825108202087498E-3</v>
          </cell>
          <cell r="L212">
            <v>-4.6146465483322399E-3</v>
          </cell>
        </row>
        <row r="213">
          <cell r="A213">
            <v>16468</v>
          </cell>
          <cell r="B213">
            <v>3.1785030700000001E-2</v>
          </cell>
          <cell r="C213">
            <v>2.9476169243085298E-2</v>
          </cell>
          <cell r="D213">
            <v>2.7099415253365001E-2</v>
          </cell>
          <cell r="E213">
            <v>2.46517294553334E-2</v>
          </cell>
          <cell r="F213">
            <v>2.21298884173282E-2</v>
          </cell>
          <cell r="G213">
            <v>1.9530470388980099E-2</v>
          </cell>
          <cell r="H213">
            <v>1.68498398112382E-2</v>
          </cell>
          <cell r="I213">
            <v>1.40841303515151E-2</v>
          </cell>
          <cell r="J213">
            <v>1.1229226297473201E-2</v>
          </cell>
          <cell r="K213">
            <v>8.2807421211480506E-3</v>
          </cell>
          <cell r="L213">
            <v>5.2339999999999999E-3</v>
          </cell>
        </row>
        <row r="214">
          <cell r="A214">
            <v>16496</v>
          </cell>
          <cell r="B214">
            <v>8.1553509299999993E-2</v>
          </cell>
          <cell r="C214">
            <v>7.4949461254427405E-2</v>
          </cell>
          <cell r="D214">
            <v>6.81202063583045E-2</v>
          </cell>
          <cell r="E214">
            <v>6.1054025003323201E-2</v>
          </cell>
          <cell r="F214">
            <v>5.3738370052790502E-2</v>
          </cell>
          <cell r="G214">
            <v>4.6159792488775601E-2</v>
          </cell>
          <cell r="H214">
            <v>3.8303858895899899E-2</v>
          </cell>
          <cell r="I214">
            <v>3.0155059716628501E-2</v>
          </cell>
          <cell r="J214">
            <v>2.1696707051072101E-2</v>
          </cell>
          <cell r="K214">
            <v>1.2910820584257E-2</v>
          </cell>
          <cell r="L214">
            <v>3.7780000000000001E-3</v>
          </cell>
        </row>
        <row r="215">
          <cell r="A215">
            <v>16527</v>
          </cell>
          <cell r="B215">
            <v>-5.0711461499999999E-2</v>
          </cell>
          <cell r="C215">
            <v>-4.6656151218282302E-2</v>
          </cell>
          <cell r="D215">
            <v>-4.2409808261916399E-2</v>
          </cell>
          <cell r="E215">
            <v>-3.79586086226473E-2</v>
          </cell>
          <cell r="F215">
            <v>-3.3287361497419198E-2</v>
          </cell>
          <cell r="G215">
            <v>-2.83793360865938E-2</v>
          </cell>
          <cell r="H215">
            <v>-2.3216061369304701E-2</v>
          </cell>
          <cell r="I215">
            <v>-1.7777093805850699E-2</v>
          </cell>
          <cell r="J215">
            <v>-1.20397468088476E-2</v>
          </cell>
          <cell r="K215">
            <v>-5.9787744353808998E-3</v>
          </cell>
          <cell r="L215">
            <v>4.3399999999999998E-4</v>
          </cell>
        </row>
        <row r="216">
          <cell r="A216">
            <v>16557</v>
          </cell>
          <cell r="B216">
            <v>9.1049945100000002E-2</v>
          </cell>
          <cell r="C216">
            <v>8.3593755912511405E-2</v>
          </cell>
          <cell r="D216">
            <v>7.5854014597821706E-2</v>
          </cell>
          <cell r="E216">
            <v>6.7814232790942994E-2</v>
          </cell>
          <cell r="F216">
            <v>5.9456618474986803E-2</v>
          </cell>
          <cell r="G216">
            <v>5.0761944541619301E-2</v>
          </cell>
          <cell r="H216">
            <v>4.1709401121509802E-2</v>
          </cell>
          <cell r="I216">
            <v>3.22764292975724E-2</v>
          </cell>
          <cell r="J216">
            <v>2.24385334039034E-2</v>
          </cell>
          <cell r="K216">
            <v>1.2169068622503301E-2</v>
          </cell>
          <cell r="L216">
            <v>1.439E-3</v>
          </cell>
        </row>
        <row r="217">
          <cell r="A217">
            <v>16588</v>
          </cell>
          <cell r="B217">
            <v>1.5477045399440901E-2</v>
          </cell>
          <cell r="C217">
            <v>1.39479894288272E-2</v>
          </cell>
          <cell r="D217">
            <v>1.2338366327271399E-2</v>
          </cell>
          <cell r="E217">
            <v>1.06416360797592E-2</v>
          </cell>
          <cell r="F217">
            <v>8.8505311403055502E-3</v>
          </cell>
          <cell r="G217">
            <v>6.9569523720486902E-3</v>
          </cell>
          <cell r="H217">
            <v>4.9518466007493099E-3</v>
          </cell>
          <cell r="I217">
            <v>2.8250618764540099E-3</v>
          </cell>
          <cell r="J217">
            <v>5.6517556047247898E-4</v>
          </cell>
          <cell r="K217">
            <v>-1.84071090701274E-3</v>
          </cell>
          <cell r="L217">
            <v>-4.4072183443005196E-3</v>
          </cell>
        </row>
        <row r="218">
          <cell r="A218">
            <v>16618</v>
          </cell>
          <cell r="B218">
            <v>1.4655042216784099E-2</v>
          </cell>
          <cell r="C218">
            <v>1.22716750467148E-2</v>
          </cell>
          <cell r="D218">
            <v>9.8883078766455797E-3</v>
          </cell>
          <cell r="E218">
            <v>7.5049407065763303E-3</v>
          </cell>
          <cell r="F218">
            <v>5.1215735365070696E-3</v>
          </cell>
          <cell r="G218">
            <v>2.7382063664378102E-3</v>
          </cell>
          <cell r="H218">
            <v>3.5483919636856097E-4</v>
          </cell>
          <cell r="I218">
            <v>-2.02852797370069E-3</v>
          </cell>
          <cell r="J218">
            <v>-4.4118951437699498E-3</v>
          </cell>
          <cell r="K218">
            <v>-6.7952623138392001E-3</v>
          </cell>
          <cell r="L218">
            <v>-9.1786294839084608E-3</v>
          </cell>
        </row>
        <row r="219">
          <cell r="A219">
            <v>16649</v>
          </cell>
          <cell r="B219">
            <v>-3.5070397000000003E-2</v>
          </cell>
          <cell r="C219">
            <v>-3.1640608828028702E-2</v>
          </cell>
          <cell r="D219">
            <v>-2.8194631846927502E-2</v>
          </cell>
          <cell r="E219">
            <v>-2.4732351167305801E-2</v>
          </cell>
          <cell r="F219">
            <v>-2.1253650810059799E-2</v>
          </cell>
          <cell r="G219">
            <v>-1.7758413693421699E-2</v>
          </cell>
          <cell r="H219">
            <v>-1.42465216198244E-2</v>
          </cell>
          <cell r="I219">
            <v>-1.07178552625773E-2</v>
          </cell>
          <cell r="J219">
            <v>-7.1722941523517103E-3</v>
          </cell>
          <cell r="K219">
            <v>-3.6097166634702798E-3</v>
          </cell>
          <cell r="L219">
            <v>-3.0000000000000001E-5</v>
          </cell>
        </row>
        <row r="220">
          <cell r="A220">
            <v>16680</v>
          </cell>
          <cell r="B220">
            <v>5.0324560400000003E-2</v>
          </cell>
          <cell r="C220">
            <v>4.5403510416281399E-2</v>
          </cell>
          <cell r="D220">
            <v>4.0494214773237697E-2</v>
          </cell>
          <cell r="E220">
            <v>3.5596631406762502E-2</v>
          </cell>
          <cell r="F220">
            <v>3.07107184532181E-2</v>
          </cell>
          <cell r="G220">
            <v>2.5836434248242501E-2</v>
          </cell>
          <cell r="H220">
            <v>2.0973737325564901E-2</v>
          </cell>
          <cell r="I220">
            <v>1.61225864158299E-2</v>
          </cell>
          <cell r="J220">
            <v>1.12829404454302E-2</v>
          </cell>
          <cell r="K220">
            <v>6.4547585353472003E-3</v>
          </cell>
          <cell r="L220">
            <v>1.6379999999999999E-3</v>
          </cell>
        </row>
        <row r="221">
          <cell r="A221">
            <v>16710</v>
          </cell>
          <cell r="B221">
            <v>5.3507684E-2</v>
          </cell>
          <cell r="C221">
            <v>4.8489710369811603E-2</v>
          </cell>
          <cell r="D221">
            <v>4.3436427190569199E-2</v>
          </cell>
          <cell r="E221">
            <v>3.83474604568474E-2</v>
          </cell>
          <cell r="F221">
            <v>3.3222430862456603E-2</v>
          </cell>
          <cell r="G221">
            <v>2.8060953706200101E-2</v>
          </cell>
          <cell r="H221">
            <v>2.28626387956129E-2</v>
          </cell>
          <cell r="I221">
            <v>1.7627090348632E-2</v>
          </cell>
          <cell r="J221">
            <v>1.23539068931461E-2</v>
          </cell>
          <cell r="K221">
            <v>7.04268116437175E-3</v>
          </cell>
          <cell r="L221">
            <v>1.6930000000000001E-3</v>
          </cell>
        </row>
        <row r="222">
          <cell r="A222">
            <v>16741</v>
          </cell>
          <cell r="B222">
            <v>5.2389211499999998E-2</v>
          </cell>
          <cell r="C222">
            <v>4.7687953514975998E-2</v>
          </cell>
          <cell r="D222">
            <v>4.2907918709481303E-2</v>
          </cell>
          <cell r="E222">
            <v>3.8047110313547197E-2</v>
          </cell>
          <cell r="F222">
            <v>3.31034634988683E-2</v>
          </cell>
          <cell r="G222">
            <v>2.8074842454238701E-2</v>
          </cell>
          <cell r="H222">
            <v>2.2959037308873401E-2</v>
          </cell>
          <cell r="I222">
            <v>1.77537608943035E-2</v>
          </cell>
          <cell r="J222">
            <v>1.24566453348779E-2</v>
          </cell>
          <cell r="K222">
            <v>7.0652384561922703E-3</v>
          </cell>
          <cell r="L222">
            <v>1.5770000000000001E-3</v>
          </cell>
        </row>
        <row r="223">
          <cell r="A223">
            <v>16771</v>
          </cell>
          <cell r="B223">
            <v>7.7980842999999994E-2</v>
          </cell>
          <cell r="C223">
            <v>7.1172586535380597E-2</v>
          </cell>
          <cell r="D223">
            <v>6.4187314818461405E-2</v>
          </cell>
          <cell r="E223">
            <v>5.7018033302206401E-2</v>
          </cell>
          <cell r="F223">
            <v>4.9657374012805303E-2</v>
          </cell>
          <cell r="G223">
            <v>4.2097570291792098E-2</v>
          </cell>
          <cell r="H223">
            <v>3.4330429459976997E-2</v>
          </cell>
          <cell r="I223">
            <v>2.6347303200927898E-2</v>
          </cell>
          <cell r="J223">
            <v>1.8139055438923801E-2</v>
          </cell>
          <cell r="K223">
            <v>9.6960274605512493E-3</v>
          </cell>
          <cell r="L223">
            <v>1.008E-3</v>
          </cell>
        </row>
        <row r="224">
          <cell r="A224">
            <v>16802</v>
          </cell>
          <cell r="B224">
            <v>5.2056488087114001E-3</v>
          </cell>
          <cell r="C224">
            <v>4.4962211550107602E-3</v>
          </cell>
          <cell r="D224">
            <v>3.7589139537255599E-3</v>
          </cell>
          <cell r="E224">
            <v>2.9920508222847E-3</v>
          </cell>
          <cell r="F224">
            <v>2.1938182292137601E-3</v>
          </cell>
          <cell r="G224">
            <v>1.3622511756746401E-3</v>
          </cell>
          <cell r="H224">
            <v>4.9521704491984502E-4</v>
          </cell>
          <cell r="I224">
            <v>-4.0960265978826798E-4</v>
          </cell>
          <cell r="J224">
            <v>-1.3547330180418799E-3</v>
          </cell>
          <cell r="K224">
            <v>-2.34292922519496E-3</v>
          </cell>
          <cell r="L224">
            <v>-3.3772034171741798E-3</v>
          </cell>
        </row>
        <row r="225">
          <cell r="A225">
            <v>16833</v>
          </cell>
          <cell r="B225">
            <v>8.54915329E-2</v>
          </cell>
          <cell r="C225">
            <v>7.8802136021186298E-2</v>
          </cell>
          <cell r="D225">
            <v>7.1839834448205103E-2</v>
          </cell>
          <cell r="E225">
            <v>6.4587580049852697E-2</v>
          </cell>
          <cell r="F225">
            <v>5.7026874520936501E-2</v>
          </cell>
          <cell r="G225">
            <v>4.9137611835787402E-2</v>
          </cell>
          <cell r="H225">
            <v>4.0897899706622998E-2</v>
          </cell>
          <cell r="I225">
            <v>3.2283856708423597E-2</v>
          </cell>
          <cell r="J225">
            <v>2.3269381111234701E-2</v>
          </cell>
          <cell r="K225">
            <v>1.3825886707125999E-2</v>
          </cell>
          <cell r="L225">
            <v>3.9220000000000001E-3</v>
          </cell>
        </row>
        <row r="226">
          <cell r="A226">
            <v>16861</v>
          </cell>
          <cell r="B226">
            <v>-6.3105476958676798E-2</v>
          </cell>
          <cell r="C226">
            <v>-5.7499216290394499E-2</v>
          </cell>
          <cell r="D226">
            <v>-5.1589920879052099E-2</v>
          </cell>
          <cell r="E226">
            <v>-4.5352338375316499E-2</v>
          </cell>
          <cell r="F226">
            <v>-3.8758330511245803E-2</v>
          </cell>
          <cell r="G226">
            <v>-3.1776448710208599E-2</v>
          </cell>
          <cell r="H226">
            <v>-2.4371432536789601E-2</v>
          </cell>
          <cell r="I226">
            <v>-1.6503614108340201E-2</v>
          </cell>
          <cell r="J226">
            <v>-8.1282072342387102E-3</v>
          </cell>
          <cell r="K226">
            <v>8.0554561330863496E-4</v>
          </cell>
          <cell r="L226">
            <v>1.03554028125304E-2</v>
          </cell>
        </row>
        <row r="227">
          <cell r="A227">
            <v>16892</v>
          </cell>
          <cell r="B227">
            <v>3.9134939717366403E-2</v>
          </cell>
          <cell r="C227">
            <v>3.4730080544770801E-2</v>
          </cell>
          <cell r="D227">
            <v>3.0143500448611901E-2</v>
          </cell>
          <cell r="E227">
            <v>2.5363717334338801E-2</v>
          </cell>
          <cell r="F227">
            <v>2.0378260962232799E-2</v>
          </cell>
          <cell r="G227">
            <v>1.5173564310802299E-2</v>
          </cell>
          <cell r="H227">
            <v>9.7348402857562796E-3</v>
          </cell>
          <cell r="I227">
            <v>4.0459414152546301E-3</v>
          </cell>
          <cell r="J227">
            <v>-1.91080027218321E-3</v>
          </cell>
          <cell r="K227">
            <v>-8.1547565314584996E-3</v>
          </cell>
          <cell r="L227">
            <v>-1.4707213351655E-2</v>
          </cell>
        </row>
        <row r="228">
          <cell r="A228">
            <v>16922</v>
          </cell>
          <cell r="B228">
            <v>3.8154423577295898E-2</v>
          </cell>
          <cell r="C228">
            <v>3.4606110630192997E-2</v>
          </cell>
          <cell r="D228">
            <v>3.08791647119489E-2</v>
          </cell>
          <cell r="E228">
            <v>2.69597481074631E-2</v>
          </cell>
          <cell r="F228">
            <v>2.2832555975866701E-2</v>
          </cell>
          <cell r="G228">
            <v>1.84806166188188E-2</v>
          </cell>
          <cell r="H228">
            <v>1.38850582062065E-2</v>
          </cell>
          <cell r="I228">
            <v>9.0248351980714205E-3</v>
          </cell>
          <cell r="J228">
            <v>3.8764060978634502E-3</v>
          </cell>
          <cell r="K228">
            <v>-1.5866478726213301E-3</v>
          </cell>
          <cell r="L228">
            <v>-7.3940762110322597E-3</v>
          </cell>
        </row>
        <row r="229">
          <cell r="A229">
            <v>16953</v>
          </cell>
          <cell r="B229">
            <v>4.0758172377650802E-2</v>
          </cell>
          <cell r="C229">
            <v>3.7351717364116702E-2</v>
          </cell>
          <cell r="D229">
            <v>3.37485201795652E-2</v>
          </cell>
          <cell r="E229">
            <v>2.9931029509081698E-2</v>
          </cell>
          <cell r="F229">
            <v>2.5879542391189898E-2</v>
          </cell>
          <cell r="G229">
            <v>2.15718640755206E-2</v>
          </cell>
          <cell r="H229">
            <v>1.69829012482276E-2</v>
          </cell>
          <cell r="I229">
            <v>1.20841728827456E-2</v>
          </cell>
          <cell r="J229">
            <v>6.8432185744169097E-3</v>
          </cell>
          <cell r="K229">
            <v>1.22287838545187E-3</v>
          </cell>
          <cell r="L229">
            <v>-4.8195895765026399E-3</v>
          </cell>
        </row>
        <row r="230">
          <cell r="A230">
            <v>16983</v>
          </cell>
          <cell r="B230">
            <v>-5.1469404792505703E-2</v>
          </cell>
          <cell r="C230">
            <v>-4.7066204973543697E-2</v>
          </cell>
          <cell r="D230">
            <v>-4.2663005154581699E-2</v>
          </cell>
          <cell r="E230">
            <v>-3.8259805335619797E-2</v>
          </cell>
          <cell r="F230">
            <v>-3.3856605516657798E-2</v>
          </cell>
          <cell r="G230">
            <v>-2.9453405697695799E-2</v>
          </cell>
          <cell r="H230">
            <v>-2.5050205878733901E-2</v>
          </cell>
          <cell r="I230">
            <v>-2.0647006059771902E-2</v>
          </cell>
          <cell r="J230">
            <v>-1.6243806240809899E-2</v>
          </cell>
          <cell r="K230">
            <v>-1.1840606421847999E-2</v>
          </cell>
          <cell r="L230">
            <v>-7.4374066028860403E-3</v>
          </cell>
        </row>
        <row r="231">
          <cell r="A231">
            <v>17014</v>
          </cell>
          <cell r="B231">
            <v>-8.5565219622164193E-2</v>
          </cell>
          <cell r="C231">
            <v>-8.2535859273603199E-2</v>
          </cell>
          <cell r="D231">
            <v>-7.9534365557189901E-2</v>
          </cell>
          <cell r="E231">
            <v>-7.6560355721895498E-2</v>
          </cell>
          <cell r="F231">
            <v>-7.3613453994244599E-2</v>
          </cell>
          <cell r="G231">
            <v>-7.0693291420035401E-2</v>
          </cell>
          <cell r="H231">
            <v>-6.7799505710349095E-2</v>
          </cell>
          <cell r="I231">
            <v>-6.4931741091713499E-2</v>
          </cell>
          <cell r="J231">
            <v>-6.2089648160290001E-2</v>
          </cell>
          <cell r="K231">
            <v>-5.9272883739959897E-2</v>
          </cell>
          <cell r="L231">
            <v>-5.6481110744186998E-2</v>
          </cell>
        </row>
        <row r="232">
          <cell r="A232">
            <v>17045</v>
          </cell>
          <cell r="B232">
            <v>-8.8252511399653899E-2</v>
          </cell>
          <cell r="C232">
            <v>-8.0880531687045704E-2</v>
          </cell>
          <cell r="D232">
            <v>-7.3624222315407703E-2</v>
          </cell>
          <cell r="E232">
            <v>-6.6480882081279696E-2</v>
          </cell>
          <cell r="F232">
            <v>-5.9447893238393799E-2</v>
          </cell>
          <cell r="G232">
            <v>-5.2522718299231698E-2</v>
          </cell>
          <cell r="H232">
            <v>-4.5702896982556002E-2</v>
          </cell>
          <cell r="I232">
            <v>-3.8986043299203799E-2</v>
          </cell>
          <cell r="J232">
            <v>-3.2369842768889497E-2</v>
          </cell>
          <cell r="K232">
            <v>-2.5852049761196701E-2</v>
          </cell>
          <cell r="L232">
            <v>-1.9430484954342599E-2</v>
          </cell>
        </row>
        <row r="233">
          <cell r="A233">
            <v>17075</v>
          </cell>
          <cell r="B233">
            <v>-0.13257977299338999</v>
          </cell>
          <cell r="C233">
            <v>-0.11867138953913001</v>
          </cell>
          <cell r="D233">
            <v>-0.105197415703563</v>
          </cell>
          <cell r="E233">
            <v>-9.2137812138949199E-2</v>
          </cell>
          <cell r="F233">
            <v>-7.9473753387393306E-2</v>
          </cell>
          <cell r="G233">
            <v>-6.7187537337315098E-2</v>
          </cell>
          <cell r="H233">
            <v>-5.5262502665123503E-2</v>
          </cell>
          <cell r="I233">
            <v>-4.3682953452393598E-2</v>
          </cell>
          <cell r="J233">
            <v>-3.2434090261335903E-2</v>
          </cell>
          <cell r="K233">
            <v>-2.1501947032128699E-2</v>
          </cell>
          <cell r="L233">
            <v>-1.0873333236360101E-2</v>
          </cell>
        </row>
        <row r="234">
          <cell r="A234">
            <v>17106</v>
          </cell>
          <cell r="B234">
            <v>-1.9848682744979598E-2</v>
          </cell>
          <cell r="C234">
            <v>-1.9447159325187799E-2</v>
          </cell>
          <cell r="D234">
            <v>-1.9070080416996801E-2</v>
          </cell>
          <cell r="E234">
            <v>-1.8715279710825702E-2</v>
          </cell>
          <cell r="F234">
            <v>-1.83808395279213E-2</v>
          </cell>
          <cell r="G234">
            <v>-1.8065056145579201E-2</v>
          </cell>
          <cell r="H234">
            <v>-1.7766410767910499E-2</v>
          </cell>
          <cell r="I234">
            <v>-1.7483545098114998E-2</v>
          </cell>
          <cell r="J234">
            <v>-1.7215240683198199E-2</v>
          </cell>
          <cell r="K234">
            <v>-1.6960401368501299E-2</v>
          </cell>
          <cell r="L234">
            <v>-1.6718038329173499E-2</v>
          </cell>
        </row>
        <row r="235">
          <cell r="A235">
            <v>17136</v>
          </cell>
          <cell r="B235">
            <v>-2.33886490486135E-2</v>
          </cell>
          <cell r="C235">
            <v>-2.3503892066960699E-2</v>
          </cell>
          <cell r="D235">
            <v>-2.3612033253506599E-2</v>
          </cell>
          <cell r="E235">
            <v>-2.3713709459138099E-2</v>
          </cell>
          <cell r="F235">
            <v>-2.3809483599339602E-2</v>
          </cell>
          <cell r="G235">
            <v>-2.3899855081008701E-2</v>
          </cell>
          <cell r="H235">
            <v>-2.3985268513133599E-2</v>
          </cell>
          <cell r="I235">
            <v>-2.40661210220663E-2</v>
          </cell>
          <cell r="J235">
            <v>-2.4142768425404099E-2</v>
          </cell>
          <cell r="K235">
            <v>-2.4215530466982198E-2</v>
          </cell>
          <cell r="L235">
            <v>-2.4284695275439701E-2</v>
          </cell>
        </row>
        <row r="236">
          <cell r="A236">
            <v>17167</v>
          </cell>
          <cell r="B236">
            <v>3.2325410034832802E-2</v>
          </cell>
          <cell r="C236">
            <v>2.73794182236918E-2</v>
          </cell>
          <cell r="D236">
            <v>2.27371604916006E-2</v>
          </cell>
          <cell r="E236">
            <v>1.8371491797823901E-2</v>
          </cell>
          <cell r="F236">
            <v>1.4258408169987099E-2</v>
          </cell>
          <cell r="G236">
            <v>1.03766051447451E-2</v>
          </cell>
          <cell r="H236">
            <v>6.7071086587515904E-3</v>
          </cell>
          <cell r="I236">
            <v>3.2329648903213601E-3</v>
          </cell>
          <cell r="J236">
            <v>-6.1021647651602897E-5</v>
          </cell>
          <cell r="K236">
            <v>-3.1885102996998698E-3</v>
          </cell>
          <cell r="L236">
            <v>-6.1618135975556199E-3</v>
          </cell>
        </row>
        <row r="237">
          <cell r="A237">
            <v>17198</v>
          </cell>
          <cell r="B237">
            <v>2.94245671E-2</v>
          </cell>
          <cell r="C237">
            <v>2.6048613278053599E-2</v>
          </cell>
          <cell r="D237">
            <v>2.2850271035830799E-2</v>
          </cell>
          <cell r="E237">
            <v>1.9815883203663499E-2</v>
          </cell>
          <cell r="F237">
            <v>1.6933157816237498E-2</v>
          </cell>
          <cell r="G237">
            <v>1.4191001685223499E-2</v>
          </cell>
          <cell r="H237">
            <v>1.1579377738747201E-2</v>
          </cell>
          <cell r="I237">
            <v>9.0891822600295304E-3</v>
          </cell>
          <cell r="J237">
            <v>6.7121388604995599E-3</v>
          </cell>
          <cell r="K237">
            <v>4.44070658510948E-3</v>
          </cell>
          <cell r="L237">
            <v>2.2680000000000001E-3</v>
          </cell>
        </row>
        <row r="238">
          <cell r="A238">
            <v>17226</v>
          </cell>
          <cell r="B238">
            <v>-6.6835671000000001E-3</v>
          </cell>
          <cell r="C238">
            <v>-5.8003143369934097E-3</v>
          </cell>
          <cell r="D238">
            <v>-4.95815182545652E-3</v>
          </cell>
          <cell r="E238">
            <v>-4.1542773756737799E-3</v>
          </cell>
          <cell r="F238">
            <v>-3.38613793202438E-3</v>
          </cell>
          <cell r="G238">
            <v>-2.6514024878116702E-3</v>
          </cell>
          <cell r="H238">
            <v>-1.94793845844586E-3</v>
          </cell>
          <cell r="I238">
            <v>-1.2737910085410299E-3</v>
          </cell>
          <cell r="J238">
            <v>-6.2716491085991E-4</v>
          </cell>
          <cell r="K238">
            <v>-6.4085825829804496E-6</v>
          </cell>
          <cell r="L238">
            <v>5.9000000000000003E-4</v>
          </cell>
        </row>
        <row r="239">
          <cell r="A239">
            <v>17257</v>
          </cell>
          <cell r="B239">
            <v>-3.6300986514933901E-2</v>
          </cell>
          <cell r="C239">
            <v>-3.3809005571313201E-2</v>
          </cell>
          <cell r="D239">
            <v>-3.1437075443336099E-2</v>
          </cell>
          <cell r="E239">
            <v>-2.9176725032373601E-2</v>
          </cell>
          <cell r="F239">
            <v>-2.7020261915091E-2</v>
          </cell>
          <cell r="G239">
            <v>-2.4960684882179701E-2</v>
          </cell>
          <cell r="H239">
            <v>-2.2991608006530401E-2</v>
          </cell>
          <cell r="I239">
            <v>-2.1107194505810899E-2</v>
          </cell>
          <cell r="J239">
            <v>-1.9302098956531E-2</v>
          </cell>
          <cell r="K239">
            <v>-1.7571416654607999E-2</v>
          </cell>
          <cell r="L239">
            <v>-1.5910639112131801E-2</v>
          </cell>
        </row>
        <row r="240">
          <cell r="A240">
            <v>17287</v>
          </cell>
          <cell r="B240">
            <v>-5.8050606499999997E-2</v>
          </cell>
          <cell r="C240">
            <v>-5.0986420098859501E-2</v>
          </cell>
          <cell r="D240">
            <v>-4.4296315644339598E-2</v>
          </cell>
          <cell r="E240">
            <v>-3.7951345491670403E-2</v>
          </cell>
          <cell r="F240">
            <v>-3.1925473639168499E-2</v>
          </cell>
          <cell r="G240">
            <v>-2.6195218630227401E-2</v>
          </cell>
          <cell r="H240">
            <v>-2.0739347752514899E-2</v>
          </cell>
          <cell r="I240">
            <v>-1.55386141383948E-2</v>
          </cell>
          <cell r="J240">
            <v>-1.05755299052201E-2</v>
          </cell>
          <cell r="K240">
            <v>-5.8341697002555403E-3</v>
          </cell>
          <cell r="L240">
            <v>-1.2999999999999999E-3</v>
          </cell>
        </row>
        <row r="241">
          <cell r="A241">
            <v>17318</v>
          </cell>
          <cell r="B241">
            <v>-1.8804430300000001E-2</v>
          </cell>
          <cell r="C241">
            <v>-1.6239625504493101E-2</v>
          </cell>
          <cell r="D241">
            <v>-1.3845596675953999E-2</v>
          </cell>
          <cell r="E241">
            <v>-1.1605836846781001E-2</v>
          </cell>
          <cell r="F241">
            <v>-9.50590003283369E-3</v>
          </cell>
          <cell r="G241">
            <v>-7.5330893135964402E-3</v>
          </cell>
          <cell r="H241">
            <v>-5.67619989707092E-3</v>
          </cell>
          <cell r="I241">
            <v>-3.9253061840855896E-3</v>
          </cell>
          <cell r="J241">
            <v>-2.2715842853810002E-3</v>
          </cell>
          <cell r="K241">
            <v>-7.0716329090209204E-4</v>
          </cell>
          <cell r="L241">
            <v>7.7499999999999997E-4</v>
          </cell>
        </row>
        <row r="242">
          <cell r="A242">
            <v>17348</v>
          </cell>
          <cell r="B242">
            <v>4.8474112821294199E-2</v>
          </cell>
          <cell r="C242">
            <v>4.3249901089147703E-2</v>
          </cell>
          <cell r="D242">
            <v>3.8025689357001097E-2</v>
          </cell>
          <cell r="E242">
            <v>3.2801477624854601E-2</v>
          </cell>
          <cell r="F242">
            <v>2.7577265892708001E-2</v>
          </cell>
          <cell r="G242">
            <v>2.2353054160561499E-2</v>
          </cell>
          <cell r="H242">
            <v>1.7128842428414899E-2</v>
          </cell>
          <cell r="I242">
            <v>1.1904630696268299E-2</v>
          </cell>
          <cell r="J242">
            <v>6.6804189641218297E-3</v>
          </cell>
          <cell r="K242">
            <v>1.4562072319752801E-3</v>
          </cell>
          <cell r="L242">
            <v>-3.76800450017127E-3</v>
          </cell>
        </row>
        <row r="243">
          <cell r="A243">
            <v>17379</v>
          </cell>
          <cell r="B243">
            <v>4.7452757896166903E-2</v>
          </cell>
          <cell r="C243">
            <v>4.21155555084015E-2</v>
          </cell>
          <cell r="D243">
            <v>3.67246306056409E-2</v>
          </cell>
          <cell r="E243">
            <v>3.1279167955337701E-2</v>
          </cell>
          <cell r="F243">
            <v>2.5778335746347501E-2</v>
          </cell>
          <cell r="G243">
            <v>2.02212851653461E-2</v>
          </cell>
          <cell r="H243">
            <v>1.4607149960194001E-2</v>
          </cell>
          <cell r="I243">
            <v>8.9350459897752001E-3</v>
          </cell>
          <cell r="J243">
            <v>3.2040707598185699E-3</v>
          </cell>
          <cell r="K243">
            <v>-2.5866970558083499E-3</v>
          </cell>
          <cell r="L243">
            <v>-8.4381981088683007E-3</v>
          </cell>
        </row>
        <row r="244">
          <cell r="A244">
            <v>17410</v>
          </cell>
          <cell r="B244">
            <v>-3.2746648605614902E-2</v>
          </cell>
          <cell r="C244">
            <v>-3.0749743063774398E-2</v>
          </cell>
          <cell r="D244">
            <v>-2.8711865159375499E-2</v>
          </cell>
          <cell r="E244">
            <v>-2.6631740819824602E-2</v>
          </cell>
          <cell r="F244">
            <v>-2.4508042594667899E-2</v>
          </cell>
          <cell r="G244">
            <v>-2.23393868306399E-2</v>
          </cell>
          <cell r="H244">
            <v>-2.0124330665385801E-2</v>
          </cell>
          <cell r="I244">
            <v>-1.78613688261299E-2</v>
          </cell>
          <cell r="J244">
            <v>-1.55489302183657E-2</v>
          </cell>
          <cell r="K244">
            <v>-1.31853742883206E-2</v>
          </cell>
          <cell r="L244">
            <v>-1.07689871414975E-2</v>
          </cell>
        </row>
        <row r="245">
          <cell r="A245">
            <v>17440</v>
          </cell>
          <cell r="B245">
            <v>-1.9513131460763701E-2</v>
          </cell>
          <cell r="C245">
            <v>-1.9717016583949001E-2</v>
          </cell>
          <cell r="D245">
            <v>-1.9924220679767402E-2</v>
          </cell>
          <cell r="E245">
            <v>-2.0134825455806901E-2</v>
          </cell>
          <cell r="F245">
            <v>-2.0348915323852999E-2</v>
          </cell>
          <cell r="G245">
            <v>-2.0566577512694799E-2</v>
          </cell>
          <cell r="H245">
            <v>-2.0787902186625899E-2</v>
          </cell>
          <cell r="I245">
            <v>-2.1012982569976999E-2</v>
          </cell>
          <cell r="J245">
            <v>-2.1241915078043599E-2</v>
          </cell>
          <cell r="K245">
            <v>-2.1474799454792502E-2</v>
          </cell>
          <cell r="L245">
            <v>-2.1711738917763401E-2</v>
          </cell>
        </row>
        <row r="246">
          <cell r="A246">
            <v>17471</v>
          </cell>
          <cell r="B246">
            <v>2.75020154E-2</v>
          </cell>
          <cell r="C246">
            <v>2.4743060783459898E-2</v>
          </cell>
          <cell r="D246">
            <v>2.19380180647719E-2</v>
          </cell>
          <cell r="E246">
            <v>1.90857226701447E-2</v>
          </cell>
          <cell r="F246">
            <v>1.6184970456574799E-2</v>
          </cell>
          <cell r="G246">
            <v>1.32345160168734E-2</v>
          </cell>
          <cell r="H246">
            <v>1.02330708968157E-2</v>
          </cell>
          <cell r="I246">
            <v>7.17930171904762E-3</v>
          </cell>
          <cell r="J246">
            <v>4.0718282080130803E-3</v>
          </cell>
          <cell r="K246">
            <v>9.0922110975457499E-4</v>
          </cell>
          <cell r="L246">
            <v>-2.31E-3</v>
          </cell>
        </row>
        <row r="247">
          <cell r="A247">
            <v>17501</v>
          </cell>
          <cell r="B247">
            <v>-2.3706877421965901E-2</v>
          </cell>
          <cell r="C247">
            <v>-2.1907874927031699E-2</v>
          </cell>
          <cell r="D247">
            <v>-2.00688618604116E-2</v>
          </cell>
          <cell r="E247">
            <v>-1.8188488434282502E-2</v>
          </cell>
          <cell r="F247">
            <v>-1.6265343455443001E-2</v>
          </cell>
          <cell r="G247">
            <v>-1.42979507932784E-2</v>
          </cell>
          <cell r="H247">
            <v>-1.22847656010945E-2</v>
          </cell>
          <cell r="I247">
            <v>-1.02241702704901E-2</v>
          </cell>
          <cell r="J247">
            <v>-8.1144700965024401E-3</v>
          </cell>
          <cell r="K247">
            <v>-5.9538886291118096E-3</v>
          </cell>
          <cell r="L247">
            <v>-3.74056268430654E-3</v>
          </cell>
        </row>
        <row r="248">
          <cell r="A248">
            <v>17532</v>
          </cell>
          <cell r="B248">
            <v>2.0424846651020099E-2</v>
          </cell>
          <cell r="C248">
            <v>1.7562909097907E-2</v>
          </cell>
          <cell r="D248">
            <v>1.46481821603105E-2</v>
          </cell>
          <cell r="E248">
            <v>1.1679191665955499E-2</v>
          </cell>
          <cell r="F248">
            <v>8.6544080374097998E-3</v>
          </cell>
          <cell r="G248">
            <v>5.5722436644679999E-3</v>
          </cell>
          <cell r="H248">
            <v>2.4310501255628801E-3</v>
          </cell>
          <cell r="I248">
            <v>-7.7088475201159601E-4</v>
          </cell>
          <cell r="J248">
            <v>-4.0353400040819996E-3</v>
          </cell>
          <cell r="K248">
            <v>-7.3641648256661998E-3</v>
          </cell>
          <cell r="L248">
            <v>-1.0759282063964599E-2</v>
          </cell>
        </row>
        <row r="249">
          <cell r="A249">
            <v>17563</v>
          </cell>
          <cell r="B249">
            <v>-3.8346324646369001E-2</v>
          </cell>
          <cell r="C249">
            <v>-3.5925528000085798E-2</v>
          </cell>
          <cell r="D249">
            <v>-3.3446042495954197E-2</v>
          </cell>
          <cell r="E249">
            <v>-3.0905707700654299E-2</v>
          </cell>
          <cell r="F249">
            <v>-2.8302255824745898E-2</v>
          </cell>
          <cell r="G249">
            <v>-2.56333049703674E-2</v>
          </cell>
          <cell r="H249">
            <v>-2.2896351862809101E-2</v>
          </cell>
          <cell r="I249">
            <v>-2.0088764019339601E-2</v>
          </cell>
          <cell r="J249">
            <v>-1.72077713037906E-2</v>
          </cell>
          <cell r="K249">
            <v>-1.4250456809946599E-2</v>
          </cell>
          <cell r="L249">
            <v>-1.12137470106709E-2</v>
          </cell>
        </row>
        <row r="250">
          <cell r="A250">
            <v>17592</v>
          </cell>
          <cell r="B250">
            <v>-4.2048848420983102E-2</v>
          </cell>
          <cell r="C250">
            <v>-3.7255026896986398E-2</v>
          </cell>
          <cell r="D250">
            <v>-3.2369878982075197E-2</v>
          </cell>
          <cell r="E250">
            <v>-2.7390769809496798E-2</v>
          </cell>
          <cell r="F250">
            <v>-2.23149621698637E-2</v>
          </cell>
          <cell r="G250">
            <v>-1.7139611493480901E-2</v>
          </cell>
          <cell r="H250">
            <v>-1.1861760534540799E-2</v>
          </cell>
          <cell r="I250">
            <v>-6.47833373631346E-3</v>
          </cell>
          <cell r="J250">
            <v>-9.861312547708031E-4</v>
          </cell>
          <cell r="K250">
            <v>4.6181773837552101E-3</v>
          </cell>
          <cell r="L250">
            <v>1.0338060017297101E-2</v>
          </cell>
        </row>
        <row r="251">
          <cell r="A251">
            <v>17623</v>
          </cell>
          <cell r="B251">
            <v>0.10091171644430801</v>
          </cell>
          <cell r="C251">
            <v>9.1801317106036701E-2</v>
          </cell>
          <cell r="D251">
            <v>8.2610222088482996E-2</v>
          </cell>
          <cell r="E251">
            <v>7.3337354475051506E-2</v>
          </cell>
          <cell r="F251">
            <v>6.3981618101002793E-2</v>
          </cell>
          <cell r="G251">
            <v>5.4541897121487097E-2</v>
          </cell>
          <cell r="H251">
            <v>4.5017055567891699E-2</v>
          </cell>
          <cell r="I251">
            <v>3.54059368921322E-2</v>
          </cell>
          <cell r="J251">
            <v>2.57073634985041E-2</v>
          </cell>
          <cell r="K251">
            <v>1.5920136262697102E-2</v>
          </cell>
          <cell r="L251">
            <v>6.0430340375576602E-3</v>
          </cell>
        </row>
        <row r="252">
          <cell r="A252">
            <v>17653</v>
          </cell>
          <cell r="B252">
            <v>2.4012690461043099E-2</v>
          </cell>
          <cell r="C252">
            <v>2.0567157107730799E-2</v>
          </cell>
          <cell r="D252">
            <v>1.7032342259896999E-2</v>
          </cell>
          <cell r="E252">
            <v>1.34047301411616E-2</v>
          </cell>
          <cell r="F252">
            <v>9.6806179249569503E-3</v>
          </cell>
          <cell r="G252">
            <v>5.8561031272804801E-3</v>
          </cell>
          <cell r="H252">
            <v>1.9270699658348301E-3</v>
          </cell>
          <cell r="I252">
            <v>-2.1108254146794399E-3</v>
          </cell>
          <cell r="J252">
            <v>-6.2621709626174598E-3</v>
          </cell>
          <cell r="K252">
            <v>-1.0531816108999101E-2</v>
          </cell>
          <cell r="L252">
            <v>-1.49248906652451E-2</v>
          </cell>
        </row>
        <row r="253">
          <cell r="A253">
            <v>17684</v>
          </cell>
          <cell r="B253">
            <v>7.7877707416424802E-2</v>
          </cell>
          <cell r="C253">
            <v>7.1322550761254905E-2</v>
          </cell>
          <cell r="D253">
            <v>6.4551378508316701E-2</v>
          </cell>
          <cell r="E253">
            <v>5.7553334058937103E-2</v>
          </cell>
          <cell r="F253">
            <v>5.03168209051615E-2</v>
          </cell>
          <cell r="G253">
            <v>4.2829438503398903E-2</v>
          </cell>
          <cell r="H253">
            <v>3.5077911361192898E-2</v>
          </cell>
          <cell r="I253">
            <v>2.7048010484061202E-2</v>
          </cell>
          <cell r="J253">
            <v>1.8724466204562501E-2</v>
          </cell>
          <cell r="K253">
            <v>1.00908712700555E-2</v>
          </cell>
          <cell r="L253">
            <v>1.12957289502884E-3</v>
          </cell>
        </row>
        <row r="254">
          <cell r="A254">
            <v>17714</v>
          </cell>
          <cell r="B254">
            <v>-7.7626915369180703E-3</v>
          </cell>
          <cell r="C254">
            <v>-7.8996008224975697E-3</v>
          </cell>
          <cell r="D254">
            <v>-8.03651010807707E-3</v>
          </cell>
          <cell r="E254">
            <v>-8.1734193936565808E-3</v>
          </cell>
          <cell r="F254">
            <v>-8.3103286792360793E-3</v>
          </cell>
          <cell r="G254">
            <v>-8.4472379648155901E-3</v>
          </cell>
          <cell r="H254">
            <v>-8.5841472503950904E-3</v>
          </cell>
          <cell r="I254">
            <v>-8.7210565359745994E-3</v>
          </cell>
          <cell r="J254">
            <v>-8.8579658215540997E-3</v>
          </cell>
          <cell r="K254">
            <v>-8.9948751071336E-3</v>
          </cell>
          <cell r="L254">
            <v>-9.1317843927131107E-3</v>
          </cell>
        </row>
        <row r="255">
          <cell r="A255">
            <v>17745</v>
          </cell>
          <cell r="B255">
            <v>-6.36713492759238E-2</v>
          </cell>
          <cell r="C255">
            <v>-5.8562792470785698E-2</v>
          </cell>
          <cell r="D255">
            <v>-5.3452825515234399E-2</v>
          </cell>
          <cell r="E255">
            <v>-4.8341447825308997E-2</v>
          </cell>
          <cell r="F255">
            <v>-4.3228658816726002E-2</v>
          </cell>
          <cell r="G255">
            <v>-3.8114457904879197E-2</v>
          </cell>
          <cell r="H255">
            <v>-3.2998844504839399E-2</v>
          </cell>
          <cell r="I255">
            <v>-2.7881818031354401E-2</v>
          </cell>
          <cell r="J255">
            <v>-2.2763377898848601E-2</v>
          </cell>
          <cell r="K255">
            <v>-1.7643523521422701E-2</v>
          </cell>
          <cell r="L255">
            <v>-1.25222543128537E-2</v>
          </cell>
        </row>
        <row r="256">
          <cell r="A256">
            <v>17776</v>
          </cell>
          <cell r="B256">
            <v>1.42130856441065E-3</v>
          </cell>
          <cell r="C256">
            <v>7.9995640974145398E-4</v>
          </cell>
          <cell r="D256">
            <v>1.85142446128478E-4</v>
          </cell>
          <cell r="E256">
            <v>-4.2323598370003798E-4</v>
          </cell>
          <cell r="F256">
            <v>-1.0252793990856901E-3</v>
          </cell>
          <cell r="G256">
            <v>-1.62108623680704E-3</v>
          </cell>
          <cell r="H256">
            <v>-2.2107529047349899E-3</v>
          </cell>
          <cell r="I256">
            <v>-2.79437383383772E-3</v>
          </cell>
          <cell r="J256">
            <v>-3.3720415285943299E-3</v>
          </cell>
          <cell r="K256">
            <v>-3.9438466158734599E-3</v>
          </cell>
          <cell r="L256">
            <v>-4.5098778923312998E-3</v>
          </cell>
        </row>
        <row r="257">
          <cell r="A257">
            <v>17806</v>
          </cell>
          <cell r="B257">
            <v>-3.7668469599999997E-2</v>
          </cell>
          <cell r="C257">
            <v>-3.3639254711804303E-2</v>
          </cell>
          <cell r="D257">
            <v>-2.9647509865329699E-2</v>
          </cell>
          <cell r="E257">
            <v>-2.56927147957293E-2</v>
          </cell>
          <cell r="F257">
            <v>-2.1774358825495999E-2</v>
          </cell>
          <cell r="G257">
            <v>-1.7891940644633501E-2</v>
          </cell>
          <cell r="H257">
            <v>-1.4044968096848E-2</v>
          </cell>
          <cell r="I257">
            <v>-1.02329579715688E-2</v>
          </cell>
          <cell r="J257">
            <v>-6.4554358016151699E-3</v>
          </cell>
          <cell r="K257">
            <v>-2.7119356663282E-3</v>
          </cell>
          <cell r="L257">
            <v>9.9799999999999997E-4</v>
          </cell>
        </row>
        <row r="258">
          <cell r="A258">
            <v>17837</v>
          </cell>
          <cell r="B258">
            <v>6.6592639213771995E-2</v>
          </cell>
          <cell r="C258">
            <v>5.9985125151382497E-2</v>
          </cell>
          <cell r="D258">
            <v>5.3493168217611201E-2</v>
          </cell>
          <cell r="E258">
            <v>4.71137632668353E-2</v>
          </cell>
          <cell r="F258">
            <v>4.0844008459194801E-2</v>
          </cell>
          <cell r="G258">
            <v>3.4681100859331203E-2</v>
          </cell>
          <cell r="H258">
            <v>2.86223322582396E-2</v>
          </cell>
          <cell r="I258">
            <v>2.2665085205149201E-2</v>
          </cell>
          <cell r="J258">
            <v>1.6806829237218601E-2</v>
          </cell>
          <cell r="K258">
            <v>1.1045117295633801E-2</v>
          </cell>
          <cell r="L258">
            <v>5.3775823174471004E-3</v>
          </cell>
        </row>
        <row r="259">
          <cell r="A259">
            <v>17867</v>
          </cell>
          <cell r="B259">
            <v>-0.106754293156556</v>
          </cell>
          <cell r="C259">
            <v>-9.4766911492661102E-2</v>
          </cell>
          <cell r="D259">
            <v>-8.2842725936299294E-2</v>
          </cell>
          <cell r="E259">
            <v>-7.0981238057308604E-2</v>
          </cell>
          <cell r="F259">
            <v>-5.9181954653300499E-2</v>
          </cell>
          <cell r="G259">
            <v>-4.7444387681299702E-2</v>
          </cell>
          <cell r="H259">
            <v>-3.5768054190454902E-2</v>
          </cell>
          <cell r="I259">
            <v>-2.4152476255798101E-2</v>
          </cell>
          <cell r="J259">
            <v>-1.2597180913037E-2</v>
          </cell>
          <cell r="K259">
            <v>-1.1017000943588701E-3</v>
          </cell>
          <cell r="L259">
            <v>1.0334429434771E-2</v>
          </cell>
        </row>
        <row r="260">
          <cell r="A260">
            <v>17898</v>
          </cell>
          <cell r="B260">
            <v>2.2773121398208401E-2</v>
          </cell>
          <cell r="C260">
            <v>2.1015109823402999E-2</v>
          </cell>
          <cell r="D260">
            <v>1.9311958463974901E-2</v>
          </cell>
          <cell r="E260">
            <v>1.76611388336167E-2</v>
          </cell>
          <cell r="F260">
            <v>1.6060275477585699E-2</v>
          </cell>
          <cell r="G260">
            <v>1.4507134567857301E-2</v>
          </cell>
          <cell r="H260">
            <v>1.2999613503248599E-2</v>
          </cell>
          <cell r="I260">
            <v>1.1535731412695101E-2</v>
          </cell>
          <cell r="J260">
            <v>1.0113620471478501E-2</v>
          </cell>
          <cell r="K260">
            <v>8.7315179503606195E-3</v>
          </cell>
          <cell r="L260">
            <v>7.3877589264564197E-3</v>
          </cell>
        </row>
        <row r="261">
          <cell r="A261">
            <v>17929</v>
          </cell>
          <cell r="B261">
            <v>1.71704282974279E-2</v>
          </cell>
          <cell r="C261">
            <v>1.6023634518516801E-2</v>
          </cell>
          <cell r="D261">
            <v>1.4908854872709701E-2</v>
          </cell>
          <cell r="E261">
            <v>1.38247672444579E-2</v>
          </cell>
          <cell r="F261">
            <v>1.2770121330393401E-2</v>
          </cell>
          <cell r="G261">
            <v>1.174373382895E-2</v>
          </cell>
          <cell r="H261">
            <v>1.0744484011545199E-2</v>
          </cell>
          <cell r="I261">
            <v>9.7713096404712495E-3</v>
          </cell>
          <cell r="J261">
            <v>8.8232032022388992E-3</v>
          </cell>
          <cell r="K261">
            <v>7.8992084282953502E-3</v>
          </cell>
          <cell r="L261">
            <v>6.9984170778576802E-3</v>
          </cell>
        </row>
        <row r="262">
          <cell r="A262">
            <v>17957</v>
          </cell>
          <cell r="B262">
            <v>-3.2994536560337899E-2</v>
          </cell>
          <cell r="C262">
            <v>-2.82438312783251E-2</v>
          </cell>
          <cell r="D262">
            <v>-2.3615456958364402E-2</v>
          </cell>
          <cell r="E262">
            <v>-1.91047486172259E-2</v>
          </cell>
          <cell r="F262">
            <v>-1.47072754878264E-2</v>
          </cell>
          <cell r="G262">
            <v>-1.0418826502247999E-2</v>
          </cell>
          <cell r="H262">
            <v>-6.23539684127003E-3</v>
          </cell>
          <cell r="I262">
            <v>-2.15317546010924E-3</v>
          </cell>
          <cell r="J262">
            <v>1.8314664913044701E-3</v>
          </cell>
          <cell r="K262">
            <v>5.7219864274714897E-3</v>
          </cell>
          <cell r="L262">
            <v>9.5216803329338795E-3</v>
          </cell>
        </row>
        <row r="263">
          <cell r="A263">
            <v>17988</v>
          </cell>
          <cell r="B263">
            <v>5.0674909999999997E-2</v>
          </cell>
          <cell r="C263">
            <v>4.5081664806099299E-2</v>
          </cell>
          <cell r="D263">
            <v>3.96847908334826E-2</v>
          </cell>
          <cell r="E263">
            <v>3.4474124998944797E-2</v>
          </cell>
          <cell r="F263">
            <v>2.94401936387233E-2</v>
          </cell>
          <cell r="G263">
            <v>2.4574155024339801E-2</v>
          </cell>
          <cell r="H263">
            <v>1.9867747535770901E-2</v>
          </cell>
          <cell r="I263">
            <v>1.5313242852867301E-2</v>
          </cell>
          <cell r="J263">
            <v>1.0903403607138099E-2</v>
          </cell>
          <cell r="K263">
            <v>6.6314450057874301E-3</v>
          </cell>
          <cell r="L263">
            <v>2.4910000000000002E-3</v>
          </cell>
        </row>
        <row r="264">
          <cell r="A264">
            <v>18018</v>
          </cell>
          <cell r="B264">
            <v>-2.9658396777768301E-2</v>
          </cell>
          <cell r="C264">
            <v>-2.66602629967265E-2</v>
          </cell>
          <cell r="D264">
            <v>-2.3736810126684001E-2</v>
          </cell>
          <cell r="E264">
            <v>-2.0885282137759E-2</v>
          </cell>
          <cell r="F264">
            <v>-1.8103056963775802E-2</v>
          </cell>
          <cell r="G264">
            <v>-1.5387638460438099E-2</v>
          </cell>
          <cell r="H264">
            <v>-1.27366489359298E-2</v>
          </cell>
          <cell r="I264">
            <v>-1.0147822206962901E-2</v>
          </cell>
          <cell r="J264">
            <v>-7.6189971376494697E-3</v>
          </cell>
          <cell r="K264">
            <v>-5.1481116224782698E-3</v>
          </cell>
          <cell r="L264">
            <v>-2.73319697818749E-3</v>
          </cell>
        </row>
        <row r="265">
          <cell r="A265">
            <v>18049</v>
          </cell>
          <cell r="B265">
            <v>-3.9621511968226199E-2</v>
          </cell>
          <cell r="C265">
            <v>-3.4363130441947103E-2</v>
          </cell>
          <cell r="D265">
            <v>-2.9266831207359699E-2</v>
          </cell>
          <cell r="E265">
            <v>-2.4325234065079099E-2</v>
          </cell>
          <cell r="F265">
            <v>-1.9531400180028E-2</v>
          </cell>
          <cell r="G265">
            <v>-1.48787995733594E-2</v>
          </cell>
          <cell r="H265">
            <v>-1.0361281445875401E-2</v>
          </cell>
          <cell r="I265">
            <v>-5.9730470493251E-3</v>
          </cell>
          <cell r="J265">
            <v>-1.70862485397921E-3</v>
          </cell>
          <cell r="K265">
            <v>2.4371522111267499E-3</v>
          </cell>
          <cell r="L265">
            <v>6.4691676443406803E-3</v>
          </cell>
        </row>
        <row r="266">
          <cell r="A266">
            <v>18079</v>
          </cell>
          <cell r="B266">
            <v>-1.0737986008210999E-2</v>
          </cell>
          <cell r="C266">
            <v>-9.5853866032315407E-3</v>
          </cell>
          <cell r="D266">
            <v>-8.4327871982520595E-3</v>
          </cell>
          <cell r="E266">
            <v>-7.2801877932725696E-3</v>
          </cell>
          <cell r="F266">
            <v>-6.1275883882930798E-3</v>
          </cell>
          <cell r="G266">
            <v>-4.9749889833136003E-3</v>
          </cell>
          <cell r="H266">
            <v>-3.82238957833411E-3</v>
          </cell>
          <cell r="I266">
            <v>-2.6697901733546202E-3</v>
          </cell>
          <cell r="J266">
            <v>-1.5171907683751401E-3</v>
          </cell>
          <cell r="K266">
            <v>-3.6459136339565601E-4</v>
          </cell>
          <cell r="L266">
            <v>7.8800804158383E-4</v>
          </cell>
        </row>
        <row r="267">
          <cell r="A267">
            <v>18110</v>
          </cell>
          <cell r="B267">
            <v>6.9404664482729E-2</v>
          </cell>
          <cell r="C267">
            <v>6.3452713164812005E-2</v>
          </cell>
          <cell r="D267">
            <v>5.75145989634493E-2</v>
          </cell>
          <cell r="E267">
            <v>5.1590273681802003E-2</v>
          </cell>
          <cell r="F267">
            <v>4.5679689346607703E-2</v>
          </cell>
          <cell r="G267">
            <v>3.97827982068856E-2</v>
          </cell>
          <cell r="H267">
            <v>3.3899552732650898E-2</v>
          </cell>
          <cell r="I267">
            <v>2.8029905613637201E-2</v>
          </cell>
          <cell r="J267">
            <v>2.2173809758028799E-2</v>
          </cell>
          <cell r="K267">
            <v>1.6331218291201401E-2</v>
          </cell>
          <cell r="L267">
            <v>1.0502084554470799E-2</v>
          </cell>
        </row>
        <row r="268">
          <cell r="A268">
            <v>18141</v>
          </cell>
          <cell r="B268">
            <v>1.8472320723687499E-2</v>
          </cell>
          <cell r="C268">
            <v>1.6587156956368702E-2</v>
          </cell>
          <cell r="D268">
            <v>1.46852294391174E-2</v>
          </cell>
          <cell r="E268">
            <v>1.2766313566736E-2</v>
          </cell>
          <cell r="F268">
            <v>1.08301807035996E-2</v>
          </cell>
          <cell r="G268">
            <v>8.8765980928433002E-3</v>
          </cell>
          <cell r="H268">
            <v>6.9053287630834103E-3</v>
          </cell>
          <cell r="I268">
            <v>4.9161314325937401E-3</v>
          </cell>
          <cell r="J268">
            <v>2.9087604108550599E-3</v>
          </cell>
          <cell r="K268">
            <v>8.8296549739411904E-4</v>
          </cell>
          <cell r="L268">
            <v>-1.16150812217571E-3</v>
          </cell>
        </row>
        <row r="269">
          <cell r="A269">
            <v>18171</v>
          </cell>
          <cell r="B269">
            <v>3.1790530531884201E-2</v>
          </cell>
          <cell r="C269">
            <v>2.84691243186505E-2</v>
          </cell>
          <cell r="D269">
            <v>2.5105675963064102E-2</v>
          </cell>
          <cell r="E269">
            <v>2.16993821308211E-2</v>
          </cell>
          <cell r="F269">
            <v>1.82494188897857E-2</v>
          </cell>
          <cell r="G269">
            <v>1.4754941045559499E-2</v>
          </cell>
          <cell r="H269">
            <v>1.1215081451164699E-2</v>
          </cell>
          <cell r="I269">
            <v>7.6289502896571201E-3</v>
          </cell>
          <cell r="J269">
            <v>3.9956343284207798E-3</v>
          </cell>
          <cell r="K269">
            <v>3.1419614383413897E-4</v>
          </cell>
          <cell r="L269">
            <v>-3.4163266850775098E-3</v>
          </cell>
        </row>
        <row r="270">
          <cell r="A270">
            <v>18202</v>
          </cell>
          <cell r="B270">
            <v>4.40002635494346E-2</v>
          </cell>
          <cell r="C270">
            <v>4.0801040088718703E-2</v>
          </cell>
          <cell r="D270">
            <v>3.7540194415296303E-2</v>
          </cell>
          <cell r="E270">
            <v>3.4215928800522301E-2</v>
          </cell>
          <cell r="F270">
            <v>3.0826374901286799E-2</v>
          </cell>
          <cell r="G270">
            <v>2.7369590258475001E-2</v>
          </cell>
          <cell r="H270">
            <v>2.3843554584984598E-2</v>
          </cell>
          <cell r="I270">
            <v>2.02461658283958E-2</v>
          </cell>
          <cell r="J270">
            <v>1.6575235992169299E-2</v>
          </cell>
          <cell r="K270">
            <v>1.2828486697917699E-2</v>
          </cell>
          <cell r="L270">
            <v>9.0035444698360195E-3</v>
          </cell>
        </row>
        <row r="271">
          <cell r="A271">
            <v>18232</v>
          </cell>
          <cell r="B271">
            <v>5.3263204754490003E-3</v>
          </cell>
          <cell r="C271">
            <v>4.4986961334278304E-3</v>
          </cell>
          <cell r="D271">
            <v>3.6498780896306502E-3</v>
          </cell>
          <cell r="E271">
            <v>2.7790416967845401E-3</v>
          </cell>
          <cell r="F271">
            <v>1.88531896271499E-3</v>
          </cell>
          <cell r="G271">
            <v>9.6779566457086798E-4</v>
          </cell>
          <cell r="H271">
            <v>2.55082293863659E-5</v>
          </cell>
          <cell r="I271">
            <v>-9.4255964139493905E-4</v>
          </cell>
          <cell r="J271">
            <v>-1.93748062829187E-3</v>
          </cell>
          <cell r="K271">
            <v>-2.9603877587077699E-3</v>
          </cell>
          <cell r="L271">
            <v>-4.0124787112135896E-3</v>
          </cell>
        </row>
        <row r="272">
          <cell r="A272">
            <v>18263</v>
          </cell>
          <cell r="B272">
            <v>7.1888873657225003E-2</v>
          </cell>
          <cell r="C272">
            <v>6.6427262160896006E-2</v>
          </cell>
          <cell r="D272">
            <v>6.0816433997959003E-2</v>
          </cell>
          <cell r="E272">
            <v>5.5050189353901401E-2</v>
          </cell>
          <cell r="F272">
            <v>4.91219801284805E-2</v>
          </cell>
          <cell r="G272">
            <v>4.3024885130381198E-2</v>
          </cell>
          <cell r="H272">
            <v>3.6751583121238302E-2</v>
          </cell>
          <cell r="I272">
            <v>3.0294323488295999E-2</v>
          </cell>
          <cell r="J272">
            <v>2.36448942987025E-2</v>
          </cell>
          <cell r="K272">
            <v>1.6794587458588101E-2</v>
          </cell>
          <cell r="L272">
            <v>9.7341606661093105E-3</v>
          </cell>
        </row>
        <row r="273">
          <cell r="A273">
            <v>18294</v>
          </cell>
          <cell r="B273">
            <v>3.6130574449548099E-2</v>
          </cell>
          <cell r="C273">
            <v>3.3436780996880203E-2</v>
          </cell>
          <cell r="D273">
            <v>3.06405053459777E-2</v>
          </cell>
          <cell r="E273">
            <v>2.7735785873635101E-2</v>
          </cell>
          <cell r="F273">
            <v>2.4716189411401399E-2</v>
          </cell>
          <cell r="G273">
            <v>2.1574763682923399E-2</v>
          </cell>
          <cell r="H273">
            <v>1.83039838658457E-2</v>
          </cell>
          <cell r="I273">
            <v>1.4895692413702101E-2</v>
          </cell>
          <cell r="J273">
            <v>1.13410311247201E-2</v>
          </cell>
          <cell r="K273">
            <v>7.6303642666139303E-3</v>
          </cell>
          <cell r="L273">
            <v>3.75319135268041E-3</v>
          </cell>
        </row>
        <row r="274">
          <cell r="A274">
            <v>18322</v>
          </cell>
          <cell r="B274">
            <v>1.56243936E-2</v>
          </cell>
          <cell r="C274">
            <v>1.4424332002918899E-2</v>
          </cell>
          <cell r="D274">
            <v>1.31719797290518E-2</v>
          </cell>
          <cell r="E274">
            <v>1.1863842941178499E-2</v>
          </cell>
          <cell r="F274">
            <v>1.0496109454384599E-2</v>
          </cell>
          <cell r="G274">
            <v>9.0646116322891396E-3</v>
          </cell>
          <cell r="H274">
            <v>7.5647839700357803E-3</v>
          </cell>
          <cell r="I274">
            <v>5.9916144546862896E-3</v>
          </cell>
          <cell r="J274">
            <v>4.3395886113204796E-3</v>
          </cell>
          <cell r="K274">
            <v>2.6026249186347902E-3</v>
          </cell>
          <cell r="L274">
            <v>7.7399999999999995E-4</v>
          </cell>
        </row>
        <row r="275">
          <cell r="A275">
            <v>18353</v>
          </cell>
          <cell r="B275">
            <v>-2.6843031338726702E-3</v>
          </cell>
          <cell r="C275">
            <v>-2.8049358647225199E-3</v>
          </cell>
          <cell r="D275">
            <v>-2.9311296834712598E-3</v>
          </cell>
          <cell r="E275">
            <v>-3.0632782064712702E-3</v>
          </cell>
          <cell r="F275">
            <v>-3.2018130948108501E-3</v>
          </cell>
          <cell r="G275">
            <v>-3.3472087646190299E-3</v>
          </cell>
          <cell r="H275">
            <v>-3.4999878149564699E-3</v>
          </cell>
          <cell r="I275">
            <v>-3.6607273041550799E-3</v>
          </cell>
          <cell r="J275">
            <v>-3.83006603347232E-3</v>
          </cell>
          <cell r="K275">
            <v>-4.0087130318567504E-3</v>
          </cell>
          <cell r="L275">
            <v>-4.1974574794360602E-3</v>
          </cell>
        </row>
        <row r="276">
          <cell r="A276">
            <v>18383</v>
          </cell>
          <cell r="B276">
            <v>5.3560688500000002E-2</v>
          </cell>
          <cell r="C276">
            <v>4.9358188851131898E-2</v>
          </cell>
          <cell r="D276">
            <v>4.4960868493296301E-2</v>
          </cell>
          <cell r="E276">
            <v>4.03548586263573E-2</v>
          </cell>
          <cell r="F276">
            <v>3.5524942073966503E-2</v>
          </cell>
          <cell r="G276">
            <v>3.0454385333712301E-2</v>
          </cell>
          <cell r="H276">
            <v>2.5124744882718E-2</v>
          </cell>
          <cell r="I276">
            <v>1.9515643013953199E-2</v>
          </cell>
          <cell r="J276">
            <v>1.3604507460875E-2</v>
          </cell>
          <cell r="K276">
            <v>7.3662677969466798E-3</v>
          </cell>
          <cell r="L276">
            <v>7.7300000000000003E-4</v>
          </cell>
        </row>
        <row r="277">
          <cell r="A277">
            <v>18414</v>
          </cell>
          <cell r="B277">
            <v>4.0177724808800303E-2</v>
          </cell>
          <cell r="C277">
            <v>3.6957083529610898E-2</v>
          </cell>
          <cell r="D277">
            <v>3.3559404844818203E-2</v>
          </cell>
          <cell r="E277">
            <v>2.9969678689098299E-2</v>
          </cell>
          <cell r="F277">
            <v>2.6171148815210599E-2</v>
          </cell>
          <cell r="G277">
            <v>2.2145051262181699E-2</v>
          </cell>
          <cell r="H277">
            <v>1.78703043673515E-2</v>
          </cell>
          <cell r="I277">
            <v>1.33231395143577E-2</v>
          </cell>
          <cell r="J277">
            <v>8.4766589634282692E-3</v>
          </cell>
          <cell r="K277">
            <v>3.3003033930150199E-3</v>
          </cell>
          <cell r="L277">
            <v>-2.2407931142266E-3</v>
          </cell>
        </row>
        <row r="278">
          <cell r="A278">
            <v>18444</v>
          </cell>
          <cell r="B278">
            <v>-6.8329165404529602E-2</v>
          </cell>
          <cell r="C278">
            <v>-6.1888634130153497E-2</v>
          </cell>
          <cell r="D278">
            <v>-5.5448102855777399E-2</v>
          </cell>
          <cell r="E278">
            <v>-4.9007571581401198E-2</v>
          </cell>
          <cell r="F278">
            <v>-4.25670403070251E-2</v>
          </cell>
          <cell r="G278">
            <v>-3.6126509032649003E-2</v>
          </cell>
          <cell r="H278">
            <v>-2.9685977758272902E-2</v>
          </cell>
          <cell r="I278">
            <v>-2.3245446483896801E-2</v>
          </cell>
          <cell r="J278">
            <v>-1.68049152095207E-2</v>
          </cell>
          <cell r="K278">
            <v>-1.03643839351445E-2</v>
          </cell>
          <cell r="L278">
            <v>-3.9238526607684697E-3</v>
          </cell>
        </row>
        <row r="279">
          <cell r="A279">
            <v>18475</v>
          </cell>
          <cell r="B279">
            <v>6.0905831634205897E-2</v>
          </cell>
          <cell r="C279">
            <v>5.3329735251449698E-2</v>
          </cell>
          <cell r="D279">
            <v>4.5856955766025199E-2</v>
          </cell>
          <cell r="E279">
            <v>3.8485394058038601E-2</v>
          </cell>
          <cell r="F279">
            <v>3.1213007489659599E-2</v>
          </cell>
          <cell r="G279">
            <v>2.4037808018076999E-2</v>
          </cell>
          <cell r="H279">
            <v>1.6957860383605399E-2</v>
          </cell>
          <cell r="I279">
            <v>9.9712803694775101E-3</v>
          </cell>
          <cell r="J279">
            <v>3.0762331300307898E-3</v>
          </cell>
          <cell r="K279">
            <v>-3.7290684158230898E-3</v>
          </cell>
          <cell r="L279">
            <v>-1.0446365128804E-2</v>
          </cell>
        </row>
        <row r="280">
          <cell r="A280">
            <v>18506</v>
          </cell>
          <cell r="B280">
            <v>3.3604069361366999E-2</v>
          </cell>
          <cell r="C280">
            <v>2.9358855357570299E-2</v>
          </cell>
          <cell r="D280">
            <v>2.51112827496991E-2</v>
          </cell>
          <cell r="E280">
            <v>2.08613495715772E-2</v>
          </cell>
          <cell r="F280">
            <v>1.66090538548424E-2</v>
          </cell>
          <cell r="G280">
            <v>1.2354393628943699E-2</v>
          </cell>
          <cell r="H280">
            <v>8.0973669211377095E-3</v>
          </cell>
          <cell r="I280">
            <v>3.8379717564860599E-3</v>
          </cell>
          <cell r="J280">
            <v>-4.2379384214776699E-4</v>
          </cell>
          <cell r="K280">
            <v>-4.6879318541015796E-3</v>
          </cell>
          <cell r="L280">
            <v>-8.9544442609174792E-3</v>
          </cell>
        </row>
        <row r="281">
          <cell r="A281">
            <v>18536</v>
          </cell>
          <cell r="B281">
            <v>4.7551221377455703E-2</v>
          </cell>
          <cell r="C281">
            <v>4.2553633866936898E-2</v>
          </cell>
          <cell r="D281">
            <v>3.7511842993391602E-2</v>
          </cell>
          <cell r="E281">
            <v>3.24252596875199E-2</v>
          </cell>
          <cell r="F281">
            <v>2.7293284366464401E-2</v>
          </cell>
          <cell r="G281">
            <v>2.21153066982052E-2</v>
          </cell>
          <cell r="H281">
            <v>1.6890705359589999E-2</v>
          </cell>
          <cell r="I281">
            <v>1.1618847787798601E-2</v>
          </cell>
          <cell r="J281">
            <v>6.2990899250331203E-3</v>
          </cell>
          <cell r="K281">
            <v>9.3077595621634298E-4</v>
          </cell>
          <cell r="L281">
            <v>-4.4867619605242302E-3</v>
          </cell>
        </row>
        <row r="282">
          <cell r="A282">
            <v>18567</v>
          </cell>
          <cell r="B282">
            <v>-5.0007905153660898E-3</v>
          </cell>
          <cell r="C282">
            <v>-5.2794819463382802E-3</v>
          </cell>
          <cell r="D282">
            <v>-5.5633589682187699E-3</v>
          </cell>
          <cell r="E282">
            <v>-5.8525676720214796E-3</v>
          </cell>
          <cell r="F282">
            <v>-6.1472596884463004E-3</v>
          </cell>
          <cell r="G282">
            <v>-6.4475924529691798E-3</v>
          </cell>
          <cell r="H282">
            <v>-6.7537294863017298E-3</v>
          </cell>
          <cell r="I282">
            <v>-7.0658406912700302E-3</v>
          </cell>
          <cell r="J282">
            <v>-7.3841026672452703E-3</v>
          </cell>
          <cell r="K282">
            <v>-7.7086990433486904E-3</v>
          </cell>
          <cell r="L282">
            <v>-8.0398208317521303E-3</v>
          </cell>
        </row>
        <row r="283">
          <cell r="A283">
            <v>18597</v>
          </cell>
          <cell r="B283">
            <v>3.1838007095797198E-2</v>
          </cell>
          <cell r="C283">
            <v>2.8721137940088001E-2</v>
          </cell>
          <cell r="D283">
            <v>2.5544477359001699E-2</v>
          </cell>
          <cell r="E283">
            <v>2.23062882071038E-2</v>
          </cell>
          <cell r="F283">
            <v>1.90047653875298E-2</v>
          </cell>
          <cell r="G283">
            <v>1.5638032496626601E-2</v>
          </cell>
          <cell r="H283">
            <v>1.2204138267789599E-2</v>
          </cell>
          <cell r="I283">
            <v>8.7010528003367196E-3</v>
          </cell>
          <cell r="J283">
            <v>5.1266635581017402E-3</v>
          </cell>
          <cell r="K283">
            <v>1.47877112117626E-3</v>
          </cell>
          <cell r="L283">
            <v>-2.2449153271535899E-3</v>
          </cell>
        </row>
        <row r="284">
          <cell r="A284">
            <v>18628</v>
          </cell>
          <cell r="B284">
            <v>7.3805976336714305E-2</v>
          </cell>
          <cell r="C284">
            <v>6.62682572552072E-2</v>
          </cell>
          <cell r="D284">
            <v>5.8538796237888803E-2</v>
          </cell>
          <cell r="E284">
            <v>5.0610182833204398E-2</v>
          </cell>
          <cell r="F284">
            <v>4.2474619739954103E-2</v>
          </cell>
          <cell r="G284">
            <v>3.4123897229977801E-2</v>
          </cell>
          <cell r="H284">
            <v>2.55493655143335E-2</v>
          </cell>
          <cell r="I284">
            <v>1.6741904857440301E-2</v>
          </cell>
          <cell r="J284">
            <v>7.6918932221176298E-3</v>
          </cell>
          <cell r="K284">
            <v>-1.6108287957920301E-3</v>
          </cell>
          <cell r="L284">
            <v>-1.11769960118658E-2</v>
          </cell>
        </row>
        <row r="285">
          <cell r="A285">
            <v>18659</v>
          </cell>
          <cell r="B285">
            <v>6.1422526673228298E-2</v>
          </cell>
          <cell r="C285">
            <v>5.5251952339605503E-2</v>
          </cell>
          <cell r="D285">
            <v>4.8833151681102797E-2</v>
          </cell>
          <cell r="E285">
            <v>4.2150838985974298E-2</v>
          </cell>
          <cell r="F285">
            <v>3.51884471871588E-2</v>
          </cell>
          <cell r="G285">
            <v>2.7927990723077799E-2</v>
          </cell>
          <cell r="H285">
            <v>2.0349910400108501E-2</v>
          </cell>
          <cell r="I285">
            <v>1.24328974392964E-2</v>
          </cell>
          <cell r="J285">
            <v>4.1536933742942796E-3</v>
          </cell>
          <cell r="K285">
            <v>-4.5131381566808904E-3</v>
          </cell>
          <cell r="L285">
            <v>-1.3595472440944801E-2</v>
          </cell>
        </row>
        <row r="286">
          <cell r="A286">
            <v>18687</v>
          </cell>
          <cell r="B286">
            <v>-5.7111052982557701E-3</v>
          </cell>
          <cell r="C286">
            <v>-6.1197418077481901E-3</v>
          </cell>
          <cell r="D286">
            <v>-6.5499189799201997E-3</v>
          </cell>
          <cell r="E286">
            <v>-7.0033861472389297E-3</v>
          </cell>
          <cell r="F286">
            <v>-7.4820873318376399E-3</v>
          </cell>
          <cell r="G286">
            <v>-7.9881891053355802E-3</v>
          </cell>
          <cell r="H286">
            <v>-8.5241133736513892E-3</v>
          </cell>
          <cell r="I286">
            <v>-9.0925761333788494E-3</v>
          </cell>
          <cell r="J286">
            <v>-9.6966335084192196E-3</v>
          </cell>
          <cell r="K286">
            <v>-1.03397367139373E-2</v>
          </cell>
          <cell r="L286">
            <v>-1.10257980347919E-2</v>
          </cell>
        </row>
        <row r="287">
          <cell r="A287">
            <v>18718</v>
          </cell>
          <cell r="B287">
            <v>-3.7323853183745502E-2</v>
          </cell>
          <cell r="C287">
            <v>-3.5731172570087198E-2</v>
          </cell>
          <cell r="D287">
            <v>-3.4053120520974499E-2</v>
          </cell>
          <cell r="E287">
            <v>-3.2282643837060601E-2</v>
          </cell>
          <cell r="F287">
            <v>-3.0411890356501398E-2</v>
          </cell>
          <cell r="G287">
            <v>-2.8432092528144499E-2</v>
          </cell>
          <cell r="H287">
            <v>-2.6333430014340999E-2</v>
          </cell>
          <cell r="I287">
            <v>-2.4104866780373699E-2</v>
          </cell>
          <cell r="J287">
            <v>-2.1733956966781699E-2</v>
          </cell>
          <cell r="K287">
            <v>-1.92066123355169E-2</v>
          </cell>
          <cell r="L287">
            <v>-1.6506822113309099E-2</v>
          </cell>
        </row>
        <row r="288">
          <cell r="A288">
            <v>18748</v>
          </cell>
          <cell r="B288">
            <v>5.3129675199999997E-2</v>
          </cell>
          <cell r="C288">
            <v>4.94321438019652E-2</v>
          </cell>
          <cell r="D288">
            <v>4.5549607086133898E-2</v>
          </cell>
          <cell r="E288">
            <v>4.1467823709333898E-2</v>
          </cell>
          <cell r="F288">
            <v>3.71710521406882E-2</v>
          </cell>
          <cell r="G288">
            <v>3.2641847780911303E-2</v>
          </cell>
          <cell r="H288">
            <v>2.7860826241988899E-2</v>
          </cell>
          <cell r="I288">
            <v>2.2806386013931101E-2</v>
          </cell>
          <cell r="J288">
            <v>1.7454382150261301E-2</v>
          </cell>
          <cell r="K288">
            <v>1.17777405735061E-2</v>
          </cell>
          <cell r="L288">
            <v>5.7460000000000002E-3</v>
          </cell>
        </row>
        <row r="289">
          <cell r="A289">
            <v>18779</v>
          </cell>
          <cell r="B289">
            <v>-3.4669710377338403E-2</v>
          </cell>
          <cell r="C289">
            <v>-3.266663422419E-2</v>
          </cell>
          <cell r="D289">
            <v>-3.0548085928489399E-2</v>
          </cell>
          <cell r="E289">
            <v>-2.8303784139564601E-2</v>
          </cell>
          <cell r="F289">
            <v>-2.5922189605633E-2</v>
          </cell>
          <cell r="G289">
            <v>-2.3390306727054101E-2</v>
          </cell>
          <cell r="H289">
            <v>-2.0693446317202099E-2</v>
          </cell>
          <cell r="I289">
            <v>-1.7814940426022701E-2</v>
          </cell>
          <cell r="J289">
            <v>-1.47357975316683E-2</v>
          </cell>
          <cell r="K289">
            <v>-1.14342830273265E-2</v>
          </cell>
          <cell r="L289">
            <v>-7.8854054130665201E-3</v>
          </cell>
        </row>
        <row r="290">
          <cell r="A290">
            <v>18809</v>
          </cell>
          <cell r="B290">
            <v>-4.5257049299999998E-2</v>
          </cell>
          <cell r="C290">
            <v>-4.0232244370000003E-2</v>
          </cell>
          <cell r="D290">
            <v>-3.5207439440000002E-2</v>
          </cell>
          <cell r="E290">
            <v>-3.018263451E-2</v>
          </cell>
          <cell r="F290">
            <v>-2.5157829579999999E-2</v>
          </cell>
          <cell r="G290">
            <v>-2.0133024650000001E-2</v>
          </cell>
          <cell r="H290">
            <v>-1.510821972E-2</v>
          </cell>
          <cell r="I290">
            <v>-1.008341479E-2</v>
          </cell>
          <cell r="J290">
            <v>-5.0586098600000004E-3</v>
          </cell>
          <cell r="K290">
            <v>-3.3804930000000001E-5</v>
          </cell>
          <cell r="L290">
            <v>4.9909999999999998E-3</v>
          </cell>
        </row>
        <row r="291">
          <cell r="A291">
            <v>18840</v>
          </cell>
          <cell r="B291">
            <v>7.5110069500000001E-2</v>
          </cell>
          <cell r="C291">
            <v>6.7849758303450705E-2</v>
          </cell>
          <cell r="D291">
            <v>6.0665072995792102E-2</v>
          </cell>
          <cell r="E291">
            <v>5.3554838081453102E-2</v>
          </cell>
          <cell r="F291">
            <v>4.6517902301138302E-2</v>
          </cell>
          <cell r="G291">
            <v>3.9553138010404297E-2</v>
          </cell>
          <cell r="H291">
            <v>3.2659440577258302E-2</v>
          </cell>
          <cell r="I291">
            <v>2.5835727798103399E-2</v>
          </cell>
          <cell r="J291">
            <v>1.9080939331382201E-2</v>
          </cell>
          <cell r="K291">
            <v>1.23940361482956E-2</v>
          </cell>
          <cell r="L291">
            <v>5.7739999999999996E-3</v>
          </cell>
        </row>
        <row r="292">
          <cell r="A292">
            <v>18871</v>
          </cell>
          <cell r="B292">
            <v>5.0345697699999997E-2</v>
          </cell>
          <cell r="C292">
            <v>4.57309730880626E-2</v>
          </cell>
          <cell r="D292">
            <v>4.1102124605806201E-2</v>
          </cell>
          <cell r="E292">
            <v>3.6459087312372303E-2</v>
          </cell>
          <cell r="F292">
            <v>3.1801795868165103E-2</v>
          </cell>
          <cell r="G292">
            <v>2.7130184531785801E-2</v>
          </cell>
          <cell r="H292">
            <v>2.244418715694E-2</v>
          </cell>
          <cell r="I292">
            <v>1.7743737189315299E-2</v>
          </cell>
          <cell r="J292">
            <v>1.30287676634303E-2</v>
          </cell>
          <cell r="K292">
            <v>8.2992111994548302E-3</v>
          </cell>
          <cell r="L292">
            <v>3.555E-3</v>
          </cell>
        </row>
        <row r="293">
          <cell r="A293">
            <v>18901</v>
          </cell>
          <cell r="B293">
            <v>7.5430851362333204E-3</v>
          </cell>
          <cell r="C293">
            <v>5.5694728568198596E-3</v>
          </cell>
          <cell r="D293">
            <v>3.5722434927606701E-3</v>
          </cell>
          <cell r="E293">
            <v>1.5509705742642601E-3</v>
          </cell>
          <cell r="F293">
            <v>-4.94782698715231E-4</v>
          </cell>
          <cell r="G293">
            <v>-2.5654637711671202E-3</v>
          </cell>
          <cell r="H293">
            <v>-4.6615310592873702E-3</v>
          </cell>
          <cell r="I293">
            <v>-6.7834542888156801E-3</v>
          </cell>
          <cell r="J293">
            <v>-8.9317148459708007E-3</v>
          </cell>
          <cell r="K293">
            <v>-1.11068061415349E-2</v>
          </cell>
          <cell r="L293">
            <v>-1.3309233988665599E-2</v>
          </cell>
        </row>
        <row r="294">
          <cell r="A294">
            <v>18932</v>
          </cell>
          <cell r="B294">
            <v>-2.2513196633181999E-2</v>
          </cell>
          <cell r="C294">
            <v>-2.06275372720666E-2</v>
          </cell>
          <cell r="D294">
            <v>-1.8711763024636702E-2</v>
          </cell>
          <cell r="E294">
            <v>-1.6765146659965299E-2</v>
          </cell>
          <cell r="F294">
            <v>-1.47869373416805E-2</v>
          </cell>
          <cell r="G294">
            <v>-1.2776359662357401E-2</v>
          </cell>
          <cell r="H294">
            <v>-1.0732612630120699E-2</v>
          </cell>
          <cell r="I294">
            <v>-8.6548686046744698E-3</v>
          </cell>
          <cell r="J294">
            <v>-6.5422721797902096E-3</v>
          </cell>
          <cell r="K294">
            <v>-4.3939390090835398E-3</v>
          </cell>
          <cell r="L294">
            <v>-2.2089545716928302E-3</v>
          </cell>
        </row>
        <row r="295">
          <cell r="A295">
            <v>18962</v>
          </cell>
          <cell r="B295">
            <v>-2.40963057297371E-3</v>
          </cell>
          <cell r="C295">
            <v>-2.5933518434208898E-3</v>
          </cell>
          <cell r="D295">
            <v>-2.7792841425400201E-3</v>
          </cell>
          <cell r="E295">
            <v>-2.9674676255282101E-3</v>
          </cell>
          <cell r="F295">
            <v>-3.1579434258666699E-3</v>
          </cell>
          <cell r="G295">
            <v>-3.3507536852951801E-3</v>
          </cell>
          <cell r="H295">
            <v>-3.5459415848954701E-3</v>
          </cell>
          <cell r="I295">
            <v>-3.74355137733158E-3</v>
          </cell>
          <cell r="J295">
            <v>-3.9436284202979104E-3</v>
          </cell>
          <cell r="K295">
            <v>-4.1462192112279202E-3</v>
          </cell>
          <cell r="L295">
            <v>-4.3513714233194001E-3</v>
          </cell>
        </row>
        <row r="296">
          <cell r="A296">
            <v>18993</v>
          </cell>
          <cell r="B296">
            <v>1.9206845991412799E-2</v>
          </cell>
          <cell r="C296">
            <v>1.6887676134162002E-2</v>
          </cell>
          <cell r="D296">
            <v>1.45397257602339E-2</v>
          </cell>
          <cell r="E296">
            <v>1.2162455782415401E-2</v>
          </cell>
          <cell r="F296">
            <v>9.7553135653968004E-3</v>
          </cell>
          <cell r="G296">
            <v>7.3177324974741699E-3</v>
          </cell>
          <cell r="H296">
            <v>4.8491315459020896E-3</v>
          </cell>
          <cell r="I296">
            <v>2.3489147951614498E-3</v>
          </cell>
          <cell r="J296">
            <v>-1.8352903262719799E-4</v>
          </cell>
          <cell r="K296">
            <v>-2.7488270759559201E-3</v>
          </cell>
          <cell r="L296">
            <v>-5.3476228517001199E-3</v>
          </cell>
        </row>
        <row r="297">
          <cell r="A297">
            <v>19024</v>
          </cell>
          <cell r="B297">
            <v>2.41213253E-2</v>
          </cell>
          <cell r="C297">
            <v>2.22412652960748E-2</v>
          </cell>
          <cell r="D297">
            <v>2.0329118011301401E-2</v>
          </cell>
          <cell r="E297">
            <v>1.8384054917337099E-2</v>
          </cell>
          <cell r="F297">
            <v>1.6405218713529599E-2</v>
          </cell>
          <cell r="G297">
            <v>1.43917220670088E-2</v>
          </cell>
          <cell r="H297">
            <v>1.2342646285988799E-2</v>
          </cell>
          <cell r="I297">
            <v>1.0257039922114901E-2</v>
          </cell>
          <cell r="J297">
            <v>8.1339172973851105E-3</v>
          </cell>
          <cell r="K297">
            <v>5.9722569508577203E-3</v>
          </cell>
          <cell r="L297">
            <v>3.771E-3</v>
          </cell>
        </row>
        <row r="298">
          <cell r="A298">
            <v>19053</v>
          </cell>
          <cell r="B298">
            <v>-1.98155357166949E-2</v>
          </cell>
          <cell r="C298">
            <v>-1.7512746081048299E-2</v>
          </cell>
          <cell r="D298">
            <v>-1.5161949633587701E-2</v>
          </cell>
          <cell r="E298">
            <v>-1.27616293469915E-2</v>
          </cell>
          <cell r="F298">
            <v>-1.031020359557E-2</v>
          </cell>
          <cell r="G298">
            <v>-7.8060226798419502E-3</v>
          </cell>
          <cell r="H298">
            <v>-5.2473651242941396E-3</v>
          </cell>
          <cell r="I298">
            <v>-2.6324337308661601E-3</v>
          </cell>
          <cell r="J298">
            <v>4.0648630853780599E-5</v>
          </cell>
          <cell r="K298">
            <v>2.7738435174442001E-3</v>
          </cell>
          <cell r="L298">
            <v>5.56920171208539E-3</v>
          </cell>
        </row>
        <row r="299">
          <cell r="A299">
            <v>19084</v>
          </cell>
          <cell r="B299">
            <v>4.8424695800000001E-2</v>
          </cell>
          <cell r="C299">
            <v>4.4546701679376501E-2</v>
          </cell>
          <cell r="D299">
            <v>4.06065685052946E-2</v>
          </cell>
          <cell r="E299">
            <v>3.6602790687299797E-2</v>
          </cell>
          <cell r="F299">
            <v>3.2533813599550397E-2</v>
          </cell>
          <cell r="G299">
            <v>2.83980315681455E-2</v>
          </cell>
          <cell r="H299">
            <v>2.4193785758499502E-2</v>
          </cell>
          <cell r="I299">
            <v>1.99193619569243E-2</v>
          </cell>
          <cell r="J299">
            <v>1.5572988240185199E-2</v>
          </cell>
          <cell r="K299">
            <v>1.11528325263761E-2</v>
          </cell>
          <cell r="L299">
            <v>6.6569999999999997E-3</v>
          </cell>
        </row>
        <row r="300">
          <cell r="A300">
            <v>19114</v>
          </cell>
          <cell r="B300">
            <v>-5.1500727661725601E-2</v>
          </cell>
          <cell r="C300">
            <v>-4.6751330390361001E-2</v>
          </cell>
          <cell r="D300">
            <v>-4.1889576925407297E-2</v>
          </cell>
          <cell r="E300">
            <v>-3.69114325370445E-2</v>
          </cell>
          <cell r="F300">
            <v>-3.1812666971247197E-2</v>
          </cell>
          <cell r="G300">
            <v>-2.6588842460584301E-2</v>
          </cell>
          <cell r="H300">
            <v>-2.12353008418757E-2</v>
          </cell>
          <cell r="I300">
            <v>-1.5747149702108401E-2</v>
          </cell>
          <cell r="J300">
            <v>-1.01192474660053E-2</v>
          </cell>
          <cell r="K300">
            <v>-4.3461873297049002E-3</v>
          </cell>
          <cell r="L300">
            <v>1.5777200649736299E-3</v>
          </cell>
        </row>
        <row r="301">
          <cell r="A301">
            <v>19145</v>
          </cell>
          <cell r="B301">
            <v>3.1252627499999998E-2</v>
          </cell>
          <cell r="C301">
            <v>2.8495662603685998E-2</v>
          </cell>
          <cell r="D301">
            <v>2.5701786728268301E-2</v>
          </cell>
          <cell r="E301">
            <v>2.2870253617202001E-2</v>
          </cell>
          <cell r="F301">
            <v>2.0000296760623398E-2</v>
          </cell>
          <cell r="G301">
            <v>1.7091128703565401E-2</v>
          </cell>
          <cell r="H301">
            <v>1.41419403256223E-2</v>
          </cell>
          <cell r="I301">
            <v>1.11519000906816E-2</v>
          </cell>
          <cell r="J301">
            <v>8.1201532652600394E-3</v>
          </cell>
          <cell r="K301">
            <v>5.0458211039005798E-3</v>
          </cell>
          <cell r="L301">
            <v>1.928E-3</v>
          </cell>
        </row>
        <row r="302">
          <cell r="A302">
            <v>19175</v>
          </cell>
          <cell r="B302">
            <v>3.7017957854818803E-2</v>
          </cell>
          <cell r="C302">
            <v>3.2588131859679403E-2</v>
          </cell>
          <cell r="D302">
            <v>2.8158305864540101E-2</v>
          </cell>
          <cell r="E302">
            <v>2.3728479869400701E-2</v>
          </cell>
          <cell r="F302">
            <v>1.9298653874261398E-2</v>
          </cell>
          <cell r="G302">
            <v>1.4868827879122E-2</v>
          </cell>
          <cell r="H302">
            <v>1.0439001883982699E-2</v>
          </cell>
          <cell r="I302">
            <v>6.0091758888433404E-3</v>
          </cell>
          <cell r="J302">
            <v>1.57934989370398E-3</v>
          </cell>
          <cell r="K302">
            <v>-2.8504761014353699E-3</v>
          </cell>
          <cell r="L302">
            <v>-7.2803020965747202E-3</v>
          </cell>
        </row>
        <row r="303">
          <cell r="A303">
            <v>19206</v>
          </cell>
          <cell r="B303">
            <v>3.2043949862913101E-3</v>
          </cell>
          <cell r="C303">
            <v>1.8479447281186401E-3</v>
          </cell>
          <cell r="D303">
            <v>4.7980592241299199E-4</v>
          </cell>
          <cell r="E303">
            <v>-9.0017316509716195E-4</v>
          </cell>
          <cell r="F303">
            <v>-2.2921469064045401E-3</v>
          </cell>
          <cell r="G303">
            <v>-3.6962723687903598E-3</v>
          </cell>
          <cell r="H303">
            <v>-5.1127093739058603E-3</v>
          </cell>
          <cell r="I303">
            <v>-6.5416205584147898E-3</v>
          </cell>
          <cell r="J303">
            <v>-7.98317143624519E-3</v>
          </cell>
          <cell r="K303">
            <v>-9.4375304625004298E-3</v>
          </cell>
          <cell r="L303">
            <v>-1.09048690990814E-2</v>
          </cell>
        </row>
        <row r="304">
          <cell r="A304">
            <v>19237</v>
          </cell>
          <cell r="B304">
            <v>-6.7455624999999998E-3</v>
          </cell>
          <cell r="C304">
            <v>-6.3293059625942399E-3</v>
          </cell>
          <cell r="D304">
            <v>-5.9083191855839896E-3</v>
          </cell>
          <cell r="E304">
            <v>-5.4825210782564497E-3</v>
          </cell>
          <cell r="F304">
            <v>-5.0518286857238999E-3</v>
          </cell>
          <cell r="G304">
            <v>-4.6161571350452398E-3</v>
          </cell>
          <cell r="H304">
            <v>-4.1754195794679403E-3</v>
          </cell>
          <cell r="I304">
            <v>-3.7295271407136602E-3</v>
          </cell>
          <cell r="J304">
            <v>-3.2783888492268101E-3</v>
          </cell>
          <cell r="K304">
            <v>-2.8219115823017002E-3</v>
          </cell>
          <cell r="L304">
            <v>-2.3600000000000001E-3</v>
          </cell>
        </row>
        <row r="305">
          <cell r="A305">
            <v>19267</v>
          </cell>
          <cell r="B305">
            <v>-2.1837253099999999E-2</v>
          </cell>
          <cell r="C305">
            <v>-1.9579801213821701E-2</v>
          </cell>
          <cell r="D305">
            <v>-1.72986190604144E-2</v>
          </cell>
          <cell r="E305">
            <v>-1.49933304849165E-2</v>
          </cell>
          <cell r="F305">
            <v>-1.2663551340194401E-2</v>
          </cell>
          <cell r="G305">
            <v>-1.0308889273441301E-2</v>
          </cell>
          <cell r="H305">
            <v>-7.9289435059015003E-3</v>
          </cell>
          <cell r="I305">
            <v>-5.5233046054610196E-3</v>
          </cell>
          <cell r="J305">
            <v>-3.0915542518327802E-3</v>
          </cell>
          <cell r="K305">
            <v>-6.33264994053944E-4</v>
          </cell>
          <cell r="L305">
            <v>1.8519999999999999E-3</v>
          </cell>
        </row>
        <row r="306">
          <cell r="A306">
            <v>19298</v>
          </cell>
          <cell r="B306">
            <v>-6.5117949000000003E-3</v>
          </cell>
          <cell r="C306">
            <v>-5.2304248405349698E-3</v>
          </cell>
          <cell r="D306">
            <v>-3.9415653110883696E-3</v>
          </cell>
          <cell r="E306">
            <v>-2.6451504564839702E-3</v>
          </cell>
          <cell r="F306">
            <v>-1.3411136471866501E-3</v>
          </cell>
          <cell r="G306">
            <v>-2.9387467887268401E-5</v>
          </cell>
          <cell r="H306">
            <v>1.2900962941151399E-3</v>
          </cell>
          <cell r="I306">
            <v>2.6174066607377402E-3</v>
          </cell>
          <cell r="J306">
            <v>3.95261347514945E-3</v>
          </cell>
          <cell r="K306">
            <v>5.29578741402182E-3</v>
          </cell>
          <cell r="L306">
            <v>6.6470000000000001E-3</v>
          </cell>
        </row>
        <row r="307">
          <cell r="A307">
            <v>19328</v>
          </cell>
          <cell r="B307">
            <v>5.9063523600000001E-2</v>
          </cell>
          <cell r="C307">
            <v>5.3188213387965297E-2</v>
          </cell>
          <cell r="D307">
            <v>4.72938118858066E-2</v>
          </cell>
          <cell r="E307">
            <v>4.13802258889584E-2</v>
          </cell>
          <cell r="F307">
            <v>3.5447361585160903E-2</v>
          </cell>
          <cell r="G307">
            <v>2.9495124549499201E-2</v>
          </cell>
          <cell r="H307">
            <v>2.35234197393938E-2</v>
          </cell>
          <cell r="I307">
            <v>1.7532151489542E-2</v>
          </cell>
          <cell r="J307">
            <v>1.15212235068093E-2</v>
          </cell>
          <cell r="K307">
            <v>5.4905388650705296E-3</v>
          </cell>
          <cell r="L307">
            <v>-5.5999999999999995E-4</v>
          </cell>
        </row>
        <row r="308">
          <cell r="A308">
            <v>19359</v>
          </cell>
          <cell r="B308">
            <v>3.4401182699999998E-2</v>
          </cell>
          <cell r="C308">
            <v>3.1366351240685403E-2</v>
          </cell>
          <cell r="D308">
            <v>2.8287441461251901E-2</v>
          </cell>
          <cell r="E308">
            <v>2.51634860373149E-2</v>
          </cell>
          <cell r="F308">
            <v>2.1993489131247899E-2</v>
          </cell>
          <cell r="G308">
            <v>1.8776425333798401E-2</v>
          </cell>
          <cell r="H308">
            <v>1.55112385582079E-2</v>
          </cell>
          <cell r="I308">
            <v>1.2196840884330399E-2</v>
          </cell>
          <cell r="J308">
            <v>8.8321113500916398E-3</v>
          </cell>
          <cell r="K308">
            <v>5.4158946874693602E-3</v>
          </cell>
          <cell r="L308">
            <v>1.9469999999999999E-3</v>
          </cell>
        </row>
        <row r="309">
          <cell r="A309">
            <v>19390</v>
          </cell>
          <cell r="B309">
            <v>1.45484289929791E-2</v>
          </cell>
          <cell r="C309">
            <v>1.3547338888829299E-2</v>
          </cell>
          <cell r="D309">
            <v>1.25256703246553E-2</v>
          </cell>
          <cell r="E309">
            <v>1.1482782193306401E-2</v>
          </cell>
          <cell r="F309">
            <v>1.04180064771957E-2</v>
          </cell>
          <cell r="G309">
            <v>9.33064682137188E-3</v>
          </cell>
          <cell r="H309">
            <v>8.2199770148210002E-3</v>
          </cell>
          <cell r="I309">
            <v>7.0852393730401501E-3</v>
          </cell>
          <cell r="J309">
            <v>5.9256430143116001E-3</v>
          </cell>
          <cell r="K309">
            <v>4.7403620214375398E-3</v>
          </cell>
          <cell r="L309">
            <v>3.52853347995608E-3</v>
          </cell>
        </row>
        <row r="310">
          <cell r="A310">
            <v>19418</v>
          </cell>
          <cell r="B310">
            <v>3.4291988231975302E-3</v>
          </cell>
          <cell r="C310">
            <v>3.4840102193877199E-3</v>
          </cell>
          <cell r="D310">
            <v>3.5400600710194601E-3</v>
          </cell>
          <cell r="E310">
            <v>3.5973908317882899E-3</v>
          </cell>
          <cell r="F310">
            <v>3.6560469182094E-3</v>
          </cell>
          <cell r="G310">
            <v>3.71607482438129E-3</v>
          </cell>
          <cell r="H310">
            <v>3.7775232448967601E-3</v>
          </cell>
          <cell r="I310">
            <v>3.8404432065842998E-3</v>
          </cell>
          <cell r="J310">
            <v>3.9048882098286701E-3</v>
          </cell>
          <cell r="K310">
            <v>3.9709143802935803E-3</v>
          </cell>
          <cell r="L310">
            <v>4.0385806319505899E-3</v>
          </cell>
        </row>
        <row r="311">
          <cell r="A311">
            <v>19449</v>
          </cell>
          <cell r="B311">
            <v>-2.5811033072762099E-2</v>
          </cell>
          <cell r="C311">
            <v>-2.3975313867442699E-2</v>
          </cell>
          <cell r="D311">
            <v>-2.2098324230751601E-2</v>
          </cell>
          <cell r="E311">
            <v>-2.0178656584431801E-2</v>
          </cell>
          <cell r="F311">
            <v>-1.8214838604592099E-2</v>
          </cell>
          <cell r="G311">
            <v>-1.6205329455696998E-2</v>
          </cell>
          <cell r="H311">
            <v>-1.4148515758595701E-2</v>
          </cell>
          <cell r="I311">
            <v>-1.20427072704193E-2</v>
          </cell>
          <cell r="J311">
            <v>-9.8861322520315403E-3</v>
          </cell>
          <cell r="K311">
            <v>-7.6769324963496099E-3</v>
          </cell>
          <cell r="L311">
            <v>-5.4131579882130401E-3</v>
          </cell>
        </row>
        <row r="312">
          <cell r="A312">
            <v>19479</v>
          </cell>
          <cell r="B312">
            <v>-2.2215550000000001E-2</v>
          </cell>
          <cell r="C312">
            <v>-2.10595308452209E-2</v>
          </cell>
          <cell r="D312">
            <v>-1.9882009821564E-2</v>
          </cell>
          <cell r="E312">
            <v>-1.8682381397909498E-2</v>
          </cell>
          <cell r="F312">
            <v>-1.7460017090555301E-2</v>
          </cell>
          <cell r="G312">
            <v>-1.62142643652942E-2</v>
          </cell>
          <cell r="H312">
            <v>-1.49444454758604E-2</v>
          </cell>
          <cell r="I312">
            <v>-1.36498562344009E-2</v>
          </cell>
          <cell r="J312">
            <v>-1.2329764709284E-2</v>
          </cell>
          <cell r="K312">
            <v>-1.0983409845188001E-2</v>
          </cell>
          <cell r="L312">
            <v>-9.6100000000000005E-3</v>
          </cell>
        </row>
        <row r="313">
          <cell r="A313">
            <v>19510</v>
          </cell>
          <cell r="B313">
            <v>2.8965839879488702E-3</v>
          </cell>
          <cell r="C313">
            <v>1.20258985106205E-3</v>
          </cell>
          <cell r="D313">
            <v>-5.1880424031221196E-4</v>
          </cell>
          <cell r="E313">
            <v>-2.2682684880266099E-3</v>
          </cell>
          <cell r="F313">
            <v>-4.0464951310925697E-3</v>
          </cell>
          <cell r="G313">
            <v>-5.8541993589527599E-3</v>
          </cell>
          <cell r="H313">
            <v>-7.6921202705510401E-3</v>
          </cell>
          <cell r="I313">
            <v>-9.5610218819017906E-3</v>
          </cell>
          <cell r="J313">
            <v>-1.14616941850441E-2</v>
          </cell>
          <cell r="K313">
            <v>-1.33949542614651E-2</v>
          </cell>
          <cell r="L313">
            <v>-1.53616474532874E-2</v>
          </cell>
        </row>
        <row r="314">
          <cell r="A314">
            <v>19540</v>
          </cell>
          <cell r="B314">
            <v>-2.65388800548308E-2</v>
          </cell>
          <cell r="C314">
            <v>-2.2709426715353299E-2</v>
          </cell>
          <cell r="D314">
            <v>-1.8879973375875801E-2</v>
          </cell>
          <cell r="E314">
            <v>-1.5050520036398301E-2</v>
          </cell>
          <cell r="F314">
            <v>-1.1221066696920801E-2</v>
          </cell>
          <cell r="G314">
            <v>-7.3916133574433197E-3</v>
          </cell>
          <cell r="H314">
            <v>-3.5621600179658302E-3</v>
          </cell>
          <cell r="I314">
            <v>2.6729332151166201E-4</v>
          </cell>
          <cell r="J314">
            <v>4.0967466609891498E-3</v>
          </cell>
          <cell r="K314">
            <v>7.9262000004666506E-3</v>
          </cell>
          <cell r="L314">
            <v>1.17556533399441E-2</v>
          </cell>
        </row>
        <row r="315">
          <cell r="A315">
            <v>19571</v>
          </cell>
          <cell r="B315">
            <v>2.2189011299999999E-2</v>
          </cell>
          <cell r="C315">
            <v>2.04665346432845E-2</v>
          </cell>
          <cell r="D315">
            <v>1.8757504137511299E-2</v>
          </cell>
          <cell r="E315">
            <v>1.7061762948014099E-2</v>
          </cell>
          <cell r="F315">
            <v>1.5379156669754101E-2</v>
          </cell>
          <cell r="G315">
            <v>1.37095332804521E-2</v>
          </cell>
          <cell r="H315">
            <v>1.20527430948027E-2</v>
          </cell>
          <cell r="I315">
            <v>1.04086387197394E-2</v>
          </cell>
          <cell r="J315">
            <v>8.7770750107233897E-3</v>
          </cell>
          <cell r="K315">
            <v>7.1579090290291901E-3</v>
          </cell>
          <cell r="L315">
            <v>5.5510000000000004E-3</v>
          </cell>
        </row>
        <row r="316">
          <cell r="A316">
            <v>19602</v>
          </cell>
          <cell r="B316">
            <v>-6.3416519414199402E-2</v>
          </cell>
          <cell r="C316">
            <v>-5.7408739675920202E-2</v>
          </cell>
          <cell r="D316">
            <v>-5.1427780213749399E-2</v>
          </cell>
          <cell r="E316">
            <v>-4.5473461828751699E-2</v>
          </cell>
          <cell r="F316">
            <v>-3.9545606914860899E-2</v>
          </cell>
          <cell r="G316">
            <v>-3.36440394412214E-2</v>
          </cell>
          <cell r="H316">
            <v>-2.7768584934762901E-2</v>
          </cell>
          <cell r="I316">
            <v>-2.1919070463006399E-2</v>
          </cell>
          <cell r="J316">
            <v>-1.6095324617097801E-2</v>
          </cell>
          <cell r="K316">
            <v>-1.0297177495064499E-2</v>
          </cell>
          <cell r="L316">
            <v>-4.5244606852931496E-3</v>
          </cell>
        </row>
        <row r="317">
          <cell r="A317">
            <v>19632</v>
          </cell>
          <cell r="B317">
            <v>-9.8696883000000003E-3</v>
          </cell>
          <cell r="C317">
            <v>-6.7161552657036602E-3</v>
          </cell>
          <cell r="D317">
            <v>-3.6163791076060299E-3</v>
          </cell>
          <cell r="E317">
            <v>-5.6899688803517198E-4</v>
          </cell>
          <cell r="F317">
            <v>2.4273086427176499E-3</v>
          </cell>
          <cell r="G317">
            <v>5.3738109449093597E-3</v>
          </cell>
          <cell r="H317">
            <v>8.2717414939681797E-3</v>
          </cell>
          <cell r="I317">
            <v>1.11222914966011E-2</v>
          </cell>
          <cell r="J317">
            <v>1.39266135234099E-2</v>
          </cell>
          <cell r="K317">
            <v>1.6685823062716799E-2</v>
          </cell>
          <cell r="L317">
            <v>1.9401000000000002E-2</v>
          </cell>
        </row>
        <row r="318">
          <cell r="A318">
            <v>19663</v>
          </cell>
          <cell r="B318">
            <v>4.2690526662466997E-2</v>
          </cell>
          <cell r="C318">
            <v>3.7979449376502897E-2</v>
          </cell>
          <cell r="D318">
            <v>3.3377742467681298E-2</v>
          </cell>
          <cell r="E318">
            <v>2.8881640994045901E-2</v>
          </cell>
          <cell r="F318">
            <v>2.4487550857989301E-2</v>
          </cell>
          <cell r="G318">
            <v>2.01920392243039E-2</v>
          </cell>
          <cell r="H318">
            <v>1.5991825575972202E-2</v>
          </cell>
          <cell r="I318">
            <v>1.18837733587217E-2</v>
          </cell>
          <cell r="J318">
            <v>7.8648821696184097E-3</v>
          </cell>
          <cell r="K318">
            <v>3.9322804488152703E-3</v>
          </cell>
          <cell r="L318">
            <v>8.3218637046899893E-5</v>
          </cell>
        </row>
        <row r="319">
          <cell r="A319">
            <v>19693</v>
          </cell>
          <cell r="B319">
            <v>2.3912120917892001E-2</v>
          </cell>
          <cell r="C319">
            <v>2.1907647871506501E-2</v>
          </cell>
          <cell r="D319">
            <v>1.99320649159914E-2</v>
          </cell>
          <cell r="E319">
            <v>1.7984751939004999E-2</v>
          </cell>
          <cell r="F319">
            <v>1.60651064493589E-2</v>
          </cell>
          <cell r="G319">
            <v>1.41725429555285E-2</v>
          </cell>
          <cell r="H319">
            <v>1.23064923702823E-2</v>
          </cell>
          <cell r="I319">
            <v>1.04664014401594E-2</v>
          </cell>
          <cell r="J319">
            <v>8.6517321985923098E-3</v>
          </cell>
          <cell r="K319">
            <v>6.8619614415411003E-3</v>
          </cell>
          <cell r="L319">
            <v>5.0965802245640304E-3</v>
          </cell>
        </row>
        <row r="320">
          <cell r="A320">
            <v>19724</v>
          </cell>
          <cell r="B320">
            <v>-1.0613096299999999E-2</v>
          </cell>
          <cell r="C320">
            <v>-8.4171005496763204E-3</v>
          </cell>
          <cell r="D320">
            <v>-6.2443093989747404E-3</v>
          </cell>
          <cell r="E320">
            <v>-4.0943569841161301E-3</v>
          </cell>
          <cell r="F320">
            <v>-1.9668850924759798E-3</v>
          </cell>
          <cell r="G320">
            <v>1.3845703638208401E-4</v>
          </cell>
          <cell r="H320">
            <v>2.2220129034959801E-3</v>
          </cell>
          <cell r="I320">
            <v>4.2841189373407198E-3</v>
          </cell>
          <cell r="J320">
            <v>6.3251046749231302E-3</v>
          </cell>
          <cell r="K320">
            <v>8.3452929373405392E-3</v>
          </cell>
          <cell r="L320">
            <v>1.0345E-2</v>
          </cell>
        </row>
        <row r="321">
          <cell r="A321">
            <v>19755</v>
          </cell>
          <cell r="B321">
            <v>7.1253671800000001E-2</v>
          </cell>
          <cell r="C321">
            <v>6.4337820182939404E-2</v>
          </cell>
          <cell r="D321">
            <v>5.7525129297497098E-2</v>
          </cell>
          <cell r="E321">
            <v>5.0813308026248102E-2</v>
          </cell>
          <cell r="F321">
            <v>4.4200132598379599E-2</v>
          </cell>
          <cell r="G321">
            <v>3.7683444133203799E-2</v>
          </cell>
          <cell r="H321">
            <v>3.1261146290414703E-2</v>
          </cell>
          <cell r="I321">
            <v>2.49312030217144E-2</v>
          </cell>
          <cell r="J321">
            <v>1.86916364187431E-2</v>
          </cell>
          <cell r="K321">
            <v>1.25405246525368E-2</v>
          </cell>
          <cell r="L321">
            <v>6.476E-3</v>
          </cell>
        </row>
        <row r="322">
          <cell r="A322">
            <v>19783</v>
          </cell>
          <cell r="B322">
            <v>1.2434241400000001E-2</v>
          </cell>
          <cell r="C322">
            <v>1.2191612987056099E-2</v>
          </cell>
          <cell r="D322">
            <v>1.19495009943296E-2</v>
          </cell>
          <cell r="E322">
            <v>1.17079037748185E-2</v>
          </cell>
          <cell r="F322">
            <v>1.1466819688516899E-2</v>
          </cell>
          <cell r="G322">
            <v>1.1226247102378E-2</v>
          </cell>
          <cell r="H322">
            <v>1.0986184390277501E-2</v>
          </cell>
          <cell r="I322">
            <v>1.07466299329762E-2</v>
          </cell>
          <cell r="J322">
            <v>1.0507582118084601E-2</v>
          </cell>
          <cell r="K322">
            <v>1.0269039340025699E-2</v>
          </cell>
          <cell r="L322">
            <v>1.0031E-2</v>
          </cell>
        </row>
        <row r="323">
          <cell r="A323">
            <v>19814</v>
          </cell>
          <cell r="B323">
            <v>2.8341396200000001E-2</v>
          </cell>
          <cell r="C323">
            <v>2.57561821257935E-2</v>
          </cell>
          <cell r="D323">
            <v>2.3175234802582299E-2</v>
          </cell>
          <cell r="E323">
            <v>2.0598543676025802E-2</v>
          </cell>
          <cell r="F323">
            <v>1.8026098226564799E-2</v>
          </cell>
          <cell r="G323">
            <v>1.5457887969278101E-2</v>
          </cell>
          <cell r="H323">
            <v>1.2893902453740299E-2</v>
          </cell>
          <cell r="I323">
            <v>1.03341312638799E-2</v>
          </cell>
          <cell r="J323">
            <v>7.7785640178382898E-3</v>
          </cell>
          <cell r="K323">
            <v>5.2271903678294002E-3</v>
          </cell>
          <cell r="L323">
            <v>2.6800000000000001E-3</v>
          </cell>
        </row>
        <row r="324">
          <cell r="A324">
            <v>19844</v>
          </cell>
          <cell r="B324">
            <v>3.4792486494353098E-2</v>
          </cell>
          <cell r="C324">
            <v>3.21612816271276E-2</v>
          </cell>
          <cell r="D324">
            <v>2.9521156004649E-2</v>
          </cell>
          <cell r="E324">
            <v>2.6872064182904099E-2</v>
          </cell>
          <cell r="F324">
            <v>2.42139604086874E-2</v>
          </cell>
          <cell r="G324">
            <v>2.1546798616967101E-2</v>
          </cell>
          <cell r="H324">
            <v>1.8870532428224101E-2</v>
          </cell>
          <cell r="I324">
            <v>1.6185115145763401E-2</v>
          </cell>
          <cell r="J324">
            <v>1.3490499752998601E-2</v>
          </cell>
          <cell r="K324">
            <v>1.07866389107075E-2</v>
          </cell>
          <cell r="L324">
            <v>8.07348495425988E-3</v>
          </cell>
        </row>
        <row r="325">
          <cell r="A325">
            <v>19875</v>
          </cell>
          <cell r="B325">
            <v>4.3887179380428999E-2</v>
          </cell>
          <cell r="C325">
            <v>3.8605296613040498E-2</v>
          </cell>
          <cell r="D325">
            <v>3.32783704502672E-2</v>
          </cell>
          <cell r="E325">
            <v>2.7905822236040299E-2</v>
          </cell>
          <cell r="F325">
            <v>2.2487063359953E-2</v>
          </cell>
          <cell r="G325">
            <v>1.70214950422867E-2</v>
          </cell>
          <cell r="H325">
            <v>1.15085081134416E-2</v>
          </cell>
          <cell r="I325">
            <v>5.9474827876016701E-3</v>
          </cell>
          <cell r="J325">
            <v>3.37788430456499E-4</v>
          </cell>
          <cell r="K325">
            <v>-5.3212166792013698E-3</v>
          </cell>
          <cell r="L325">
            <v>-1.10301855941944E-2</v>
          </cell>
        </row>
        <row r="326">
          <cell r="A326">
            <v>19905</v>
          </cell>
          <cell r="B326">
            <v>3.5739628999999998E-3</v>
          </cell>
          <cell r="C326">
            <v>4.4642666099999999E-3</v>
          </cell>
          <cell r="D326">
            <v>5.3545703199999999E-3</v>
          </cell>
          <cell r="E326">
            <v>6.24487403E-3</v>
          </cell>
          <cell r="F326">
            <v>7.13517774E-3</v>
          </cell>
          <cell r="G326">
            <v>8.02548145E-3</v>
          </cell>
          <cell r="H326">
            <v>8.9157851600000001E-3</v>
          </cell>
          <cell r="I326">
            <v>9.8060888700000001E-3</v>
          </cell>
          <cell r="J326">
            <v>1.069639258E-2</v>
          </cell>
          <cell r="K326">
            <v>1.158669629E-2</v>
          </cell>
          <cell r="L326">
            <v>1.2477E-2</v>
          </cell>
        </row>
        <row r="327">
          <cell r="A327">
            <v>19936</v>
          </cell>
          <cell r="B327">
            <v>6.8766588000000003E-2</v>
          </cell>
          <cell r="C327">
            <v>6.17806424934167E-2</v>
          </cell>
          <cell r="D327">
            <v>5.4807069961276399E-2</v>
          </cell>
          <cell r="E327">
            <v>4.7845837561558302E-2</v>
          </cell>
          <cell r="F327">
            <v>4.0896912568370303E-2</v>
          </cell>
          <cell r="G327">
            <v>3.3960262371436602E-2</v>
          </cell>
          <cell r="H327">
            <v>2.70358544755872E-2</v>
          </cell>
          <cell r="I327">
            <v>2.0123656500250602E-2</v>
          </cell>
          <cell r="J327">
            <v>1.3223636178949101E-2</v>
          </cell>
          <cell r="K327">
            <v>6.3357613587968599E-3</v>
          </cell>
          <cell r="L327">
            <v>-5.4000000000000001E-4</v>
          </cell>
        </row>
        <row r="328">
          <cell r="A328">
            <v>19967</v>
          </cell>
          <cell r="B328">
            <v>-1.9841588300000001E-2</v>
          </cell>
          <cell r="C328">
            <v>-1.7855568961037498E-2</v>
          </cell>
          <cell r="D328">
            <v>-1.58468303004046E-2</v>
          </cell>
          <cell r="E328">
            <v>-1.38149802245298E-2</v>
          </cell>
          <cell r="F328">
            <v>-1.17596175652223E-2</v>
          </cell>
          <cell r="G328">
            <v>-9.6803318156155893E-3</v>
          </cell>
          <cell r="H328">
            <v>-7.5767028568361301E-3</v>
          </cell>
          <cell r="I328">
            <v>-5.4483006750158597E-3</v>
          </cell>
          <cell r="J328">
            <v>-3.2946850682475499E-3</v>
          </cell>
          <cell r="K328">
            <v>-1.1154053430638101E-3</v>
          </cell>
          <cell r="L328">
            <v>1.09E-3</v>
          </cell>
        </row>
        <row r="329">
          <cell r="A329">
            <v>19997</v>
          </cell>
          <cell r="B329">
            <v>7.0750669532970004E-2</v>
          </cell>
          <cell r="C329">
            <v>6.4072058681210006E-2</v>
          </cell>
          <cell r="D329">
            <v>5.7344466151762502E-2</v>
          </cell>
          <cell r="E329">
            <v>5.0567351105701201E-2</v>
          </cell>
          <cell r="F329">
            <v>4.3740164712341198E-2</v>
          </cell>
          <cell r="G329">
            <v>3.6862350001077897E-2</v>
          </cell>
          <cell r="H329">
            <v>2.9933341709917401E-2</v>
          </cell>
          <cell r="I329">
            <v>2.2952566130612501E-2</v>
          </cell>
          <cell r="J329">
            <v>1.5919440950313699E-2</v>
          </cell>
          <cell r="K329">
            <v>8.8333750896455194E-3</v>
          </cell>
          <cell r="L329">
            <v>1.69376853711119E-3</v>
          </cell>
        </row>
        <row r="330">
          <cell r="A330">
            <v>20028</v>
          </cell>
          <cell r="B330">
            <v>-1.1205441300000001E-2</v>
          </cell>
          <cell r="C330">
            <v>-1.02663003049105E-2</v>
          </cell>
          <cell r="D330">
            <v>-9.3082767273513205E-3</v>
          </cell>
          <cell r="E330">
            <v>-8.3307952978251207E-3</v>
          </cell>
          <cell r="F330">
            <v>-7.3332571391751698E-3</v>
          </cell>
          <cell r="G330">
            <v>-6.3150385430309304E-3</v>
          </cell>
          <cell r="H330">
            <v>-5.2754896693588196E-3</v>
          </cell>
          <cell r="I330">
            <v>-4.2139331634198397E-3</v>
          </cell>
          <cell r="J330">
            <v>-3.1296626839490802E-3</v>
          </cell>
          <cell r="K330">
            <v>-2.0219413358363299E-3</v>
          </cell>
          <cell r="L330">
            <v>-8.8999999999999995E-4</v>
          </cell>
        </row>
        <row r="331">
          <cell r="A331">
            <v>20058</v>
          </cell>
          <cell r="B331">
            <v>9.8067766200000003E-2</v>
          </cell>
          <cell r="C331">
            <v>8.9047520773182495E-2</v>
          </cell>
          <cell r="D331">
            <v>7.9863533226756406E-2</v>
          </cell>
          <cell r="E331">
            <v>7.0511304171800196E-2</v>
          </cell>
          <cell r="F331">
            <v>6.0986167846852103E-2</v>
          </cell>
          <cell r="G331">
            <v>5.1283284356275299E-2</v>
          </cell>
          <cell r="H331">
            <v>4.1397631470016898E-2</v>
          </cell>
          <cell r="I331">
            <v>3.1323995955564503E-2</v>
          </cell>
          <cell r="J331">
            <v>2.1056964410671401E-2</v>
          </cell>
          <cell r="K331">
            <v>1.0590913562976799E-2</v>
          </cell>
          <cell r="L331">
            <v>-8.0000000000000007E-5</v>
          </cell>
        </row>
        <row r="332">
          <cell r="A332">
            <v>20089</v>
          </cell>
          <cell r="B332">
            <v>9.00082255623946E-2</v>
          </cell>
          <cell r="C332">
            <v>8.2768210300298101E-2</v>
          </cell>
          <cell r="D332">
            <v>7.5272501932718699E-2</v>
          </cell>
          <cell r="E332">
            <v>6.7507311635136805E-2</v>
          </cell>
          <cell r="F332">
            <v>5.9457840976865302E-2</v>
          </cell>
          <cell r="G332">
            <v>5.1108187794944998E-2</v>
          </cell>
          <cell r="H332">
            <v>4.2441241337445597E-2</v>
          </cell>
          <cell r="I332">
            <v>3.3438565221331797E-2</v>
          </cell>
          <cell r="J332">
            <v>2.4080266520178601E-2</v>
          </cell>
          <cell r="K332">
            <v>1.4344849025457299E-2</v>
          </cell>
          <cell r="L332">
            <v>4.2090484032963E-3</v>
          </cell>
        </row>
        <row r="333">
          <cell r="A333">
            <v>20120</v>
          </cell>
          <cell r="B333">
            <v>1.51639766E-2</v>
          </cell>
          <cell r="C333">
            <v>1.37291425800019E-2</v>
          </cell>
          <cell r="D333">
            <v>1.222327736805E-2</v>
          </cell>
          <cell r="E333">
            <v>1.064097251299E-2</v>
          </cell>
          <cell r="F333">
            <v>8.9762561849676594E-3</v>
          </cell>
          <cell r="G333">
            <v>7.2225178576444202E-3</v>
          </cell>
          <cell r="H333">
            <v>5.3724205754313199E-3</v>
          </cell>
          <cell r="I333">
            <v>3.4177983508092498E-3</v>
          </cell>
          <cell r="J333">
            <v>1.3495356658907701E-3</v>
          </cell>
          <cell r="K333">
            <v>-8.4257467237216198E-4</v>
          </cell>
          <cell r="L333">
            <v>-3.1700000000000001E-3</v>
          </cell>
        </row>
        <row r="334">
          <cell r="A334">
            <v>20148</v>
          </cell>
          <cell r="B334">
            <v>2.8301681700000001E-2</v>
          </cell>
          <cell r="C334">
            <v>2.5721207652775101E-2</v>
          </cell>
          <cell r="D334">
            <v>2.30051198277023E-2</v>
          </cell>
          <cell r="E334">
            <v>2.0142439195974599E-2</v>
          </cell>
          <cell r="F334">
            <v>1.7120968738871801E-2</v>
          </cell>
          <cell r="G334">
            <v>1.39271197282568E-2</v>
          </cell>
          <cell r="H334">
            <v>1.05457074012984E-2</v>
          </cell>
          <cell r="I334">
            <v>6.9597095483291196E-3</v>
          </cell>
          <cell r="J334">
            <v>3.1499799153148298E-3</v>
          </cell>
          <cell r="K334">
            <v>-9.05093763744714E-4</v>
          </cell>
          <cell r="L334">
            <v>-5.2300000000000003E-3</v>
          </cell>
        </row>
        <row r="335">
          <cell r="A335">
            <v>20179</v>
          </cell>
          <cell r="B335">
            <v>1.8127508E-3</v>
          </cell>
          <cell r="C335">
            <v>1.8597889040162499E-3</v>
          </cell>
          <cell r="D335">
            <v>1.90955537670198E-3</v>
          </cell>
          <cell r="E335">
            <v>1.9622946900331598E-3</v>
          </cell>
          <cell r="F335">
            <v>2.0182814226733501E-3</v>
          </cell>
          <cell r="G335">
            <v>2.0778250417346602E-3</v>
          </cell>
          <cell r="H335">
            <v>2.14127562580689E-3</v>
          </cell>
          <cell r="I335">
            <v>2.2090307527525598E-3</v>
          </cell>
          <cell r="J335">
            <v>2.2815438385439799E-3</v>
          </cell>
          <cell r="K335">
            <v>2.3593342967570901E-3</v>
          </cell>
          <cell r="L335">
            <v>2.4429999999999999E-3</v>
          </cell>
        </row>
        <row r="336">
          <cell r="A336">
            <v>20209</v>
          </cell>
          <cell r="B336">
            <v>3.3437180400000002E-2</v>
          </cell>
          <cell r="C336">
            <v>3.09732547917465E-2</v>
          </cell>
          <cell r="D336">
            <v>2.83666650618296E-2</v>
          </cell>
          <cell r="E336">
            <v>2.56046511752453E-2</v>
          </cell>
          <cell r="F336">
            <v>2.2672884640185801E-2</v>
          </cell>
          <cell r="G336">
            <v>1.9555219875227101E-2</v>
          </cell>
          <cell r="H336">
            <v>1.62333967318114E-2</v>
          </cell>
          <cell r="I336">
            <v>1.2686682598088901E-2</v>
          </cell>
          <cell r="J336">
            <v>8.8914392660965208E-3</v>
          </cell>
          <cell r="K336">
            <v>4.8205954400700303E-3</v>
          </cell>
          <cell r="L336">
            <v>4.4299999999999998E-4</v>
          </cell>
        </row>
        <row r="337">
          <cell r="A337">
            <v>20240</v>
          </cell>
          <cell r="B337">
            <v>3.4345324999999999E-3</v>
          </cell>
          <cell r="C337">
            <v>3.1957179426757602E-3</v>
          </cell>
          <cell r="D337">
            <v>2.9418300582392302E-3</v>
          </cell>
          <cell r="E337">
            <v>2.6713952610406999E-3</v>
          </cell>
          <cell r="F337">
            <v>2.3827414160749799E-3</v>
          </cell>
          <cell r="G337">
            <v>2.0739632328739899E-3</v>
          </cell>
          <cell r="H337">
            <v>1.7428801599827801E-3</v>
          </cell>
          <cell r="I337">
            <v>1.3869848129249101E-3</v>
          </cell>
          <cell r="J337">
            <v>1.00337935592937E-3</v>
          </cell>
          <cell r="K337">
            <v>5.88696421712893E-4</v>
          </cell>
          <cell r="L337">
            <v>1.3899999999999999E-4</v>
          </cell>
        </row>
        <row r="338">
          <cell r="A338">
            <v>20270</v>
          </cell>
          <cell r="B338">
            <v>6.7024363200000006E-2</v>
          </cell>
          <cell r="C338">
            <v>5.9957926879999998E-2</v>
          </cell>
          <cell r="D338">
            <v>5.2891490559999997E-2</v>
          </cell>
          <cell r="E338">
            <v>4.5825054240000003E-2</v>
          </cell>
          <cell r="F338">
            <v>3.8758617920000002E-2</v>
          </cell>
          <cell r="G338">
            <v>3.1692181600000001E-2</v>
          </cell>
          <cell r="H338">
            <v>2.462574528E-2</v>
          </cell>
          <cell r="I338">
            <v>1.7559308959999999E-2</v>
          </cell>
          <cell r="J338">
            <v>1.0492872639999999E-2</v>
          </cell>
          <cell r="K338">
            <v>3.4264363200000002E-3</v>
          </cell>
          <cell r="L338">
            <v>-3.64E-3</v>
          </cell>
        </row>
        <row r="339">
          <cell r="A339">
            <v>20301</v>
          </cell>
          <cell r="B339">
            <v>2.21205677394751E-2</v>
          </cell>
          <cell r="C339">
            <v>1.9029325804652001E-2</v>
          </cell>
          <cell r="D339">
            <v>1.5896590393097501E-2</v>
          </cell>
          <cell r="E339">
            <v>1.2721520414775001E-2</v>
          </cell>
          <cell r="F339">
            <v>9.5032518926786904E-3</v>
          </cell>
          <cell r="G339">
            <v>6.2408971790270497E-3</v>
          </cell>
          <cell r="H339">
            <v>2.93354413902363E-3</v>
          </cell>
          <cell r="I339">
            <v>-4.1974469939300401E-4</v>
          </cell>
          <cell r="J339">
            <v>-3.8199330314742201E-3</v>
          </cell>
          <cell r="K339">
            <v>-7.2680116990199396E-3</v>
          </cell>
          <cell r="L339">
            <v>-1.0764999653029499E-2</v>
          </cell>
        </row>
        <row r="340">
          <cell r="A340">
            <v>20332</v>
          </cell>
          <cell r="B340">
            <v>4.2573439999999997E-3</v>
          </cell>
          <cell r="C340">
            <v>3.93035815657348E-3</v>
          </cell>
          <cell r="D340">
            <v>3.5969530131198199E-3</v>
          </cell>
          <cell r="E340">
            <v>3.2569376627085002E-3</v>
          </cell>
          <cell r="F340">
            <v>2.9101135526400299E-3</v>
          </cell>
          <cell r="G340">
            <v>2.55627409781121E-3</v>
          </cell>
          <cell r="H340">
            <v>2.1952042703787399E-3</v>
          </cell>
          <cell r="I340">
            <v>1.82668016400881E-3</v>
          </cell>
          <cell r="J340">
            <v>1.45046853085691E-3</v>
          </cell>
          <cell r="K340">
            <v>1.0663262892660699E-3</v>
          </cell>
          <cell r="L340">
            <v>6.7400000000000001E-4</v>
          </cell>
        </row>
        <row r="341">
          <cell r="A341">
            <v>20362</v>
          </cell>
          <cell r="B341">
            <v>-3.6509764545631001E-3</v>
          </cell>
          <cell r="C341">
            <v>-2.9141424633963701E-3</v>
          </cell>
          <cell r="D341">
            <v>-2.1623487681593401E-3</v>
          </cell>
          <cell r="E341">
            <v>-1.39513511353732E-3</v>
          </cell>
          <cell r="F341">
            <v>-6.1202216808725E-4</v>
          </cell>
          <cell r="G341">
            <v>1.8748947441673099E-4</v>
          </cell>
          <cell r="H341">
            <v>1.00392035703799E-3</v>
          </cell>
          <cell r="I341">
            <v>1.8378132898788299E-3</v>
          </cell>
          <cell r="J341">
            <v>2.6897345535849002E-3</v>
          </cell>
          <cell r="K341">
            <v>3.5602751817600999E-3</v>
          </cell>
          <cell r="L341">
            <v>4.45005232839481E-3</v>
          </cell>
        </row>
        <row r="342">
          <cell r="A342">
            <v>20393</v>
          </cell>
          <cell r="B342">
            <v>-2.18732708E-2</v>
          </cell>
          <cell r="C342">
            <v>-1.9206156223118699E-2</v>
          </cell>
          <cell r="D342">
            <v>-1.6488951802568701E-2</v>
          </cell>
          <cell r="E342">
            <v>-1.37202330911744E-2</v>
          </cell>
          <cell r="F342">
            <v>-1.08985211139327E-2</v>
          </cell>
          <cell r="G342">
            <v>-8.0222797336464303E-3</v>
          </cell>
          <cell r="H342">
            <v>-5.0899128623402099E-3</v>
          </cell>
          <cell r="I342">
            <v>-2.0997615078231502E-3</v>
          </cell>
          <cell r="J342">
            <v>9.4989935608498402E-4</v>
          </cell>
          <cell r="K342">
            <v>4.0608641080705898E-3</v>
          </cell>
          <cell r="L342">
            <v>7.2350000000000001E-3</v>
          </cell>
        </row>
        <row r="343">
          <cell r="A343">
            <v>20423</v>
          </cell>
          <cell r="B343">
            <v>6.7350234199999998E-2</v>
          </cell>
          <cell r="C343">
            <v>6.05102608159497E-2</v>
          </cell>
          <cell r="D343">
            <v>5.3579978360998502E-2</v>
          </cell>
          <cell r="E343">
            <v>4.6557586405627398E-2</v>
          </cell>
          <cell r="F343">
            <v>3.9441236341590503E-2</v>
          </cell>
          <cell r="G343">
            <v>3.2229029759508497E-2</v>
          </cell>
          <cell r="H343">
            <v>2.4919016760456599E-2</v>
          </cell>
          <cell r="I343">
            <v>1.75091941983927E-2</v>
          </cell>
          <cell r="J343">
            <v>9.9975038500983906E-3</v>
          </cell>
          <cell r="K343">
            <v>2.38183050911939E-3</v>
          </cell>
          <cell r="L343">
            <v>-5.3400000000000001E-3</v>
          </cell>
        </row>
        <row r="344">
          <cell r="A344">
            <v>20454</v>
          </cell>
          <cell r="B344">
            <v>1.4262293577028301E-2</v>
          </cell>
          <cell r="C344">
            <v>1.32363304789397E-2</v>
          </cell>
          <cell r="D344">
            <v>1.21832351057959E-2</v>
          </cell>
          <cell r="E344">
            <v>1.11019167386719E-2</v>
          </cell>
          <cell r="F344">
            <v>9.99122540198937E-3</v>
          </cell>
          <cell r="G344">
            <v>8.8499477839839892E-3</v>
          </cell>
          <cell r="H344">
            <v>7.6768028154402101E-3</v>
          </cell>
          <cell r="I344">
            <v>6.4704368728233401E-3</v>
          </cell>
          <cell r="J344">
            <v>5.2294185680476502E-3</v>
          </cell>
          <cell r="K344">
            <v>3.9522330827167903E-3</v>
          </cell>
          <cell r="L344">
            <v>2.6372759996851E-3</v>
          </cell>
        </row>
        <row r="345">
          <cell r="A345">
            <v>20485</v>
          </cell>
          <cell r="B345">
            <v>-2.1982354700000001E-2</v>
          </cell>
          <cell r="C345">
            <v>-1.9143349387805E-2</v>
          </cell>
          <cell r="D345">
            <v>-1.6223279067746701E-2</v>
          </cell>
          <cell r="E345">
            <v>-1.32186213531788E-2</v>
          </cell>
          <cell r="F345">
            <v>-1.0125646788215099E-2</v>
          </cell>
          <cell r="G345">
            <v>-6.9404034046393901E-3</v>
          </cell>
          <cell r="H345">
            <v>-3.6586998758051702E-3</v>
          </cell>
          <cell r="I345">
            <v>-2.76087116531247E-4</v>
          </cell>
          <cell r="J345">
            <v>3.2121618408627599E-3</v>
          </cell>
          <cell r="K345">
            <v>6.8110738857913499E-3</v>
          </cell>
          <cell r="L345">
            <v>1.0526000000000001E-2</v>
          </cell>
        </row>
        <row r="346">
          <cell r="A346">
            <v>20514</v>
          </cell>
          <cell r="B346">
            <v>3.2743447299999999E-2</v>
          </cell>
          <cell r="C346">
            <v>2.9825486209695801E-2</v>
          </cell>
          <cell r="D346">
            <v>2.6841775245989099E-2</v>
          </cell>
          <cell r="E346">
            <v>2.3790066791847399E-2</v>
          </cell>
          <cell r="F346">
            <v>2.0668009604998799E-2</v>
          </cell>
          <cell r="G346">
            <v>1.7473142776309E-2</v>
          </cell>
          <cell r="H346">
            <v>1.4202889260481201E-2</v>
          </cell>
          <cell r="I346">
            <v>1.08545489433352E-2</v>
          </cell>
          <cell r="J346">
            <v>7.42529120646984E-3</v>
          </cell>
          <cell r="K346">
            <v>3.9121469462751702E-3</v>
          </cell>
          <cell r="L346">
            <v>3.1199999999999999E-4</v>
          </cell>
        </row>
        <row r="347">
          <cell r="A347">
            <v>20545</v>
          </cell>
          <cell r="B347">
            <v>5.7082930400000002E-2</v>
          </cell>
          <cell r="C347">
            <v>5.12176171482173E-2</v>
          </cell>
          <cell r="D347">
            <v>4.51856719872296E-2</v>
          </cell>
          <cell r="E347">
            <v>3.8979891646677797E-2</v>
          </cell>
          <cell r="F347">
            <v>3.2592651602715898E-2</v>
          </cell>
          <cell r="G347">
            <v>2.6015874827029498E-2</v>
          </cell>
          <cell r="H347">
            <v>1.9240997711903601E-2</v>
          </cell>
          <cell r="I347">
            <v>1.2258932869075201E-2</v>
          </cell>
          <cell r="J347">
            <v>5.0600284625573E-3</v>
          </cell>
          <cell r="K347">
            <v>-2.3659763072618602E-3</v>
          </cell>
          <cell r="L347">
            <v>-1.0030000000000001E-2</v>
          </cell>
        </row>
        <row r="348">
          <cell r="A348">
            <v>20575</v>
          </cell>
          <cell r="B348">
            <v>-1.0211071988015E-3</v>
          </cell>
          <cell r="C348">
            <v>-1.25204510593199E-3</v>
          </cell>
          <cell r="D348">
            <v>-1.4922473226583401E-3</v>
          </cell>
          <cell r="E348">
            <v>-1.7422827304478001E-3</v>
          </cell>
          <cell r="F348">
            <v>-2.0027677608059802E-3</v>
          </cell>
          <cell r="G348">
            <v>-2.2743714694032002E-3</v>
          </cell>
          <cell r="H348">
            <v>-2.5578212741304198E-3</v>
          </cell>
          <cell r="I348">
            <v>-2.85390946069583E-3</v>
          </cell>
          <cell r="J348">
            <v>-3.1635005782733499E-3</v>
          </cell>
          <cell r="K348">
            <v>-3.4875398705841E-3</v>
          </cell>
          <cell r="L348">
            <v>-3.8270629155793901E-3</v>
          </cell>
        </row>
        <row r="349">
          <cell r="A349">
            <v>20606</v>
          </cell>
          <cell r="B349">
            <v>-5.6253353533333703E-2</v>
          </cell>
          <cell r="C349">
            <v>-5.1023841083389899E-2</v>
          </cell>
          <cell r="D349">
            <v>-4.5581974907621503E-2</v>
          </cell>
          <cell r="E349">
            <v>-3.9914552443721399E-2</v>
          </cell>
          <cell r="F349">
            <v>-3.4007253519416497E-2</v>
          </cell>
          <cell r="G349">
            <v>-2.7844519537196799E-2</v>
          </cell>
          <cell r="H349">
            <v>-2.14094166403479E-2</v>
          </cell>
          <cell r="I349">
            <v>-1.4683480326417E-2</v>
          </cell>
          <cell r="J349">
            <v>-7.6465385055830698E-3</v>
          </cell>
          <cell r="K349">
            <v>-2.76509432912334E-4</v>
          </cell>
          <cell r="L349">
            <v>7.4508297490311999E-3</v>
          </cell>
        </row>
        <row r="350">
          <cell r="A350">
            <v>20636</v>
          </cell>
          <cell r="B350">
            <v>1.6391690179423098E-2</v>
          </cell>
          <cell r="C350">
            <v>1.4046212378106901E-2</v>
          </cell>
          <cell r="D350">
            <v>1.1700734576790699E-2</v>
          </cell>
          <cell r="E350">
            <v>9.3552567754745502E-3</v>
          </cell>
          <cell r="F350">
            <v>7.0097789741583602E-3</v>
          </cell>
          <cell r="G350">
            <v>4.6643011728421798E-3</v>
          </cell>
          <cell r="H350">
            <v>2.3188233715259899E-3</v>
          </cell>
          <cell r="I350">
            <v>-2.66544297901911E-5</v>
          </cell>
          <cell r="J350">
            <v>-2.37213223110637E-3</v>
          </cell>
          <cell r="K350">
            <v>-4.71761003242256E-3</v>
          </cell>
          <cell r="L350">
            <v>-7.0630878337387404E-3</v>
          </cell>
        </row>
        <row r="351">
          <cell r="A351">
            <v>20667</v>
          </cell>
          <cell r="B351">
            <v>3.48858467272792E-2</v>
          </cell>
          <cell r="C351">
            <v>2.98336614904792E-2</v>
          </cell>
          <cell r="D351">
            <v>2.4758050772376101E-2</v>
          </cell>
          <cell r="E351">
            <v>1.9658851268882501E-2</v>
          </cell>
          <cell r="F351">
            <v>1.4535898154471399E-2</v>
          </cell>
          <cell r="G351">
            <v>9.3890250644167398E-3</v>
          </cell>
          <cell r="H351">
            <v>4.2180640767840701E-3</v>
          </cell>
          <cell r="I351">
            <v>-9.7715430583154394E-4</v>
          </cell>
          <cell r="J351">
            <v>-6.1968011748258899E-3</v>
          </cell>
          <cell r="K351">
            <v>-1.14410492343674E-2</v>
          </cell>
          <cell r="L351">
            <v>-1.6710072820445499E-2</v>
          </cell>
        </row>
        <row r="352">
          <cell r="A352">
            <v>20698</v>
          </cell>
          <cell r="B352">
            <v>-2.1875411366964199E-2</v>
          </cell>
          <cell r="C352">
            <v>-2.04523791444573E-2</v>
          </cell>
          <cell r="D352">
            <v>-1.90086195508095E-2</v>
          </cell>
          <cell r="E352">
            <v>-1.7543676402666498E-2</v>
          </cell>
          <cell r="F352">
            <v>-1.6057080031044901E-2</v>
          </cell>
          <cell r="G352">
            <v>-1.4548346779296201E-2</v>
          </cell>
          <cell r="H352">
            <v>-1.3016978478475501E-2</v>
          </cell>
          <cell r="I352">
            <v>-1.1462461898919399E-2</v>
          </cell>
          <cell r="J352">
            <v>-9.8842681767640998E-3</v>
          </cell>
          <cell r="K352">
            <v>-8.2818522140576407E-3</v>
          </cell>
          <cell r="L352">
            <v>-6.6546520510382904E-3</v>
          </cell>
        </row>
        <row r="353">
          <cell r="A353">
            <v>20728</v>
          </cell>
          <cell r="B353">
            <v>-3.9295779402864099E-2</v>
          </cell>
          <cell r="C353">
            <v>-3.5050321663460199E-2</v>
          </cell>
          <cell r="D353">
            <v>-3.0755613515158601E-2</v>
          </cell>
          <cell r="E353">
            <v>-2.6410792946937999E-2</v>
          </cell>
          <cell r="F353">
            <v>-2.20149777131259E-2</v>
          </cell>
          <cell r="G353">
            <v>-1.7567264736164798E-2</v>
          </cell>
          <cell r="H353">
            <v>-1.30667294880985E-2</v>
          </cell>
          <cell r="I353">
            <v>-8.5124253498911704E-3</v>
          </cell>
          <cell r="J353">
            <v>-3.9033829476438999E-3</v>
          </cell>
          <cell r="K353">
            <v>7.6139053526618904E-4</v>
          </cell>
          <cell r="L353">
            <v>5.4829120711517203E-3</v>
          </cell>
        </row>
        <row r="354">
          <cell r="A354">
            <v>20759</v>
          </cell>
          <cell r="B354">
            <v>1.37849001459558E-3</v>
          </cell>
          <cell r="C354">
            <v>6.9505386837358197E-4</v>
          </cell>
          <cell r="D354">
            <v>9.7810861678020095E-6</v>
          </cell>
          <cell r="E354">
            <v>-6.7733574552422801E-4</v>
          </cell>
          <cell r="F354">
            <v>-1.36630408015778E-3</v>
          </cell>
          <cell r="G354">
            <v>-2.0571314114104298E-3</v>
          </cell>
          <cell r="H354">
            <v>-2.7498252734537701E-3</v>
          </cell>
          <cell r="I354">
            <v>-3.44439324122726E-3</v>
          </cell>
          <cell r="J354">
            <v>-4.1408429307143802E-3</v>
          </cell>
          <cell r="K354">
            <v>-4.8391819992209904E-3</v>
          </cell>
          <cell r="L354">
            <v>-5.5394181456559699E-3</v>
          </cell>
        </row>
        <row r="355">
          <cell r="A355">
            <v>20789</v>
          </cell>
          <cell r="B355">
            <v>1.0020403000000001E-2</v>
          </cell>
          <cell r="C355">
            <v>8.5732370697111406E-3</v>
          </cell>
          <cell r="D355">
            <v>7.1201960374132501E-3</v>
          </cell>
          <cell r="E355">
            <v>5.6612440533500303E-3</v>
          </cell>
          <cell r="F355">
            <v>4.1963449754980498E-3</v>
          </cell>
          <cell r="G355">
            <v>2.7254623665822499E-3</v>
          </cell>
          <cell r="H355">
            <v>1.2485594910547999E-3</v>
          </cell>
          <cell r="I355">
            <v>-2.3440068796318E-4</v>
          </cell>
          <cell r="J355">
            <v>-1.7234555117776899E-3</v>
          </cell>
          <cell r="K355">
            <v>-3.2186426292560499E-3</v>
          </cell>
          <cell r="L355">
            <v>-4.7200000000000002E-3</v>
          </cell>
        </row>
        <row r="356">
          <cell r="A356">
            <v>20820</v>
          </cell>
          <cell r="B356">
            <v>2.3973122400734299E-2</v>
          </cell>
          <cell r="C356">
            <v>2.1409559974004799E-2</v>
          </cell>
          <cell r="D356">
            <v>1.88281779093161E-2</v>
          </cell>
          <cell r="E356">
            <v>1.62287897589127E-2</v>
          </cell>
          <cell r="F356">
            <v>1.36112064648523E-2</v>
          </cell>
          <cell r="G356">
            <v>1.0975236313169301E-2</v>
          </cell>
          <cell r="H356">
            <v>8.3206848870679903E-3</v>
          </cell>
          <cell r="I356">
            <v>5.6473550191222998E-3</v>
          </cell>
          <cell r="J356">
            <v>2.9550467424583901E-3</v>
          </cell>
          <cell r="K356">
            <v>2.4355724089300101E-4</v>
          </cell>
          <cell r="L356">
            <v>-2.4873192019973399E-3</v>
          </cell>
        </row>
        <row r="357">
          <cell r="A357">
            <v>20851</v>
          </cell>
          <cell r="B357">
            <v>-1.29153349E-2</v>
          </cell>
          <cell r="C357">
            <v>-9.4472424965322908E-3</v>
          </cell>
          <cell r="D357">
            <v>-5.9374078205808398E-3</v>
          </cell>
          <cell r="E357">
            <v>-2.3850726887377398E-3</v>
          </cell>
          <cell r="F357">
            <v>1.2105395558808601E-3</v>
          </cell>
          <cell r="G357">
            <v>4.8502246097261604E-3</v>
          </cell>
          <cell r="H357">
            <v>8.5347977958527502E-3</v>
          </cell>
          <cell r="I357">
            <v>1.22650946728092E-2</v>
          </cell>
          <cell r="J357">
            <v>1.6041971666338199E-2</v>
          </cell>
          <cell r="K357">
            <v>1.9866306724889701E-2</v>
          </cell>
          <cell r="L357">
            <v>2.3739E-2</v>
          </cell>
        </row>
        <row r="358">
          <cell r="A358">
            <v>20879</v>
          </cell>
          <cell r="B358">
            <v>-2.8380909529164802E-2</v>
          </cell>
          <cell r="C358">
            <v>-2.60804617060609E-2</v>
          </cell>
          <cell r="D358">
            <v>-2.3768668083235401E-2</v>
          </cell>
          <cell r="E358">
            <v>-2.144544451703E-2</v>
          </cell>
          <cell r="F358">
            <v>-1.9110706029680301E-2</v>
          </cell>
          <cell r="G358">
            <v>-1.6764366798954398E-2</v>
          </cell>
          <cell r="H358">
            <v>-1.4406340147637101E-2</v>
          </cell>
          <cell r="I358">
            <v>-1.2036538532856101E-2</v>
          </cell>
          <cell r="J358">
            <v>-9.6548735352487303E-3</v>
          </cell>
          <cell r="K358">
            <v>-7.2612558479641497E-3</v>
          </cell>
          <cell r="L358">
            <v>-4.8555952655011704E-3</v>
          </cell>
        </row>
        <row r="359">
          <cell r="A359">
            <v>20910</v>
          </cell>
          <cell r="B359">
            <v>1.7205026695486399E-2</v>
          </cell>
          <cell r="C359">
            <v>1.530305139992E-2</v>
          </cell>
          <cell r="D359">
            <v>1.34007258417082E-2</v>
          </cell>
          <cell r="E359">
            <v>1.1498049924086999E-2</v>
          </cell>
          <cell r="F359">
            <v>9.5950235502567493E-3</v>
          </cell>
          <cell r="G359">
            <v>7.6916466233819796E-3</v>
          </cell>
          <cell r="H359">
            <v>5.7879190465917E-3</v>
          </cell>
          <cell r="I359">
            <v>3.8838407229791899E-3</v>
          </cell>
          <cell r="J359">
            <v>1.9794115556020001E-3</v>
          </cell>
          <cell r="K359">
            <v>7.4631447481972901E-5</v>
          </cell>
          <cell r="L359">
            <v>-1.83049969839482E-3</v>
          </cell>
        </row>
        <row r="360">
          <cell r="A360">
            <v>20940</v>
          </cell>
          <cell r="B360">
            <v>2.5404648380408498E-2</v>
          </cell>
          <cell r="C360">
            <v>2.1566507137890399E-2</v>
          </cell>
          <cell r="D360">
            <v>1.7713248058714898E-2</v>
          </cell>
          <cell r="E360">
            <v>1.38447816464426E-2</v>
          </cell>
          <cell r="F360">
            <v>9.9610176968218597E-3</v>
          </cell>
          <cell r="G360">
            <v>6.0618652907762699E-3</v>
          </cell>
          <cell r="H360">
            <v>2.1472327873107099E-3</v>
          </cell>
          <cell r="I360">
            <v>-1.7829721836685401E-3</v>
          </cell>
          <cell r="J360">
            <v>-5.7288427286191299E-3</v>
          </cell>
          <cell r="K360">
            <v>-9.6904726977150007E-3</v>
          </cell>
          <cell r="L360">
            <v>-1.3667956692287099E-2</v>
          </cell>
        </row>
        <row r="361">
          <cell r="A361">
            <v>20971</v>
          </cell>
          <cell r="B361">
            <v>2.2883497106051E-2</v>
          </cell>
          <cell r="C361">
            <v>2.0213776596655901E-2</v>
          </cell>
          <cell r="D361">
            <v>1.75132845067652E-2</v>
          </cell>
          <cell r="E361">
            <v>1.47814857360999E-2</v>
          </cell>
          <cell r="F361">
            <v>1.20178327052597E-2</v>
          </cell>
          <cell r="G361">
            <v>9.2217649898071203E-3</v>
          </cell>
          <cell r="H361">
            <v>6.3927089413986903E-3</v>
          </cell>
          <cell r="I361">
            <v>3.5300772954277998E-3</v>
          </cell>
          <cell r="J361">
            <v>6.3326876461409598E-4</v>
          </cell>
          <cell r="K361">
            <v>-2.2983323820509002E-3</v>
          </cell>
          <cell r="L361">
            <v>-5.2653567556211504E-3</v>
          </cell>
        </row>
        <row r="362">
          <cell r="A362">
            <v>21001</v>
          </cell>
          <cell r="B362">
            <v>-8.6455200390125799E-3</v>
          </cell>
          <cell r="C362">
            <v>-9.1940641626217495E-3</v>
          </cell>
          <cell r="D362">
            <v>-9.7426082862309103E-3</v>
          </cell>
          <cell r="E362">
            <v>-1.029115240984E-2</v>
          </cell>
          <cell r="F362">
            <v>-1.0839696533449201E-2</v>
          </cell>
          <cell r="G362">
            <v>-1.13882406570584E-2</v>
          </cell>
          <cell r="H362">
            <v>-1.19367847806675E-2</v>
          </cell>
          <cell r="I362">
            <v>-1.2485328904276701E-2</v>
          </cell>
          <cell r="J362">
            <v>-1.3033873027885799E-2</v>
          </cell>
          <cell r="K362">
            <v>-1.3582417151495E-2</v>
          </cell>
          <cell r="L362">
            <v>-1.4130961275104201E-2</v>
          </cell>
        </row>
        <row r="363">
          <cell r="A363">
            <v>21032</v>
          </cell>
          <cell r="B363">
            <v>2.2165468651134601E-4</v>
          </cell>
          <cell r="C363">
            <v>-6.5179060253345799E-4</v>
          </cell>
          <cell r="D363">
            <v>-1.52620356581045E-3</v>
          </cell>
          <cell r="E363">
            <v>-2.40158581231409E-3</v>
          </cell>
          <cell r="F363">
            <v>-3.2779389546079198E-3</v>
          </cell>
          <cell r="G363">
            <v>-4.1552646088345102E-3</v>
          </cell>
          <cell r="H363">
            <v>-5.0335643947253504E-3</v>
          </cell>
          <cell r="I363">
            <v>-5.9128399356108696E-3</v>
          </cell>
          <cell r="J363">
            <v>-6.7930928584303898E-3</v>
          </cell>
          <cell r="K363">
            <v>-7.6743247937421802E-3</v>
          </cell>
          <cell r="L363">
            <v>-8.5565373757335306E-3</v>
          </cell>
        </row>
        <row r="364">
          <cell r="A364">
            <v>21063</v>
          </cell>
          <cell r="B364">
            <v>-4.6073949199999999E-2</v>
          </cell>
          <cell r="C364">
            <v>-4.0447612302536698E-2</v>
          </cell>
          <cell r="D364">
            <v>-3.4805182105552501E-2</v>
          </cell>
          <cell r="E364">
            <v>-2.9146589461420801E-2</v>
          </cell>
          <cell r="F364">
            <v>-2.3471764825808001E-2</v>
          </cell>
          <cell r="G364">
            <v>-1.7780638254823102E-2</v>
          </cell>
          <cell r="H364">
            <v>-1.20731394021451E-2</v>
          </cell>
          <cell r="I364">
            <v>-6.3491975161242397E-3</v>
          </cell>
          <cell r="J364">
            <v>-6.0874143685804398E-4</v>
          </cell>
          <cell r="K364">
            <v>5.1483004067569404E-3</v>
          </cell>
          <cell r="L364">
            <v>1.0921999999999999E-2</v>
          </cell>
        </row>
        <row r="365">
          <cell r="A365">
            <v>21093</v>
          </cell>
          <cell r="B365">
            <v>-5.57349158E-2</v>
          </cell>
          <cell r="C365">
            <v>-4.9912727935396702E-2</v>
          </cell>
          <cell r="D365">
            <v>-4.4142055753060003E-2</v>
          </cell>
          <cell r="E365">
            <v>-3.8422218535609801E-2</v>
          </cell>
          <cell r="F365">
            <v>-3.2752547506214397E-2</v>
          </cell>
          <cell r="G365">
            <v>-2.7132385567920098E-2</v>
          </cell>
          <cell r="H365">
            <v>-2.1561087049779999E-2</v>
          </cell>
          <cell r="I365">
            <v>-1.6038017459576299E-2</v>
          </cell>
          <cell r="J365">
            <v>-1.0562553242935599E-2</v>
          </cell>
          <cell r="K365">
            <v>-5.1340815486477301E-3</v>
          </cell>
          <cell r="L365">
            <v>2.4800000000000001E-4</v>
          </cell>
        </row>
        <row r="366">
          <cell r="A366">
            <v>21124</v>
          </cell>
          <cell r="B366">
            <v>-5.2136948799999999E-2</v>
          </cell>
          <cell r="C366">
            <v>-4.5959741382177698E-2</v>
          </cell>
          <cell r="D366">
            <v>-3.9911446586929501E-2</v>
          </cell>
          <cell r="E366">
            <v>-3.3988070655945002E-2</v>
          </cell>
          <cell r="F366">
            <v>-2.8185783115423101E-2</v>
          </cell>
          <cell r="G366">
            <v>-2.2500908515659699E-2</v>
          </cell>
          <cell r="H366">
            <v>-1.6929918667076702E-2</v>
          </cell>
          <cell r="I366">
            <v>-1.1469425338229099E-2</v>
          </cell>
          <cell r="J366">
            <v>-6.11617338403479E-3</v>
          </cell>
          <cell r="K366">
            <v>-8.6703427494093301E-4</v>
          </cell>
          <cell r="L366">
            <v>4.2810000000000001E-3</v>
          </cell>
        </row>
        <row r="367">
          <cell r="A367">
            <v>21154</v>
          </cell>
          <cell r="B367">
            <v>1.1974512234777E-2</v>
          </cell>
          <cell r="C367">
            <v>1.4734660419560199E-2</v>
          </cell>
          <cell r="D367">
            <v>1.7402793377775901E-2</v>
          </cell>
          <cell r="E367">
            <v>1.9983436946118E-2</v>
          </cell>
          <cell r="F367">
            <v>2.2480824940222702E-2</v>
          </cell>
          <cell r="G367">
            <v>2.4898922333410001E-2</v>
          </cell>
          <cell r="H367">
            <v>2.7241446262191601E-2</v>
          </cell>
          <cell r="I367">
            <v>2.9511885092608499E-2</v>
          </cell>
          <cell r="J367">
            <v>3.1713515753088499E-2</v>
          </cell>
          <cell r="K367">
            <v>3.3849419514953002E-2</v>
          </cell>
          <cell r="L367">
            <v>3.5922496380387602E-2</v>
          </cell>
        </row>
        <row r="368">
          <cell r="A368">
            <v>21185</v>
          </cell>
          <cell r="B368">
            <v>-4.7563526699999997E-2</v>
          </cell>
          <cell r="C368">
            <v>-3.94314538429908E-2</v>
          </cell>
          <cell r="D368">
            <v>-3.16124220611749E-2</v>
          </cell>
          <cell r="E368">
            <v>-2.4088697094329901E-2</v>
          </cell>
          <cell r="F368">
            <v>-1.6843859419235701E-2</v>
          </cell>
          <cell r="G368">
            <v>-9.8626846309307695E-3</v>
          </cell>
          <cell r="H368">
            <v>-3.1310366504977002E-3</v>
          </cell>
          <cell r="I368">
            <v>3.3642278170434E-3</v>
          </cell>
          <cell r="J368">
            <v>9.6353449335547705E-3</v>
          </cell>
          <cell r="K368">
            <v>1.5693720661744601E-2</v>
          </cell>
          <cell r="L368">
            <v>2.155E-2</v>
          </cell>
        </row>
        <row r="369">
          <cell r="A369">
            <v>21216</v>
          </cell>
          <cell r="B369">
            <v>7.2467250018686896E-2</v>
          </cell>
          <cell r="C369">
            <v>6.2944566511236505E-2</v>
          </cell>
          <cell r="D369">
            <v>5.3939272918288601E-2</v>
          </cell>
          <cell r="E369">
            <v>4.5410317921065299E-2</v>
          </cell>
          <cell r="F369">
            <v>3.7320881153575403E-2</v>
          </cell>
          <cell r="G369">
            <v>2.9637841815700099E-2</v>
          </cell>
          <cell r="H369">
            <v>2.2331325411361E-2</v>
          </cell>
          <cell r="I369">
            <v>1.5374315531898899E-2</v>
          </cell>
          <cell r="J369">
            <v>8.7423200490309803E-3</v>
          </cell>
          <cell r="K369">
            <v>2.4130830238697299E-3</v>
          </cell>
          <cell r="L369">
            <v>-3.6336648094609102E-3</v>
          </cell>
        </row>
        <row r="370">
          <cell r="A370">
            <v>21244</v>
          </cell>
          <cell r="B370">
            <v>-1.28653907E-2</v>
          </cell>
          <cell r="C370">
            <v>-9.7308821183007994E-3</v>
          </cell>
          <cell r="D370">
            <v>-6.7145688804323396E-3</v>
          </cell>
          <cell r="E370">
            <v>-3.8098893731928498E-3</v>
          </cell>
          <cell r="F370">
            <v>-1.0107588494872E-3</v>
          </cell>
          <cell r="G370">
            <v>1.68847311902368E-3</v>
          </cell>
          <cell r="H370">
            <v>4.2930607137032801E-3</v>
          </cell>
          <cell r="I370">
            <v>6.8078960049374202E-3</v>
          </cell>
          <cell r="J370">
            <v>9.2375396189951098E-3</v>
          </cell>
          <cell r="K370">
            <v>1.1586248340218701E-2</v>
          </cell>
          <cell r="L370">
            <v>1.3858000000000001E-2</v>
          </cell>
        </row>
        <row r="371">
          <cell r="A371">
            <v>21275</v>
          </cell>
          <cell r="B371">
            <v>2.6266899090789799E-2</v>
          </cell>
          <cell r="C371">
            <v>2.2908736786850299E-2</v>
          </cell>
          <cell r="D371">
            <v>1.9697214262468399E-2</v>
          </cell>
          <cell r="E371">
            <v>1.6622931836805899E-2</v>
          </cell>
          <cell r="F371">
            <v>1.3677276388204301E-2</v>
          </cell>
          <cell r="G371">
            <v>1.0852340766613001E-2</v>
          </cell>
          <cell r="H371">
            <v>8.1408529150673297E-3</v>
          </cell>
          <cell r="I371">
            <v>5.5361133623950398E-3</v>
          </cell>
          <cell r="J371">
            <v>3.0319399559381099E-3</v>
          </cell>
          <cell r="K371">
            <v>6.2261887446595605E-4</v>
          </cell>
          <cell r="L371">
            <v>-1.6971388958215399E-3</v>
          </cell>
        </row>
        <row r="372">
          <cell r="A372">
            <v>21305</v>
          </cell>
          <cell r="B372">
            <v>2.9303128532440801E-2</v>
          </cell>
          <cell r="C372">
            <v>2.6069198106727701E-2</v>
          </cell>
          <cell r="D372">
            <v>2.2956556982400799E-2</v>
          </cell>
          <cell r="E372">
            <v>1.99585072875238E-2</v>
          </cell>
          <cell r="F372">
            <v>1.7068835398748601E-2</v>
          </cell>
          <cell r="G372">
            <v>1.42817689549973E-2</v>
          </cell>
          <cell r="H372">
            <v>1.1591938370295899E-2</v>
          </cell>
          <cell r="I372">
            <v>8.9943423057924996E-3</v>
          </cell>
          <cell r="J372">
            <v>6.48431663380695E-3</v>
          </cell>
          <cell r="K372">
            <v>4.0575064887091302E-3</v>
          </cell>
          <cell r="L372">
            <v>1.70984105228176E-3</v>
          </cell>
        </row>
        <row r="373">
          <cell r="A373">
            <v>21336</v>
          </cell>
          <cell r="B373">
            <v>3.21342383E-2</v>
          </cell>
          <cell r="C373">
            <v>2.91466552638125E-2</v>
          </cell>
          <cell r="D373">
            <v>2.6253281987658202E-2</v>
          </cell>
          <cell r="E373">
            <v>2.3449731457551901E-2</v>
          </cell>
          <cell r="F373">
            <v>2.0731884879705301E-2</v>
          </cell>
          <cell r="G373">
            <v>1.8095871490540601E-2</v>
          </cell>
          <cell r="H373">
            <v>1.55380501633904E-2</v>
          </cell>
          <cell r="I373">
            <v>1.3054992628078599E-2</v>
          </cell>
          <cell r="J373">
            <v>1.06434681407542E-2</v>
          </cell>
          <cell r="K373">
            <v>8.3004294598272594E-3</v>
          </cell>
          <cell r="L373">
            <v>6.0229999999999997E-3</v>
          </cell>
        </row>
        <row r="374">
          <cell r="A374">
            <v>21366</v>
          </cell>
          <cell r="B374">
            <v>2.92786887E-2</v>
          </cell>
          <cell r="C374">
            <v>2.5674819830000001E-2</v>
          </cell>
          <cell r="D374">
            <v>2.2070950959999999E-2</v>
          </cell>
          <cell r="E374">
            <v>1.846708209E-2</v>
          </cell>
          <cell r="F374">
            <v>1.4863213219999999E-2</v>
          </cell>
          <cell r="G374">
            <v>1.125934435E-2</v>
          </cell>
          <cell r="H374">
            <v>7.6554754799999999E-3</v>
          </cell>
          <cell r="I374">
            <v>4.0516066100000003E-3</v>
          </cell>
          <cell r="J374">
            <v>4.4773774E-4</v>
          </cell>
          <cell r="K374">
            <v>-3.1561311299999999E-3</v>
          </cell>
          <cell r="L374">
            <v>-6.7600000000000004E-3</v>
          </cell>
        </row>
        <row r="375">
          <cell r="A375">
            <v>21397</v>
          </cell>
          <cell r="B375">
            <v>4.6458541383436698E-2</v>
          </cell>
          <cell r="C375">
            <v>4.0752320223448601E-2</v>
          </cell>
          <cell r="D375">
            <v>3.5005858270422602E-2</v>
          </cell>
          <cell r="E375">
            <v>2.9218728345482201E-2</v>
          </cell>
          <cell r="F375">
            <v>2.33904972019509E-2</v>
          </cell>
          <cell r="G375">
            <v>1.7520725417232701E-2</v>
          </cell>
          <cell r="H375">
            <v>1.16089672823705E-2</v>
          </cell>
          <cell r="I375">
            <v>5.6547706892280903E-3</v>
          </cell>
          <cell r="J375">
            <v>-3.4232298476809801E-4</v>
          </cell>
          <cell r="K375">
            <v>-6.3827789943859898E-3</v>
          </cell>
          <cell r="L375">
            <v>-1.24670693469092E-2</v>
          </cell>
        </row>
        <row r="376">
          <cell r="A376">
            <v>21428</v>
          </cell>
          <cell r="B376">
            <v>2.7813421654368599E-2</v>
          </cell>
          <cell r="C376">
            <v>2.2292327905698298E-2</v>
          </cell>
          <cell r="D376">
            <v>1.6670775334303299E-2</v>
          </cell>
          <cell r="E376">
            <v>1.09459969253829E-2</v>
          </cell>
          <cell r="F376">
            <v>5.1151231038076899E-3</v>
          </cell>
          <cell r="G376">
            <v>-8.2482306211484303E-4</v>
          </cell>
          <cell r="H376">
            <v>-6.8769309285711001E-3</v>
          </cell>
          <cell r="I376">
            <v>-1.3044407633996001E-2</v>
          </cell>
          <cell r="J376">
            <v>-1.9330583766174102E-2</v>
          </cell>
          <cell r="K376">
            <v>-2.5738919359727198E-2</v>
          </cell>
          <cell r="L376">
            <v>-3.2273010246681298E-2</v>
          </cell>
        </row>
        <row r="377">
          <cell r="A377">
            <v>21458</v>
          </cell>
          <cell r="B377">
            <v>5.7653039000000003E-2</v>
          </cell>
          <cell r="C377">
            <v>5.24939070576644E-2</v>
          </cell>
          <cell r="D377">
            <v>4.7183329759244601E-2</v>
          </cell>
          <cell r="E377">
            <v>4.1714539295573498E-2</v>
          </cell>
          <cell r="F377">
            <v>3.6080358505480102E-2</v>
          </cell>
          <cell r="G377">
            <v>3.0273169450955199E-2</v>
          </cell>
          <cell r="H377">
            <v>2.4284879052298598E-2</v>
          </cell>
          <cell r="I377">
            <v>1.8106881457263399E-2</v>
          </cell>
          <cell r="J377">
            <v>1.17300167762359E-2</v>
          </cell>
          <cell r="K377">
            <v>5.1445257673411104E-3</v>
          </cell>
          <cell r="L377">
            <v>-1.66E-3</v>
          </cell>
        </row>
        <row r="378">
          <cell r="A378">
            <v>21489</v>
          </cell>
          <cell r="B378">
            <v>2.8453428900000001E-2</v>
          </cell>
          <cell r="C378">
            <v>2.6125982789140498E-2</v>
          </cell>
          <cell r="D378">
            <v>2.3706262112609899E-2</v>
          </cell>
          <cell r="E378">
            <v>2.11886683766629E-2</v>
          </cell>
          <cell r="F378">
            <v>1.85671408424261E-2</v>
          </cell>
          <cell r="G378">
            <v>1.5835107813242599E-2</v>
          </cell>
          <cell r="H378">
            <v>1.29854316292193E-2</v>
          </cell>
          <cell r="I378">
            <v>1.0010346399705401E-2</v>
          </cell>
          <cell r="J378">
            <v>6.9013873299690401E-3</v>
          </cell>
          <cell r="K378">
            <v>3.6493102877363601E-3</v>
          </cell>
          <cell r="L378">
            <v>2.4399999999999999E-4</v>
          </cell>
        </row>
        <row r="379">
          <cell r="A379">
            <v>21519</v>
          </cell>
          <cell r="B379">
            <v>2.8775104951645401E-2</v>
          </cell>
          <cell r="C379">
            <v>2.7242933071662E-2</v>
          </cell>
          <cell r="D379">
            <v>2.5642629555973202E-2</v>
          </cell>
          <cell r="E379">
            <v>2.3969546616380399E-2</v>
          </cell>
          <cell r="F379">
            <v>2.2218603879018601E-2</v>
          </cell>
          <cell r="G379">
            <v>2.0384236857614899E-2</v>
          </cell>
          <cell r="H379">
            <v>1.8460337881980999E-2</v>
          </cell>
          <cell r="I379">
            <v>1.6440188160640599E-2</v>
          </cell>
          <cell r="J379">
            <v>1.4316379385334701E-2</v>
          </cell>
          <cell r="K379">
            <v>1.2080722949732999E-2</v>
          </cell>
          <cell r="L379">
            <v>9.7241444376237694E-3</v>
          </cell>
        </row>
        <row r="380">
          <cell r="A380">
            <v>21550</v>
          </cell>
          <cell r="B380">
            <v>5.74270376757684E-2</v>
          </cell>
          <cell r="C380">
            <v>5.2675299381711199E-2</v>
          </cell>
          <cell r="D380">
            <v>4.7697105940835198E-2</v>
          </cell>
          <cell r="E380">
            <v>4.2475873819132801E-2</v>
          </cell>
          <cell r="F380">
            <v>3.6993359729380101E-2</v>
          </cell>
          <cell r="G380">
            <v>3.1229447658039099E-2</v>
          </cell>
          <cell r="H380">
            <v>2.51619022349477E-2</v>
          </cell>
          <cell r="I380">
            <v>1.87660820724069E-2</v>
          </cell>
          <cell r="J380">
            <v>1.20146052826362E-2</v>
          </cell>
          <cell r="K380">
            <v>4.8769576000416998E-3</v>
          </cell>
          <cell r="L380">
            <v>-2.68096872009425E-3</v>
          </cell>
        </row>
        <row r="381">
          <cell r="A381">
            <v>21581</v>
          </cell>
          <cell r="B381">
            <v>2.67681501327654E-2</v>
          </cell>
          <cell r="C381">
            <v>2.44050393478587E-2</v>
          </cell>
          <cell r="D381">
            <v>2.1906316985351001E-2</v>
          </cell>
          <cell r="E381">
            <v>1.9259964707803199E-2</v>
          </cell>
          <cell r="F381">
            <v>1.6452500809622999E-2</v>
          </cell>
          <cell r="G381">
            <v>1.34687504973492E-2</v>
          </cell>
          <cell r="H381">
            <v>1.0291571493558201E-2</v>
          </cell>
          <cell r="I381">
            <v>6.9015244879316803E-3</v>
          </cell>
          <cell r="J381">
            <v>3.2764750540537398E-3</v>
          </cell>
          <cell r="K381">
            <v>-6.0889019319040102E-4</v>
          </cell>
          <cell r="L381">
            <v>-4.7836555567732E-3</v>
          </cell>
        </row>
        <row r="382">
          <cell r="A382">
            <v>21609</v>
          </cell>
          <cell r="B382">
            <v>1.9420002227601301E-2</v>
          </cell>
          <cell r="C382">
            <v>1.90429026756232E-2</v>
          </cell>
          <cell r="D382">
            <v>1.8642265502754399E-2</v>
          </cell>
          <cell r="E382">
            <v>1.8215815977357601E-2</v>
          </cell>
          <cell r="F382">
            <v>1.7760976497117699E-2</v>
          </cell>
          <cell r="G382">
            <v>1.7274814445984901E-2</v>
          </cell>
          <cell r="H382">
            <v>1.6753978894453701E-2</v>
          </cell>
          <cell r="I382">
            <v>1.6194623255232202E-2</v>
          </cell>
          <cell r="J382">
            <v>1.55923101191977E-2</v>
          </cell>
          <cell r="K382">
            <v>1.4941893290545899E-2</v>
          </cell>
          <cell r="L382">
            <v>1.4237370382593401E-2</v>
          </cell>
        </row>
        <row r="383">
          <cell r="A383">
            <v>21640</v>
          </cell>
          <cell r="B383">
            <v>4.6691394999999998E-3</v>
          </cell>
          <cell r="C383">
            <v>4.0616060240256597E-3</v>
          </cell>
          <cell r="D383">
            <v>3.4156590054231699E-3</v>
          </cell>
          <cell r="E383">
            <v>2.727536248174E-3</v>
          </cell>
          <cell r="F383">
            <v>1.99296768693834E-3</v>
          </cell>
          <cell r="G383">
            <v>1.2070866955072399E-3</v>
          </cell>
          <cell r="H383">
            <v>3.6432213626353798E-4</v>
          </cell>
          <cell r="I383">
            <v>-5.4173391156374395E-4</v>
          </cell>
          <cell r="J383">
            <v>-1.5184893870828101E-3</v>
          </cell>
          <cell r="K383">
            <v>-2.5745552459296799E-3</v>
          </cell>
          <cell r="L383">
            <v>-3.7200000000000002E-3</v>
          </cell>
        </row>
        <row r="384">
          <cell r="A384">
            <v>21670</v>
          </cell>
          <cell r="B384">
            <v>2.8446487436599902E-2</v>
          </cell>
          <cell r="C384">
            <v>2.5781512129795799E-2</v>
          </cell>
          <cell r="D384">
            <v>2.2944494319937999E-2</v>
          </cell>
          <cell r="E384">
            <v>1.9918218526124701E-2</v>
          </cell>
          <cell r="F384">
            <v>1.6683093114818599E-2</v>
          </cell>
          <cell r="G384">
            <v>1.3216725690095099E-2</v>
          </cell>
          <cell r="H384">
            <v>9.4934040577237897E-3</v>
          </cell>
          <cell r="I384">
            <v>5.4834573215034902E-3</v>
          </cell>
          <cell r="J384">
            <v>1.1524635225884799E-3</v>
          </cell>
          <cell r="K384">
            <v>-3.5397409730175298E-3</v>
          </cell>
          <cell r="L384">
            <v>-8.6403107276975307E-3</v>
          </cell>
        </row>
        <row r="385">
          <cell r="A385">
            <v>21701</v>
          </cell>
          <cell r="B385">
            <v>1.6170665800000001E-2</v>
          </cell>
          <cell r="C385">
            <v>1.50407253356126E-2</v>
          </cell>
          <cell r="D385">
            <v>1.38313696120593E-2</v>
          </cell>
          <cell r="E385">
            <v>1.25339214231685E-2</v>
          </cell>
          <cell r="F385">
            <v>1.1138391642648101E-2</v>
          </cell>
          <cell r="G385">
            <v>9.6332215453536502E-3</v>
          </cell>
          <cell r="H385">
            <v>8.0049619113378399E-3</v>
          </cell>
          <cell r="I385">
            <v>6.2378700471054302E-3</v>
          </cell>
          <cell r="J385">
            <v>4.31339913774542E-3</v>
          </cell>
          <cell r="K385">
            <v>2.2095448038210999E-3</v>
          </cell>
          <cell r="L385">
            <v>-1E-4</v>
          </cell>
        </row>
        <row r="386">
          <cell r="A386">
            <v>21731</v>
          </cell>
          <cell r="B386">
            <v>-9.0212681774541202E-4</v>
          </cell>
          <cell r="C386">
            <v>-1.9199210224165001E-3</v>
          </cell>
          <cell r="D386">
            <v>-2.9377152270875901E-3</v>
          </cell>
          <cell r="E386">
            <v>-3.9555094317586898E-3</v>
          </cell>
          <cell r="F386">
            <v>-4.9733036364297796E-3</v>
          </cell>
          <cell r="G386">
            <v>-5.9910978411008798E-3</v>
          </cell>
          <cell r="H386">
            <v>-7.0088920457719696E-3</v>
          </cell>
          <cell r="I386">
            <v>-8.0266862504430603E-3</v>
          </cell>
          <cell r="J386">
            <v>-9.0444804551141605E-3</v>
          </cell>
          <cell r="K386">
            <v>-1.00622746597852E-2</v>
          </cell>
          <cell r="L386">
            <v>-1.10800688644563E-2</v>
          </cell>
        </row>
        <row r="387">
          <cell r="A387">
            <v>21762</v>
          </cell>
          <cell r="B387">
            <v>2.8305038828638201E-2</v>
          </cell>
          <cell r="C387">
            <v>2.5493163615847299E-2</v>
          </cell>
          <cell r="D387">
            <v>2.2675547717966701E-2</v>
          </cell>
          <cell r="E387">
            <v>1.9852173536878799E-2</v>
          </cell>
          <cell r="F387">
            <v>1.7023023402462999E-2</v>
          </cell>
          <cell r="G387">
            <v>1.41880795722268E-2</v>
          </cell>
          <cell r="H387">
            <v>1.1347324230934999E-2</v>
          </cell>
          <cell r="I387">
            <v>8.5007394902366605E-3</v>
          </cell>
          <cell r="J387">
            <v>5.6483073882893703E-3</v>
          </cell>
          <cell r="K387">
            <v>2.7900098893817301E-3</v>
          </cell>
          <cell r="L387">
            <v>-7.4171116446992503E-5</v>
          </cell>
        </row>
        <row r="388">
          <cell r="A388">
            <v>21793</v>
          </cell>
          <cell r="B388">
            <v>-1.2480631400000001E-2</v>
          </cell>
          <cell r="C388">
            <v>-1.20293926844017E-2</v>
          </cell>
          <cell r="D388">
            <v>-1.15747437349293E-2</v>
          </cell>
          <cell r="E388">
            <v>-1.1116645745712301E-2</v>
          </cell>
          <cell r="F388">
            <v>-1.06550593198633E-2</v>
          </cell>
          <cell r="G388">
            <v>-1.01899444581836E-2</v>
          </cell>
          <cell r="H388">
            <v>-9.72126054760835E-3</v>
          </cell>
          <cell r="I388">
            <v>-9.2489663493852108E-3</v>
          </cell>
          <cell r="J388">
            <v>-8.7730199869784607E-3</v>
          </cell>
          <cell r="K388">
            <v>-8.2933789336915205E-3</v>
          </cell>
          <cell r="L388">
            <v>-7.8100000000000001E-3</v>
          </cell>
        </row>
        <row r="389">
          <cell r="A389">
            <v>21823</v>
          </cell>
          <cell r="B389">
            <v>-4.5053302845982003E-2</v>
          </cell>
          <cell r="C389">
            <v>-4.0824036505618597E-2</v>
          </cell>
          <cell r="D389">
            <v>-3.6566712909147099E-2</v>
          </cell>
          <cell r="E389">
            <v>-3.2281051926593501E-2</v>
          </cell>
          <cell r="F389">
            <v>-2.7966769686357001E-2</v>
          </cell>
          <cell r="G389">
            <v>-2.3623578512530601E-2</v>
          </cell>
          <cell r="H389">
            <v>-1.9251186860957701E-2</v>
          </cell>
          <cell r="I389">
            <v>-1.48492992539944E-2</v>
          </cell>
          <cell r="J389">
            <v>-1.04176162139472E-2</v>
          </cell>
          <cell r="K389">
            <v>-5.9558341951543902E-3</v>
          </cell>
          <cell r="L389">
            <v>-1.4636455146789899E-3</v>
          </cell>
        </row>
        <row r="390">
          <cell r="A390">
            <v>21854</v>
          </cell>
          <cell r="B390">
            <v>8.5861273136484603E-3</v>
          </cell>
          <cell r="C390">
            <v>9.1236244428044705E-3</v>
          </cell>
          <cell r="D390">
            <v>9.6599213082031298E-3</v>
          </cell>
          <cell r="E390">
            <v>1.01950219257534E-2</v>
          </cell>
          <cell r="F390">
            <v>1.0728930293468801E-2</v>
          </cell>
          <cell r="G390">
            <v>1.12616503915666E-2</v>
          </cell>
          <cell r="H390">
            <v>1.17931861825673E-2</v>
          </cell>
          <cell r="I390">
            <v>1.2323541611392199E-2</v>
          </cell>
          <cell r="J390">
            <v>1.2852720605461601E-2</v>
          </cell>
          <cell r="K390">
            <v>1.3380727074791401E-2</v>
          </cell>
          <cell r="L390">
            <v>1.39075649120895E-2</v>
          </cell>
        </row>
        <row r="391">
          <cell r="A391">
            <v>21884</v>
          </cell>
          <cell r="B391">
            <v>8.6355739000000004E-3</v>
          </cell>
          <cell r="C391">
            <v>6.8265484109397397E-3</v>
          </cell>
          <cell r="D391">
            <v>5.0234822251193703E-3</v>
          </cell>
          <cell r="E391">
            <v>3.2263459441991701E-3</v>
          </cell>
          <cell r="F391">
            <v>1.4351103628919E-3</v>
          </cell>
          <cell r="G391">
            <v>-3.5025353261932101E-4</v>
          </cell>
          <cell r="H391">
            <v>-2.1297745662475602E-3</v>
          </cell>
          <cell r="I391">
            <v>-3.9034813735532199E-3</v>
          </cell>
          <cell r="J391">
            <v>-5.6714024032800299E-3</v>
          </cell>
          <cell r="K391">
            <v>-7.4335659188760903E-3</v>
          </cell>
          <cell r="L391">
            <v>-9.1900000000000003E-3</v>
          </cell>
        </row>
        <row r="392">
          <cell r="A392">
            <v>21915</v>
          </cell>
          <cell r="B392">
            <v>2.65265248E-2</v>
          </cell>
          <cell r="C392">
            <v>2.3681563529944299E-2</v>
          </cell>
          <cell r="D392">
            <v>2.08357829359332E-2</v>
          </cell>
          <cell r="E392">
            <v>1.7989182663978399E-2</v>
          </cell>
          <cell r="F392">
            <v>1.51417623598879E-2</v>
          </cell>
          <cell r="G392">
            <v>1.22935216692654E-2</v>
          </cell>
          <cell r="H392">
            <v>9.4444602375104107E-3</v>
          </cell>
          <cell r="I392">
            <v>6.59457770981812E-3</v>
          </cell>
          <cell r="J392">
            <v>3.7438737311791398E-3</v>
          </cell>
          <cell r="K392">
            <v>8.9234794637940696E-4</v>
          </cell>
          <cell r="L392">
            <v>-1.9599999999999999E-3</v>
          </cell>
        </row>
        <row r="393">
          <cell r="A393">
            <v>21946</v>
          </cell>
          <cell r="B393">
            <v>-4.8075906212430602E-2</v>
          </cell>
          <cell r="C393">
            <v>-4.15569199010664E-2</v>
          </cell>
          <cell r="D393">
            <v>-3.49997050311237E-2</v>
          </cell>
          <cell r="E393">
            <v>-2.8403924344572298E-2</v>
          </cell>
          <cell r="F393">
            <v>-2.17692366045611E-2</v>
          </cell>
          <cell r="G393">
            <v>-1.50952965365686E-2</v>
          </cell>
          <cell r="H393">
            <v>-8.3817547685064598E-3</v>
          </cell>
          <cell r="I393">
            <v>-1.62825776975308E-3</v>
          </cell>
          <cell r="J393">
            <v>5.16555221090361E-3</v>
          </cell>
          <cell r="K393">
            <v>1.20000372084389E-2</v>
          </cell>
          <cell r="L393">
            <v>1.8875563605902101E-2</v>
          </cell>
        </row>
        <row r="394">
          <cell r="A394">
            <v>21975</v>
          </cell>
          <cell r="B394">
            <v>5.0754014123171997E-3</v>
          </cell>
          <cell r="C394">
            <v>4.9386480869315196E-3</v>
          </cell>
          <cell r="D394">
            <v>4.8029567520797099E-3</v>
          </cell>
          <cell r="E394">
            <v>4.6683150848990098E-3</v>
          </cell>
          <cell r="F394">
            <v>4.5347109524441001E-3</v>
          </cell>
          <cell r="G394">
            <v>4.4021324080423503E-3</v>
          </cell>
          <cell r="H394">
            <v>4.2705676877328501E-3</v>
          </cell>
          <cell r="I394">
            <v>4.1400052067866802E-3</v>
          </cell>
          <cell r="J394">
            <v>4.0104335563064999E-3</v>
          </cell>
          <cell r="K394">
            <v>3.8818414999031801E-3</v>
          </cell>
          <cell r="L394">
            <v>3.7542179704476101E-3</v>
          </cell>
        </row>
        <row r="395">
          <cell r="A395">
            <v>22006</v>
          </cell>
          <cell r="B395">
            <v>-2.4253858400000002E-2</v>
          </cell>
          <cell r="C395">
            <v>-1.8730568242817401E-2</v>
          </cell>
          <cell r="D395">
            <v>-1.3248684543382599E-2</v>
          </cell>
          <cell r="E395">
            <v>-7.8077434226944001E-3</v>
          </cell>
          <cell r="F395">
            <v>-2.40728790512375E-3</v>
          </cell>
          <cell r="G395">
            <v>2.9531322095284799E-3</v>
          </cell>
          <cell r="H395">
            <v>8.2739604711394507E-3</v>
          </cell>
          <cell r="I395">
            <v>1.3555633901609901E-2</v>
          </cell>
          <cell r="J395">
            <v>1.8798583114518898E-2</v>
          </cell>
          <cell r="K395">
            <v>2.40032324321564E-2</v>
          </cell>
          <cell r="L395">
            <v>2.9170000000000001E-2</v>
          </cell>
        </row>
        <row r="396">
          <cell r="A396">
            <v>22036</v>
          </cell>
          <cell r="B396">
            <v>-2.64892289696625E-2</v>
          </cell>
          <cell r="C396">
            <v>-2.4678272080643101E-2</v>
          </cell>
          <cell r="D396">
            <v>-2.29009374659007E-2</v>
          </cell>
          <cell r="E396">
            <v>-2.11562973895481E-2</v>
          </cell>
          <cell r="F396">
            <v>-1.94434579365187E-2</v>
          </cell>
          <cell r="G396">
            <v>-1.77615574853035E-2</v>
          </cell>
          <cell r="H396">
            <v>-1.6109765262708499E-2</v>
          </cell>
          <cell r="I396">
            <v>-1.44872799755386E-2</v>
          </cell>
          <cell r="J396">
            <v>-1.28933285144728E-2</v>
          </cell>
          <cell r="K396">
            <v>-1.1327164725726599E-2</v>
          </cell>
          <cell r="L396">
            <v>-9.7880682464013494E-3</v>
          </cell>
        </row>
        <row r="397">
          <cell r="A397">
            <v>22067</v>
          </cell>
          <cell r="B397">
            <v>1.75090964E-2</v>
          </cell>
          <cell r="C397">
            <v>1.59276653671876E-2</v>
          </cell>
          <cell r="D397">
            <v>1.4381295036557501E-2</v>
          </cell>
          <cell r="E397">
            <v>1.28688322350095E-2</v>
          </cell>
          <cell r="F397">
            <v>1.13891738126605E-2</v>
          </cell>
          <cell r="G397">
            <v>9.9412639595135299E-3</v>
          </cell>
          <cell r="H397">
            <v>8.5240916930184405E-3</v>
          </cell>
          <cell r="I397">
            <v>7.1366885039626897E-3</v>
          </cell>
          <cell r="J397">
            <v>5.7781261491700597E-3</v>
          </cell>
          <cell r="K397">
            <v>4.4475145804376403E-3</v>
          </cell>
          <cell r="L397">
            <v>3.1440000000000001E-3</v>
          </cell>
        </row>
        <row r="398">
          <cell r="A398">
            <v>22097</v>
          </cell>
          <cell r="B398">
            <v>1.52475657290172E-2</v>
          </cell>
          <cell r="C398">
            <v>1.5545746606236E-2</v>
          </cell>
          <cell r="D398">
            <v>1.5843927483454801E-2</v>
          </cell>
          <cell r="E398">
            <v>1.6142108360673601E-2</v>
          </cell>
          <cell r="F398">
            <v>1.6440289237892401E-2</v>
          </cell>
          <cell r="G398">
            <v>1.67384701151112E-2</v>
          </cell>
          <cell r="H398">
            <v>1.703665099233E-2</v>
          </cell>
          <cell r="I398">
            <v>1.7334831869548799E-2</v>
          </cell>
          <cell r="J398">
            <v>1.7633012746767599E-2</v>
          </cell>
          <cell r="K398">
            <v>1.7931193623986399E-2</v>
          </cell>
          <cell r="L398">
            <v>1.8229374501205198E-2</v>
          </cell>
        </row>
        <row r="399">
          <cell r="A399">
            <v>22128</v>
          </cell>
          <cell r="B399">
            <v>-1.4945080100000001E-2</v>
          </cell>
          <cell r="C399">
            <v>-1.0769366651173199E-2</v>
          </cell>
          <cell r="D399">
            <v>-6.5961045984035101E-3</v>
          </cell>
          <cell r="E399">
            <v>-2.4252917836478701E-3</v>
          </cell>
          <cell r="F399">
            <v>1.7430739486042699E-3</v>
          </cell>
          <cell r="G399">
            <v>5.9089947513349299E-3</v>
          </cell>
          <cell r="H399">
            <v>1.00724727750011E-2</v>
          </cell>
          <cell r="I399">
            <v>1.4233510167538901E-2</v>
          </cell>
          <cell r="J399">
            <v>1.83921090743666E-2</v>
          </cell>
          <cell r="K399">
            <v>2.2548271638388798E-2</v>
          </cell>
          <cell r="L399">
            <v>2.6702E-2</v>
          </cell>
        </row>
        <row r="400">
          <cell r="A400">
            <v>22159</v>
          </cell>
          <cell r="B400">
            <v>3.51509874E-2</v>
          </cell>
          <cell r="C400">
            <v>3.1446270513648199E-2</v>
          </cell>
          <cell r="D400">
            <v>2.7774846207841201E-2</v>
          </cell>
          <cell r="E400">
            <v>2.4136267712457402E-2</v>
          </cell>
          <cell r="F400">
            <v>2.0530096215691001E-2</v>
          </cell>
          <cell r="G400">
            <v>1.6955900687636399E-2</v>
          </cell>
          <cell r="H400">
            <v>1.3413257708543199E-2</v>
          </cell>
          <cell r="I400">
            <v>9.9017513016014802E-3</v>
          </cell>
          <cell r="J400">
            <v>6.4209727701149497E-3</v>
          </cell>
          <cell r="K400">
            <v>2.9705205389316102E-3</v>
          </cell>
          <cell r="L400">
            <v>-4.4999999999999999E-4</v>
          </cell>
        </row>
        <row r="401">
          <cell r="A401">
            <v>22189</v>
          </cell>
          <cell r="B401">
            <v>-5.5649753900000001E-2</v>
          </cell>
          <cell r="C401">
            <v>-4.9749788359121999E-2</v>
          </cell>
          <cell r="D401">
            <v>-4.3860880690289802E-2</v>
          </cell>
          <cell r="E401">
            <v>-3.79829998351724E-2</v>
          </cell>
          <cell r="F401">
            <v>-3.2116114851642098E-2</v>
          </cell>
          <cell r="G401">
            <v>-2.6260194913230599E-2</v>
          </cell>
          <cell r="H401">
            <v>-2.0415209308590199E-2</v>
          </cell>
          <cell r="I401">
            <v>-1.4581127440956101E-2</v>
          </cell>
          <cell r="J401">
            <v>-8.7579188276126797E-3</v>
          </cell>
          <cell r="K401">
            <v>-2.94555309936288E-3</v>
          </cell>
          <cell r="L401">
            <v>2.856E-3</v>
          </cell>
        </row>
        <row r="402">
          <cell r="A402">
            <v>22220</v>
          </cell>
          <cell r="B402">
            <v>-1.5891780103542901E-2</v>
          </cell>
          <cell r="C402">
            <v>-1.4742007078497E-2</v>
          </cell>
          <cell r="D402">
            <v>-1.3608538732984701E-2</v>
          </cell>
          <cell r="E402">
            <v>-1.2491030689143401E-2</v>
          </cell>
          <cell r="F402">
            <v>-1.13891481996365E-2</v>
          </cell>
          <cell r="G402">
            <v>-1.0302565813343101E-2</v>
          </cell>
          <cell r="H402">
            <v>-9.2309670548789292E-3</v>
          </cell>
          <cell r="I402">
            <v>-8.1740441172831E-3</v>
          </cell>
          <cell r="J402">
            <v>-7.1314975672463997E-3</v>
          </cell>
          <cell r="K402">
            <v>-6.1030360622861702E-3</v>
          </cell>
          <cell r="L402">
            <v>-5.0883760793075002E-3</v>
          </cell>
        </row>
        <row r="403">
          <cell r="A403">
            <v>22250</v>
          </cell>
          <cell r="B403">
            <v>3.84431415E-2</v>
          </cell>
          <cell r="C403">
            <v>3.3305752236829099E-2</v>
          </cell>
          <cell r="D403">
            <v>2.8252938260756099E-2</v>
          </cell>
          <cell r="E403">
            <v>2.3282628116557999E-2</v>
          </cell>
          <cell r="F403">
            <v>1.83928174478665E-2</v>
          </cell>
          <cell r="G403">
            <v>1.35815663021485E-2</v>
          </cell>
          <cell r="H403">
            <v>8.8469965645458903E-3</v>
          </cell>
          <cell r="I403">
            <v>4.1872895134424598E-3</v>
          </cell>
          <cell r="J403">
            <v>-3.9931650892378298E-4</v>
          </cell>
          <cell r="K403">
            <v>-4.91452831707312E-3</v>
          </cell>
          <cell r="L403">
            <v>-9.3600000000000003E-3</v>
          </cell>
        </row>
        <row r="404">
          <cell r="A404">
            <v>22281</v>
          </cell>
          <cell r="B404">
            <v>4.2856525600000001E-2</v>
          </cell>
          <cell r="C404">
            <v>4.0608514517833198E-2</v>
          </cell>
          <cell r="D404">
            <v>3.8375600259749003E-2</v>
          </cell>
          <cell r="E404">
            <v>3.6157631257523602E-2</v>
          </cell>
          <cell r="F404">
            <v>3.3954457965107002E-2</v>
          </cell>
          <cell r="G404">
            <v>3.1765932825011403E-2</v>
          </cell>
          <cell r="H404">
            <v>2.95919102353671E-2</v>
          </cell>
          <cell r="I404">
            <v>2.7432246517632E-2</v>
          </cell>
          <cell r="J404">
            <v>2.5286799884937899E-2</v>
          </cell>
          <cell r="K404">
            <v>2.3155430411060999E-2</v>
          </cell>
          <cell r="L404">
            <v>2.1038000000000001E-2</v>
          </cell>
        </row>
        <row r="405">
          <cell r="A405">
            <v>22312</v>
          </cell>
          <cell r="B405">
            <v>8.4764463700000001E-2</v>
          </cell>
          <cell r="C405">
            <v>7.5594740235491203E-2</v>
          </cell>
          <cell r="D405">
            <v>6.64472927237484E-2</v>
          </cell>
          <cell r="E405">
            <v>5.7322040090995299E-2</v>
          </cell>
          <cell r="F405">
            <v>4.82189016564048E-2</v>
          </cell>
          <cell r="G405">
            <v>3.9137797129721798E-2</v>
          </cell>
          <cell r="H405">
            <v>3.0078646608902099E-2</v>
          </cell>
          <cell r="I405">
            <v>2.10413705777691E-2</v>
          </cell>
          <cell r="J405">
            <v>1.2025889903687401E-2</v>
          </cell>
          <cell r="K405">
            <v>3.03212583525289E-3</v>
          </cell>
          <cell r="L405">
            <v>-5.94E-3</v>
          </cell>
        </row>
        <row r="406">
          <cell r="A406">
            <v>22340</v>
          </cell>
          <cell r="B406">
            <v>4.2921448100000002E-2</v>
          </cell>
          <cell r="C406">
            <v>3.9754745629050403E-2</v>
          </cell>
          <cell r="D406">
            <v>3.65414772380252E-2</v>
          </cell>
          <cell r="E406">
            <v>3.3280608201092202E-2</v>
          </cell>
          <cell r="F406">
            <v>2.9971072907258201E-2</v>
          </cell>
          <cell r="G406">
            <v>2.66117736993545E-2</v>
          </cell>
          <cell r="H406">
            <v>2.3201579660254198E-2</v>
          </cell>
          <cell r="I406">
            <v>1.97393253434987E-2</v>
          </cell>
          <cell r="J406">
            <v>1.6223809445344101E-2</v>
          </cell>
          <cell r="K406">
            <v>1.26537934150447E-2</v>
          </cell>
          <cell r="L406">
            <v>9.0279999999999996E-3</v>
          </cell>
        </row>
        <row r="407">
          <cell r="A407">
            <v>22371</v>
          </cell>
          <cell r="B407">
            <v>3.3473479E-2</v>
          </cell>
          <cell r="C407">
            <v>3.07693829235813E-2</v>
          </cell>
          <cell r="D407">
            <v>2.8008634881344301E-2</v>
          </cell>
          <cell r="E407">
            <v>2.5189435702329399E-2</v>
          </cell>
          <cell r="F407">
            <v>2.2309909215597098E-2</v>
          </cell>
          <cell r="G407">
            <v>1.93680980864217E-2</v>
          </cell>
          <cell r="H407">
            <v>1.6361959379339298E-2</v>
          </cell>
          <cell r="I407">
            <v>1.32893598269147E-2</v>
          </cell>
          <cell r="J407">
            <v>1.01480707812007E-2</v>
          </cell>
          <cell r="K407">
            <v>6.9357628227820402E-3</v>
          </cell>
          <cell r="L407">
            <v>3.65E-3</v>
          </cell>
        </row>
        <row r="408">
          <cell r="A408">
            <v>22401</v>
          </cell>
          <cell r="B408">
            <v>1.2091936899999999E-2</v>
          </cell>
          <cell r="C408">
            <v>1.14977876062607E-2</v>
          </cell>
          <cell r="D408">
            <v>1.0887965991332601E-2</v>
          </cell>
          <cell r="E408">
            <v>1.02618436666358E-2</v>
          </cell>
          <cell r="F408">
            <v>9.6187581944988491E-3</v>
          </cell>
          <cell r="G408">
            <v>8.9580107503121707E-3</v>
          </cell>
          <cell r="H408">
            <v>8.2788635893766907E-3</v>
          </cell>
          <cell r="I408">
            <v>7.5805372991434002E-3</v>
          </cell>
          <cell r="J408">
            <v>6.8622078153286704E-3</v>
          </cell>
          <cell r="K408">
            <v>6.1230031778882199E-3</v>
          </cell>
          <cell r="L408">
            <v>5.3619999999999996E-3</v>
          </cell>
        </row>
        <row r="409">
          <cell r="A409">
            <v>22432</v>
          </cell>
          <cell r="B409">
            <v>3.11596266E-2</v>
          </cell>
          <cell r="C409">
            <v>2.8182336166542699E-2</v>
          </cell>
          <cell r="D409">
            <v>2.5122872014815299E-2</v>
          </cell>
          <cell r="E409">
            <v>2.1977784527069801E-2</v>
          </cell>
          <cell r="F409">
            <v>1.8743428260695399E-2</v>
          </cell>
          <cell r="G409">
            <v>1.5415947852660501E-2</v>
          </cell>
          <cell r="H409">
            <v>1.1991262688646099E-2</v>
          </cell>
          <cell r="I409">
            <v>8.4650502086950907E-3</v>
          </cell>
          <cell r="J409">
            <v>4.8327277057721198E-3</v>
          </cell>
          <cell r="K409">
            <v>1.0894324560831001E-3</v>
          </cell>
          <cell r="L409">
            <v>-2.7699999999999999E-3</v>
          </cell>
        </row>
        <row r="410">
          <cell r="A410">
            <v>22462</v>
          </cell>
          <cell r="B410">
            <v>-4.0176665799999997E-2</v>
          </cell>
          <cell r="C410">
            <v>-3.6412999219999999E-2</v>
          </cell>
          <cell r="D410">
            <v>-3.2649332640000001E-2</v>
          </cell>
          <cell r="E410">
            <v>-2.8885666059999999E-2</v>
          </cell>
          <cell r="F410">
            <v>-2.5121999480000001E-2</v>
          </cell>
          <cell r="G410">
            <v>-2.1358332899999999E-2</v>
          </cell>
          <cell r="H410">
            <v>-1.7594666320000001E-2</v>
          </cell>
          <cell r="I410">
            <v>-1.3830999740000001E-2</v>
          </cell>
          <cell r="J410">
            <v>-1.0067333160000001E-2</v>
          </cell>
          <cell r="K410">
            <v>-6.3036665799999997E-3</v>
          </cell>
          <cell r="L410">
            <v>-2.5400000000000002E-3</v>
          </cell>
        </row>
        <row r="411">
          <cell r="A411">
            <v>22493</v>
          </cell>
          <cell r="B411">
            <v>1.7788464638330101E-2</v>
          </cell>
          <cell r="C411">
            <v>1.5324232042011599E-2</v>
          </cell>
          <cell r="D411">
            <v>1.2879174601468601E-2</v>
          </cell>
          <cell r="E411">
            <v>1.04530693700602E-2</v>
          </cell>
          <cell r="F411">
            <v>8.0456968440244091E-3</v>
          </cell>
          <cell r="G411">
            <v>5.6568408962755197E-3</v>
          </cell>
          <cell r="H411">
            <v>3.2862887117224098E-3</v>
          </cell>
          <cell r="I411">
            <v>9.3383072406821096E-4</v>
          </cell>
          <cell r="J411">
            <v>-1.4007394459483501E-3</v>
          </cell>
          <cell r="K411">
            <v>-3.7176250509080699E-3</v>
          </cell>
          <cell r="L411">
            <v>-6.0170262757000296E-3</v>
          </cell>
        </row>
        <row r="412">
          <cell r="A412">
            <v>22524</v>
          </cell>
          <cell r="B412">
            <v>1.91534048765373E-2</v>
          </cell>
          <cell r="C412">
            <v>1.7743813749952299E-2</v>
          </cell>
          <cell r="D412">
            <v>1.6338412265543899E-2</v>
          </cell>
          <cell r="E412">
            <v>1.49371817721012E-2</v>
          </cell>
          <cell r="F412">
            <v>1.3540103728956501E-2</v>
          </cell>
          <cell r="G412">
            <v>1.2147159705167301E-2</v>
          </cell>
          <cell r="H412">
            <v>1.07583313787063E-2</v>
          </cell>
          <cell r="I412">
            <v>9.37360053565762E-3</v>
          </cell>
          <cell r="J412">
            <v>7.9929490694206403E-3</v>
          </cell>
          <cell r="K412">
            <v>6.6163589799210004E-3</v>
          </cell>
          <cell r="L412">
            <v>5.2438123728281499E-3</v>
          </cell>
        </row>
        <row r="413">
          <cell r="A413">
            <v>22554</v>
          </cell>
          <cell r="B413">
            <v>-3.3684832284750603E-2</v>
          </cell>
          <cell r="C413">
            <v>-2.9861384059915199E-2</v>
          </cell>
          <cell r="D413">
            <v>-2.6038741558683801E-2</v>
          </cell>
          <cell r="E413">
            <v>-2.2216904526395399E-2</v>
          </cell>
          <cell r="F413">
            <v>-1.83958727084963E-2</v>
          </cell>
          <cell r="G413">
            <v>-1.4575645850539999E-2</v>
          </cell>
          <cell r="H413">
            <v>-1.07562236981872E-2</v>
          </cell>
          <cell r="I413">
            <v>-6.9376059972059301E-3</v>
          </cell>
          <cell r="J413">
            <v>-3.1197924934710099E-3</v>
          </cell>
          <cell r="K413">
            <v>6.9721706703552598E-4</v>
          </cell>
          <cell r="L413">
            <v>4.5134229382247197E-3</v>
          </cell>
        </row>
        <row r="414">
          <cell r="A414">
            <v>22585</v>
          </cell>
          <cell r="B414">
            <v>2.3837883899999999E-2</v>
          </cell>
          <cell r="C414">
            <v>2.15083462047083E-2</v>
          </cell>
          <cell r="D414">
            <v>1.9197583618599301E-2</v>
          </cell>
          <cell r="E414">
            <v>1.6905370073273699E-2</v>
          </cell>
          <cell r="F414">
            <v>1.46314831152329E-2</v>
          </cell>
          <cell r="G414">
            <v>1.2375703833912901E-2</v>
          </cell>
          <cell r="H414">
            <v>1.01378167914296E-2</v>
          </cell>
          <cell r="I414">
            <v>7.9176099539905002E-3</v>
          </cell>
          <cell r="J414">
            <v>5.7148746249246103E-3</v>
          </cell>
          <cell r="K414">
            <v>3.52940537928788E-3</v>
          </cell>
          <cell r="L414">
            <v>1.361E-3</v>
          </cell>
        </row>
        <row r="415">
          <cell r="A415">
            <v>22615</v>
          </cell>
          <cell r="B415">
            <v>4.3199045800000002E-2</v>
          </cell>
          <cell r="C415">
            <v>3.8619134065416297E-2</v>
          </cell>
          <cell r="D415">
            <v>3.4055450719894097E-2</v>
          </cell>
          <cell r="E415">
            <v>2.9507909660842799E-2</v>
          </cell>
          <cell r="F415">
            <v>2.49764253937069E-2</v>
          </cell>
          <cell r="G415">
            <v>2.0460913026607599E-2</v>
          </cell>
          <cell r="H415">
            <v>1.5961288265041701E-2</v>
          </cell>
          <cell r="I415">
            <v>1.14774674066365E-2</v>
          </cell>
          <cell r="J415">
            <v>7.00936733595955E-3</v>
          </cell>
          <cell r="K415">
            <v>2.55690551938254E-3</v>
          </cell>
          <cell r="L415">
            <v>-1.8799999999999999E-3</v>
          </cell>
        </row>
        <row r="416">
          <cell r="A416">
            <v>22646</v>
          </cell>
          <cell r="B416">
            <v>1.08438554E-2</v>
          </cell>
          <cell r="C416">
            <v>9.9565558923026595E-3</v>
          </cell>
          <cell r="D416">
            <v>9.0645823178014204E-3</v>
          </cell>
          <cell r="E416">
            <v>8.1678976462812407E-3</v>
          </cell>
          <cell r="F416">
            <v>7.26646445532969E-3</v>
          </cell>
          <cell r="G416">
            <v>6.3602449251307803E-3</v>
          </cell>
          <cell r="H416">
            <v>5.4492008331757796E-3</v>
          </cell>
          <cell r="I416">
            <v>4.5332935488891597E-3</v>
          </cell>
          <cell r="J416">
            <v>3.6124840281683401E-3</v>
          </cell>
          <cell r="K416">
            <v>2.6867328078355401E-3</v>
          </cell>
          <cell r="L416">
            <v>1.756E-3</v>
          </cell>
        </row>
        <row r="417">
          <cell r="A417">
            <v>22677</v>
          </cell>
          <cell r="B417">
            <v>-9.7455449E-3</v>
          </cell>
          <cell r="C417">
            <v>-9.2414244807024603E-3</v>
          </cell>
          <cell r="D417">
            <v>-8.73375489116421E-3</v>
          </cell>
          <cell r="E417">
            <v>-8.2224985180264394E-3</v>
          </cell>
          <cell r="F417">
            <v>-7.7076172145548903E-3</v>
          </cell>
          <cell r="G417">
            <v>-7.1890722911518001E-3</v>
          </cell>
          <cell r="H417">
            <v>-6.6668245056645701E-3</v>
          </cell>
          <cell r="I417">
            <v>-6.1408340534861898E-3</v>
          </cell>
          <cell r="J417">
            <v>-5.6110605574419001E-3</v>
          </cell>
          <cell r="K417">
            <v>-5.0774630574569896E-3</v>
          </cell>
          <cell r="L417">
            <v>-4.5399999999999998E-3</v>
          </cell>
        </row>
        <row r="418">
          <cell r="A418">
            <v>22705</v>
          </cell>
          <cell r="B418">
            <v>1.7965423162114701E-2</v>
          </cell>
          <cell r="C418">
            <v>1.7397159577399599E-2</v>
          </cell>
          <cell r="D418">
            <v>1.6825479346728001E-2</v>
          </cell>
          <cell r="E418">
            <v>1.62503515636633E-2</v>
          </cell>
          <cell r="F418">
            <v>1.5671744947874801E-2</v>
          </cell>
          <cell r="G418">
            <v>1.50896278394674E-2</v>
          </cell>
          <cell r="H418">
            <v>1.4503968193206001E-2</v>
          </cell>
          <cell r="I418">
            <v>1.39147335726358E-2</v>
          </cell>
          <cell r="J418">
            <v>1.33218911440933E-2</v>
          </cell>
          <cell r="K418">
            <v>1.2725407670607701E-2</v>
          </cell>
          <cell r="L418">
            <v>1.2125249505689399E-2</v>
          </cell>
        </row>
        <row r="419">
          <cell r="A419">
            <v>22736</v>
          </cell>
          <cell r="B419">
            <v>-7.8869400000000003E-3</v>
          </cell>
          <cell r="C419">
            <v>-6.2602500991656203E-3</v>
          </cell>
          <cell r="D419">
            <v>-4.6219452206399001E-3</v>
          </cell>
          <cell r="E419">
            <v>-2.9719005178832801E-3</v>
          </cell>
          <cell r="F419">
            <v>-1.3099893486627199E-3</v>
          </cell>
          <cell r="G419">
            <v>3.6391675734963401E-4</v>
          </cell>
          <cell r="H419">
            <v>2.0499481316818401E-3</v>
          </cell>
          <cell r="I419">
            <v>3.7482370008896102E-3</v>
          </cell>
          <cell r="J419">
            <v>5.4589175211242104E-3</v>
          </cell>
          <cell r="K419">
            <v>7.1821258134598404E-3</v>
          </cell>
          <cell r="L419">
            <v>8.9180000000000006E-3</v>
          </cell>
        </row>
        <row r="420">
          <cell r="A420">
            <v>22766</v>
          </cell>
          <cell r="B420">
            <v>-6.7021762745522795E-2</v>
          </cell>
          <cell r="C420">
            <v>-6.0520419312130598E-2</v>
          </cell>
          <cell r="D420">
            <v>-5.3994132326954797E-2</v>
          </cell>
          <cell r="E420">
            <v>-4.7442757963577997E-2</v>
          </cell>
          <cell r="F420">
            <v>-4.0866151287701401E-2</v>
          </cell>
          <cell r="G420">
            <v>-3.4264166246456798E-2</v>
          </cell>
          <cell r="H420">
            <v>-2.7636655657594399E-2</v>
          </cell>
          <cell r="I420">
            <v>-2.09834711985456E-2</v>
          </cell>
          <cell r="J420">
            <v>-1.4304463395358E-2</v>
          </cell>
          <cell r="K420">
            <v>-7.59948161150115E-3</v>
          </cell>
          <cell r="L420">
            <v>-8.6837403654173198E-4</v>
          </cell>
        </row>
        <row r="421">
          <cell r="A421">
            <v>22797</v>
          </cell>
          <cell r="B421">
            <v>-7.7241589799999996E-2</v>
          </cell>
          <cell r="C421">
            <v>-6.8658080643117902E-2</v>
          </cell>
          <cell r="D421">
            <v>-6.01602980237015E-2</v>
          </cell>
          <cell r="E421">
            <v>-5.1746964051312599E-2</v>
          </cell>
          <cell r="F421">
            <v>-4.34168261085882E-2</v>
          </cell>
          <cell r="G421">
            <v>-3.5168656229526501E-2</v>
          </cell>
          <cell r="H421">
            <v>-2.7001250496035901E-2</v>
          </cell>
          <cell r="I421">
            <v>-1.8913428452124799E-2</v>
          </cell>
          <cell r="J421">
            <v>-1.09040325351317E-2</v>
          </cell>
          <cell r="K421">
            <v>-2.9719275234227601E-3</v>
          </cell>
          <cell r="L421">
            <v>4.8840000000000003E-3</v>
          </cell>
        </row>
        <row r="422">
          <cell r="A422">
            <v>22827</v>
          </cell>
          <cell r="B422">
            <v>-7.6703610000000005E-2</v>
          </cell>
          <cell r="C422">
            <v>-6.9309249000000003E-2</v>
          </cell>
          <cell r="D422">
            <v>-6.1914888000000001E-2</v>
          </cell>
          <cell r="E422">
            <v>-5.4520526999999999E-2</v>
          </cell>
          <cell r="F422">
            <v>-4.7126165999999997E-2</v>
          </cell>
          <cell r="G422">
            <v>-3.9731805000000002E-2</v>
          </cell>
          <cell r="H422">
            <v>-3.2337444E-2</v>
          </cell>
          <cell r="I422">
            <v>-2.4943083000000001E-2</v>
          </cell>
          <cell r="J422">
            <v>-1.7548721999999999E-2</v>
          </cell>
          <cell r="K422">
            <v>-1.0154361000000001E-2</v>
          </cell>
          <cell r="L422">
            <v>-2.7599999999999999E-3</v>
          </cell>
        </row>
        <row r="423">
          <cell r="A423">
            <v>22858</v>
          </cell>
          <cell r="B423">
            <v>5.2571798611274E-2</v>
          </cell>
          <cell r="C423">
            <v>4.6454778672796501E-2</v>
          </cell>
          <cell r="D423">
            <v>4.0434192316071198E-2</v>
          </cell>
          <cell r="E423">
            <v>3.4507776991556799E-2</v>
          </cell>
          <cell r="F423">
            <v>2.86733403798199E-2</v>
          </cell>
          <cell r="G423">
            <v>2.2928757687568201E-2</v>
          </cell>
          <cell r="H423">
            <v>1.7271969067656E-2</v>
          </cell>
          <cell r="I423">
            <v>1.1700977156483701E-2</v>
          </cell>
          <cell r="J423">
            <v>6.2138447226040101E-3</v>
          </cell>
          <cell r="K423">
            <v>8.0869242072127603E-4</v>
          </cell>
          <cell r="L423">
            <v>-4.5163033543873504E-3</v>
          </cell>
        </row>
        <row r="424">
          <cell r="A424">
            <v>22889</v>
          </cell>
          <cell r="B424">
            <v>2.03024981E-2</v>
          </cell>
          <cell r="C424">
            <v>1.95038148289194E-2</v>
          </cell>
          <cell r="D424">
            <v>1.8708552161314101E-2</v>
          </cell>
          <cell r="E424">
            <v>1.7916688169481301E-2</v>
          </cell>
          <cell r="F424">
            <v>1.7128201112741801E-2</v>
          </cell>
          <cell r="G424">
            <v>1.63430694354493E-2</v>
          </cell>
          <cell r="H424">
            <v>1.5561271765026899E-2</v>
          </cell>
          <cell r="I424">
            <v>1.47827869100275E-2</v>
          </cell>
          <cell r="J424">
            <v>1.40075938582187E-2</v>
          </cell>
          <cell r="K424">
            <v>1.3235671774692899E-2</v>
          </cell>
          <cell r="L424">
            <v>1.2467000000000001E-2</v>
          </cell>
        </row>
        <row r="425">
          <cell r="A425">
            <v>22919</v>
          </cell>
          <cell r="B425">
            <v>-5.6359464269288097E-2</v>
          </cell>
          <cell r="C425">
            <v>-5.0774112538008898E-2</v>
          </cell>
          <cell r="D425">
            <v>-4.5203979948934603E-2</v>
          </cell>
          <cell r="E425">
            <v>-3.9649004382301303E-2</v>
          </cell>
          <cell r="F425">
            <v>-3.4109124055957299E-2</v>
          </cell>
          <cell r="G425">
            <v>-2.8584277523072299E-2</v>
          </cell>
          <cell r="H425">
            <v>-2.3074403669865101E-2</v>
          </cell>
          <cell r="I425">
            <v>-1.7579441713351102E-2</v>
          </cell>
          <cell r="J425">
            <v>-1.2099331199106301E-2</v>
          </cell>
          <cell r="K425">
            <v>-6.6340119990508399E-3</v>
          </cell>
          <cell r="L425">
            <v>-1.18342430924945E-3</v>
          </cell>
        </row>
        <row r="426">
          <cell r="A426">
            <v>22950</v>
          </cell>
          <cell r="B426">
            <v>-4.6463002E-3</v>
          </cell>
          <cell r="C426">
            <v>-3.6116751756486202E-3</v>
          </cell>
          <cell r="D426">
            <v>-2.59192456882977E-3</v>
          </cell>
          <cell r="E426">
            <v>-1.5867299029354001E-3</v>
          </cell>
          <cell r="F426">
            <v>-5.9578172881156598E-4</v>
          </cell>
          <cell r="G426">
            <v>3.8122069285306798E-4</v>
          </cell>
          <cell r="H426">
            <v>1.34456969582316E-3</v>
          </cell>
          <cell r="I426">
            <v>2.2945494999436601E-3</v>
          </cell>
          <cell r="J426">
            <v>3.2314364907090102E-3</v>
          </cell>
          <cell r="K426">
            <v>4.1554994873522098E-3</v>
          </cell>
          <cell r="L426">
            <v>5.0670000000000003E-3</v>
          </cell>
        </row>
        <row r="427">
          <cell r="A427">
            <v>22980</v>
          </cell>
          <cell r="B427">
            <v>0.12608332420000001</v>
          </cell>
          <cell r="C427">
            <v>0.113181617366447</v>
          </cell>
          <cell r="D427">
            <v>0.100491585340587</v>
          </cell>
          <cell r="E427">
            <v>8.8008061171987506E-2</v>
          </cell>
          <cell r="F427">
            <v>7.5726044718941204E-2</v>
          </cell>
          <cell r="G427">
            <v>6.3640695970840697E-2</v>
          </cell>
          <cell r="H427">
            <v>5.1747328688781402E-2</v>
          </cell>
          <cell r="I427">
            <v>4.0041404346844903E-2</v>
          </cell>
          <cell r="J427">
            <v>2.8518526357603598E-2</v>
          </cell>
          <cell r="K427">
            <v>1.7174434566411701E-2</v>
          </cell>
          <cell r="L427">
            <v>6.0049999999999999E-3</v>
          </cell>
        </row>
        <row r="428">
          <cell r="A428">
            <v>23011</v>
          </cell>
          <cell r="B428">
            <v>-2.1519857000000002E-3</v>
          </cell>
          <cell r="C428">
            <v>-1.4014085228909001E-3</v>
          </cell>
          <cell r="D428">
            <v>-6.4597769339147699E-4</v>
          </cell>
          <cell r="E428">
            <v>1.14354020865737E-4</v>
          </cell>
          <cell r="F428">
            <v>8.7963446708596595E-4</v>
          </cell>
          <cell r="G428">
            <v>1.64991211734927E-3</v>
          </cell>
          <cell r="H428">
            <v>2.4252360788449001E-3</v>
          </cell>
          <cell r="I428">
            <v>3.2056561043074098E-3</v>
          </cell>
          <cell r="J428">
            <v>3.9912226026592801E-3</v>
          </cell>
          <cell r="K428">
            <v>4.7819866498648002E-3</v>
          </cell>
          <cell r="L428">
            <v>5.5779999999999996E-3</v>
          </cell>
        </row>
        <row r="429">
          <cell r="A429">
            <v>23042</v>
          </cell>
          <cell r="B429">
            <v>6.9848820800000003E-2</v>
          </cell>
          <cell r="C429">
            <v>6.2738514560858105E-2</v>
          </cell>
          <cell r="D429">
            <v>5.5593013489101901E-2</v>
          </cell>
          <cell r="E429">
            <v>4.8412055623552601E-2</v>
          </cell>
          <cell r="F429">
            <v>4.1195376396802499E-2</v>
          </cell>
          <cell r="G429">
            <v>3.3942708602722797E-2</v>
          </cell>
          <cell r="H429">
            <v>2.6653782363484001E-2</v>
          </cell>
          <cell r="I429">
            <v>1.9328325096080401E-2</v>
          </cell>
          <cell r="J429">
            <v>1.19660614783505E-2</v>
          </cell>
          <cell r="K429">
            <v>4.5667134144826904E-3</v>
          </cell>
          <cell r="L429">
            <v>-2.8700000000000002E-3</v>
          </cell>
        </row>
        <row r="430">
          <cell r="A430">
            <v>23070</v>
          </cell>
          <cell r="B430">
            <v>-1.6411716699999999E-2</v>
          </cell>
          <cell r="C430">
            <v>-1.4748557190801001E-2</v>
          </cell>
          <cell r="D430">
            <v>-1.30545931341085E-2</v>
          </cell>
          <cell r="E430">
            <v>-1.13289607010833E-2</v>
          </cell>
          <cell r="F430">
            <v>-9.5707634598598407E-3</v>
          </cell>
          <cell r="G430">
            <v>-7.7790708227450898E-3</v>
          </cell>
          <cell r="H430">
            <v>-5.9529164038192297E-3</v>
          </cell>
          <cell r="I430">
            <v>-4.09129628084376E-3</v>
          </cell>
          <cell r="J430">
            <v>-2.1931671549108799E-3</v>
          </cell>
          <cell r="K430">
            <v>-2.5744440074490098E-4</v>
          </cell>
          <cell r="L430">
            <v>1.717E-3</v>
          </cell>
        </row>
        <row r="431">
          <cell r="A431">
            <v>23101</v>
          </cell>
          <cell r="B431">
            <v>2.8261898519629E-2</v>
          </cell>
          <cell r="C431">
            <v>2.55745956157842E-2</v>
          </cell>
          <cell r="D431">
            <v>2.2846829528945199E-2</v>
          </cell>
          <cell r="E431">
            <v>2.00776794349273E-2</v>
          </cell>
          <cell r="F431">
            <v>1.7266196355610101E-2</v>
          </cell>
          <cell r="G431">
            <v>1.44114020746515E-2</v>
          </cell>
          <cell r="H431">
            <v>1.15122880027021E-2</v>
          </cell>
          <cell r="I431">
            <v>8.5678139893546005E-3</v>
          </cell>
          <cell r="J431">
            <v>5.5769070788876697E-3</v>
          </cell>
          <cell r="K431">
            <v>2.5384602066791601E-3</v>
          </cell>
          <cell r="L431">
            <v>-5.4866916704041796E-4</v>
          </cell>
        </row>
        <row r="432">
          <cell r="A432">
            <v>23131</v>
          </cell>
          <cell r="B432">
            <v>4.9170713499999998E-2</v>
          </cell>
          <cell r="C432">
            <v>4.4977931338339397E-2</v>
          </cell>
          <cell r="D432">
            <v>4.0699486435934802E-2</v>
          </cell>
          <cell r="E432">
            <v>3.6332726434172603E-2</v>
          </cell>
          <cell r="F432">
            <v>3.18748883332403E-2</v>
          </cell>
          <cell r="G432">
            <v>2.73230926621825E-2</v>
          </cell>
          <cell r="H432">
            <v>2.26743372763995E-2</v>
          </cell>
          <cell r="I432">
            <v>1.7925490754511501E-2</v>
          </cell>
          <cell r="J432">
            <v>1.30732853640703E-2</v>
          </cell>
          <cell r="K432">
            <v>8.1143095629138406E-3</v>
          </cell>
          <cell r="L432">
            <v>3.045E-3</v>
          </cell>
        </row>
        <row r="433">
          <cell r="A433">
            <v>23162</v>
          </cell>
          <cell r="B433">
            <v>3.2354238100000002E-2</v>
          </cell>
          <cell r="C433">
            <v>2.96517791143582E-2</v>
          </cell>
          <cell r="D433">
            <v>2.68716589030027E-2</v>
          </cell>
          <cell r="E433">
            <v>2.4010481009032299E-2</v>
          </cell>
          <cell r="F433">
            <v>2.1064647990151598E-2</v>
          </cell>
          <cell r="G433">
            <v>1.8030346328792898E-2</v>
          </cell>
          <cell r="H433">
            <v>1.49035299619831E-2</v>
          </cell>
          <cell r="I433">
            <v>1.16799022813856E-2</v>
          </cell>
          <cell r="J433">
            <v>8.3548964351274901E-3</v>
          </cell>
          <cell r="K433">
            <v>4.9236537415059496E-3</v>
          </cell>
          <cell r="L433">
            <v>1.3810000000000001E-3</v>
          </cell>
        </row>
        <row r="434">
          <cell r="A434">
            <v>23192</v>
          </cell>
          <cell r="B434">
            <v>-2.0191668398928699E-2</v>
          </cell>
          <cell r="C434">
            <v>-1.8362148665155099E-2</v>
          </cell>
          <cell r="D434">
            <v>-1.65326289313815E-2</v>
          </cell>
          <cell r="E434">
            <v>-1.4703109197608E-2</v>
          </cell>
          <cell r="F434">
            <v>-1.2873589463834399E-2</v>
          </cell>
          <cell r="G434">
            <v>-1.10440697300608E-2</v>
          </cell>
          <cell r="H434">
            <v>-9.2145499962872201E-3</v>
          </cell>
          <cell r="I434">
            <v>-7.3850302625136201E-3</v>
          </cell>
          <cell r="J434">
            <v>-5.5555105287400297E-3</v>
          </cell>
          <cell r="K434">
            <v>-3.7259907949664401E-3</v>
          </cell>
          <cell r="L434">
            <v>-1.8964710611928399E-3</v>
          </cell>
        </row>
        <row r="435">
          <cell r="A435">
            <v>23223</v>
          </cell>
          <cell r="B435">
            <v>-8.4739983935737499E-3</v>
          </cell>
          <cell r="C435">
            <v>-7.9084140728843001E-3</v>
          </cell>
          <cell r="D435">
            <v>-7.3449340369047501E-3</v>
          </cell>
          <cell r="E435">
            <v>-6.7835465637964198E-3</v>
          </cell>
          <cell r="F435">
            <v>-6.2242400186206899E-3</v>
          </cell>
          <cell r="G435">
            <v>-5.66700285253519E-3</v>
          </cell>
          <cell r="H435">
            <v>-5.1118236019988897E-3</v>
          </cell>
          <cell r="I435">
            <v>-4.55869088798603E-3</v>
          </cell>
          <cell r="J435">
            <v>-4.0075934152086403E-3</v>
          </cell>
          <cell r="K435">
            <v>-3.4585199713477299E-3</v>
          </cell>
          <cell r="L435">
            <v>-2.91145942629282E-3</v>
          </cell>
        </row>
        <row r="436">
          <cell r="A436">
            <v>23254</v>
          </cell>
          <cell r="B436">
            <v>5.7280514099999999E-2</v>
          </cell>
          <cell r="C436">
            <v>5.1620389807095102E-2</v>
          </cell>
          <cell r="D436">
            <v>4.5987738267411003E-2</v>
          </cell>
          <cell r="E436">
            <v>4.0382359946922901E-2</v>
          </cell>
          <cell r="F436">
            <v>3.4804057239221503E-2</v>
          </cell>
          <cell r="G436">
            <v>2.9252634442290999E-2</v>
          </cell>
          <cell r="H436">
            <v>2.37278977356234E-2</v>
          </cell>
          <cell r="I436">
            <v>1.8229655157660701E-2</v>
          </cell>
          <cell r="J436">
            <v>1.2757716583562E-2</v>
          </cell>
          <cell r="K436">
            <v>7.31189370328826E-3</v>
          </cell>
          <cell r="L436">
            <v>1.892E-3</v>
          </cell>
        </row>
        <row r="437">
          <cell r="A437">
            <v>23284</v>
          </cell>
          <cell r="B437">
            <v>-1.3234659100000001E-2</v>
          </cell>
          <cell r="C437">
            <v>-1.1812400661729601E-2</v>
          </cell>
          <cell r="D437">
            <v>-1.0381764921675999E-2</v>
          </cell>
          <cell r="E437">
            <v>-8.9426776459905905E-3</v>
          </cell>
          <cell r="F437">
            <v>-7.4950637211478096E-3</v>
          </cell>
          <cell r="G437">
            <v>-6.0388471408762204E-3</v>
          </cell>
          <cell r="H437">
            <v>-4.5739509928556096E-3</v>
          </cell>
          <cell r="I437">
            <v>-3.1002974451757501E-3</v>
          </cell>
          <cell r="J437">
            <v>-1.61780773255156E-3</v>
          </cell>
          <cell r="K437">
            <v>-1.2640214228949601E-4</v>
          </cell>
          <cell r="L437">
            <v>1.374E-3</v>
          </cell>
        </row>
        <row r="438">
          <cell r="A438">
            <v>23315</v>
          </cell>
          <cell r="B438">
            <v>1.85902895108578E-2</v>
          </cell>
          <cell r="C438">
            <v>1.6540555969247198E-2</v>
          </cell>
          <cell r="D438">
            <v>1.4484693033326701E-2</v>
          </cell>
          <cell r="E438">
            <v>1.24226731684945E-2</v>
          </cell>
          <cell r="F438">
            <v>1.03544686749792E-2</v>
          </cell>
          <cell r="G438">
            <v>8.2800516865998101E-3</v>
          </cell>
          <cell r="H438">
            <v>6.1993941695139103E-3</v>
          </cell>
          <cell r="I438">
            <v>4.1124679209550603E-3</v>
          </cell>
          <cell r="J438">
            <v>2.0192445679583799E-3</v>
          </cell>
          <cell r="K438">
            <v>-8.0304433925260994E-5</v>
          </cell>
          <cell r="L438">
            <v>-2.1862078019267502E-3</v>
          </cell>
        </row>
        <row r="439">
          <cell r="A439">
            <v>23345</v>
          </cell>
          <cell r="B439">
            <v>-7.7917597000000003E-3</v>
          </cell>
          <cell r="C439">
            <v>-6.6543131964284996E-3</v>
          </cell>
          <cell r="D439">
            <v>-5.5088483590394997E-3</v>
          </cell>
          <cell r="E439">
            <v>-4.3552801010683997E-3</v>
          </cell>
          <cell r="F439">
            <v>-3.1935221276099398E-3</v>
          </cell>
          <cell r="G439">
            <v>-2.0234869140988401E-3</v>
          </cell>
          <cell r="H439">
            <v>-8.4508568432897996E-4</v>
          </cell>
          <cell r="I439">
            <v>3.4177161200069003E-4</v>
          </cell>
          <cell r="J439">
            <v>1.5371763222253E-3</v>
          </cell>
          <cell r="K439">
            <v>2.7412211141507E-3</v>
          </cell>
          <cell r="L439">
            <v>3.954E-3</v>
          </cell>
        </row>
        <row r="440">
          <cell r="A440">
            <v>23376</v>
          </cell>
          <cell r="B440">
            <v>1.26621274995544E-2</v>
          </cell>
          <cell r="C440">
            <v>1.11336155743235E-2</v>
          </cell>
          <cell r="D440">
            <v>9.5978620538324805E-3</v>
          </cell>
          <cell r="E440">
            <v>8.0548153533803995E-3</v>
          </cell>
          <cell r="F440">
            <v>6.5044233971562702E-3</v>
          </cell>
          <cell r="G440">
            <v>4.9466336123806902E-3</v>
          </cell>
          <cell r="H440">
            <v>3.3813929233633298E-3</v>
          </cell>
          <cell r="I440">
            <v>1.8086477454749899E-3</v>
          </cell>
          <cell r="J440">
            <v>2.2834397903269499E-4</v>
          </cell>
          <cell r="K440">
            <v>-1.35957299690355E-3</v>
          </cell>
          <cell r="L440">
            <v>-2.9551583308239202E-3</v>
          </cell>
        </row>
        <row r="441">
          <cell r="A441">
            <v>23407</v>
          </cell>
          <cell r="B441">
            <v>2.8751140599999999E-2</v>
          </cell>
          <cell r="C441">
            <v>2.62971836533957E-2</v>
          </cell>
          <cell r="D441">
            <v>2.38241172758814E-2</v>
          </cell>
          <cell r="E441">
            <v>2.1331717381781801E-2</v>
          </cell>
          <cell r="F441">
            <v>1.88197563680352E-2</v>
          </cell>
          <cell r="G441">
            <v>1.62880030449081E-2</v>
          </cell>
          <cell r="H441">
            <v>1.37362225650646E-2</v>
          </cell>
          <cell r="I441">
            <v>1.11641763509472E-2</v>
          </cell>
          <cell r="J441">
            <v>8.5716220204193807E-3</v>
          </cell>
          <cell r="K441">
            <v>5.9583133106231E-3</v>
          </cell>
          <cell r="L441">
            <v>3.3240000000000001E-3</v>
          </cell>
        </row>
        <row r="442">
          <cell r="A442">
            <v>23436</v>
          </cell>
          <cell r="B442">
            <v>2.7248740399999999E-2</v>
          </cell>
          <cell r="C442">
            <v>2.4787670225999901E-2</v>
          </cell>
          <cell r="D442">
            <v>2.22954994136179E-2</v>
          </cell>
          <cell r="E442">
            <v>1.9771634684267798E-2</v>
          </cell>
          <cell r="F442">
            <v>1.7215467572882798E-2</v>
          </cell>
          <cell r="G442">
            <v>1.4626373938864901E-2</v>
          </cell>
          <cell r="H442">
            <v>1.20037134580127E-2</v>
          </cell>
          <cell r="I442">
            <v>9.3468290945604403E-3</v>
          </cell>
          <cell r="J442">
            <v>6.6550465524111199E-3</v>
          </cell>
          <cell r="K442">
            <v>3.9276737046039798E-3</v>
          </cell>
          <cell r="L442">
            <v>1.1640000000000001E-3</v>
          </cell>
        </row>
        <row r="443">
          <cell r="A443">
            <v>23467</v>
          </cell>
          <cell r="B443">
            <v>3.0014890400000001E-2</v>
          </cell>
          <cell r="C443">
            <v>2.7399829678721802E-2</v>
          </cell>
          <cell r="D443">
            <v>2.47388916864715E-2</v>
          </cell>
          <cell r="E443">
            <v>2.20308584690465E-2</v>
          </cell>
          <cell r="F443">
            <v>1.9274468574832601E-2</v>
          </cell>
          <cell r="G443">
            <v>1.6468415095504702E-2</v>
          </cell>
          <cell r="H443">
            <v>1.3611343599858401E-2</v>
          </cell>
          <cell r="I443">
            <v>1.07018499539105E-2</v>
          </cell>
          <cell r="J443">
            <v>7.7384780198969201E-3</v>
          </cell>
          <cell r="K443">
            <v>4.7197172262448198E-3</v>
          </cell>
          <cell r="L443">
            <v>1.6440000000000001E-3</v>
          </cell>
        </row>
        <row r="444">
          <cell r="A444">
            <v>23497</v>
          </cell>
          <cell r="B444">
            <v>2.1978407000000002E-3</v>
          </cell>
          <cell r="C444">
            <v>2.29661486223574E-3</v>
          </cell>
          <cell r="D444">
            <v>2.3976393403368798E-3</v>
          </cell>
          <cell r="E444">
            <v>2.50099192190908E-3</v>
          </cell>
          <cell r="F444">
            <v>2.6067540215722802E-3</v>
          </cell>
          <cell r="G444">
            <v>2.7150108948505798E-3</v>
          </cell>
          <cell r="H444">
            <v>2.8258518673789199E-3</v>
          </cell>
          <cell r="I444">
            <v>2.9393705807214902E-3</v>
          </cell>
          <cell r="J444">
            <v>3.05566525622377E-3</v>
          </cell>
          <cell r="K444">
            <v>3.1748389784606499E-3</v>
          </cell>
          <cell r="L444">
            <v>3.297E-3</v>
          </cell>
        </row>
        <row r="445">
          <cell r="A445">
            <v>23528</v>
          </cell>
          <cell r="B445">
            <v>1.8180595399999999E-2</v>
          </cell>
          <cell r="C445">
            <v>1.72694072459353E-2</v>
          </cell>
          <cell r="D445">
            <v>1.6337645763995601E-2</v>
          </cell>
          <cell r="E445">
            <v>1.5384606223711701E-2</v>
          </cell>
          <cell r="F445">
            <v>1.44095513358683E-2</v>
          </cell>
          <cell r="G445">
            <v>1.3411709350254E-2</v>
          </cell>
          <cell r="H445">
            <v>1.2390272018466901E-2</v>
          </cell>
          <cell r="I445">
            <v>1.1344392410474399E-2</v>
          </cell>
          <cell r="J445">
            <v>1.02731825725312E-2</v>
          </cell>
          <cell r="K445">
            <v>9.1757110128410594E-3</v>
          </cell>
          <cell r="L445">
            <v>8.0510000000000009E-3</v>
          </cell>
        </row>
        <row r="446">
          <cell r="A446">
            <v>23558</v>
          </cell>
          <cell r="B446">
            <v>1.34281139200387E-2</v>
          </cell>
          <cell r="C446">
            <v>1.2120165104162301E-2</v>
          </cell>
          <cell r="D446">
            <v>1.0812216288285799E-2</v>
          </cell>
          <cell r="E446">
            <v>9.5042674724094799E-3</v>
          </cell>
          <cell r="F446">
            <v>8.1963186565330599E-3</v>
          </cell>
          <cell r="G446">
            <v>6.8883698406566503E-3</v>
          </cell>
          <cell r="H446">
            <v>5.5804210247802303E-3</v>
          </cell>
          <cell r="I446">
            <v>4.2724722089038198E-3</v>
          </cell>
          <cell r="J446">
            <v>2.9645233930273998E-3</v>
          </cell>
          <cell r="K446">
            <v>1.65657457715099E-3</v>
          </cell>
          <cell r="L446">
            <v>3.4862576127457802E-4</v>
          </cell>
        </row>
        <row r="447">
          <cell r="A447">
            <v>23589</v>
          </cell>
          <cell r="B447">
            <v>1.9950344658498501E-2</v>
          </cell>
          <cell r="C447">
            <v>1.79307509206964E-2</v>
          </cell>
          <cell r="D447">
            <v>1.5905930642899399E-2</v>
          </cell>
          <cell r="E447">
            <v>1.38758635100468E-2</v>
          </cell>
          <cell r="F447">
            <v>1.18405291016579E-2</v>
          </cell>
          <cell r="G447">
            <v>9.79990689114686E-3</v>
          </cell>
          <cell r="H447">
            <v>7.7539762451331196E-3</v>
          </cell>
          <cell r="I447">
            <v>5.70271642274571E-3</v>
          </cell>
          <cell r="J447">
            <v>3.6461065749223498E-3</v>
          </cell>
          <cell r="K447">
            <v>1.58412574370319E-3</v>
          </cell>
          <cell r="L447">
            <v>-4.8324713848120401E-4</v>
          </cell>
        </row>
        <row r="448">
          <cell r="A448">
            <v>23620</v>
          </cell>
          <cell r="B448">
            <v>-7.1195901723060898E-3</v>
          </cell>
          <cell r="C448">
            <v>-5.85133891299557E-3</v>
          </cell>
          <cell r="D448">
            <v>-4.5747434351024402E-3</v>
          </cell>
          <cell r="E448">
            <v>-3.2897211180284401E-3</v>
          </cell>
          <cell r="F448">
            <v>-1.9961882468019598E-3</v>
          </cell>
          <cell r="G448">
            <v>-6.94059993898114E-4</v>
          </cell>
          <cell r="H448">
            <v>6.1674959930489096E-4</v>
          </cell>
          <cell r="I448">
            <v>1.9363276414414599E-3</v>
          </cell>
          <cell r="J448">
            <v>3.2647624104552302E-3</v>
          </cell>
          <cell r="K448">
            <v>4.6021433732854802E-3</v>
          </cell>
          <cell r="L448">
            <v>5.9485612059527E-3</v>
          </cell>
        </row>
        <row r="449">
          <cell r="A449">
            <v>23650</v>
          </cell>
          <cell r="B449">
            <v>3.5652324717013899E-2</v>
          </cell>
          <cell r="C449">
            <v>3.22768390407841E-2</v>
          </cell>
          <cell r="D449">
            <v>2.8887831345269802E-2</v>
          </cell>
          <cell r="E449">
            <v>2.5485220214642699E-2</v>
          </cell>
          <cell r="F449">
            <v>2.2068923578156301E-2</v>
          </cell>
          <cell r="G449">
            <v>1.8638858703546399E-2</v>
          </cell>
          <cell r="H449">
            <v>1.51949421903533E-2</v>
          </cell>
          <cell r="I449">
            <v>1.1737089963161799E-2</v>
          </cell>
          <cell r="J449">
            <v>8.26521726475965E-3</v>
          </cell>
          <cell r="K449">
            <v>4.7792386492120998E-3</v>
          </cell>
          <cell r="L449">
            <v>1.27906797485231E-3</v>
          </cell>
        </row>
        <row r="450">
          <cell r="A450">
            <v>23681</v>
          </cell>
          <cell r="B450">
            <v>1.37349451E-2</v>
          </cell>
          <cell r="C450">
            <v>1.2735755841344501E-2</v>
          </cell>
          <cell r="D450">
            <v>1.1725968328616001E-2</v>
          </cell>
          <cell r="E450">
            <v>1.0705413041584001E-2</v>
          </cell>
          <cell r="F450">
            <v>9.6739168253129199E-3</v>
          </cell>
          <cell r="G450">
            <v>8.6313027922214798E-3</v>
          </cell>
          <cell r="H450">
            <v>7.5773902209587797E-3</v>
          </cell>
          <cell r="I450">
            <v>6.5119944519743001E-3</v>
          </cell>
          <cell r="J450">
            <v>5.4349267796560104E-3</v>
          </cell>
          <cell r="K450">
            <v>4.3459943409037503E-3</v>
          </cell>
          <cell r="L450">
            <v>3.2450000000000001E-3</v>
          </cell>
        </row>
        <row r="451">
          <cell r="A451">
            <v>23711</v>
          </cell>
          <cell r="B451">
            <v>-6.6592017761959504E-3</v>
          </cell>
          <cell r="C451">
            <v>-6.36807838111581E-3</v>
          </cell>
          <cell r="D451">
            <v>-6.0732828696385497E-3</v>
          </cell>
          <cell r="E451">
            <v>-5.7747453228438597E-3</v>
          </cell>
          <cell r="F451">
            <v>-5.4723940354188903E-3</v>
          </cell>
          <cell r="G451">
            <v>-5.1661554582396801E-3</v>
          </cell>
          <cell r="H451">
            <v>-4.8559541387236697E-3</v>
          </cell>
          <cell r="I451">
            <v>-4.5417126588515903E-3</v>
          </cell>
          <cell r="J451">
            <v>-4.2233515707517499E-3</v>
          </cell>
          <cell r="K451">
            <v>-3.9007893297343201E-3</v>
          </cell>
          <cell r="L451">
            <v>-3.5739422246568002E-3</v>
          </cell>
        </row>
        <row r="452">
          <cell r="A452">
            <v>23742</v>
          </cell>
          <cell r="B452">
            <v>-8.0650965000000005E-3</v>
          </cell>
          <cell r="C452">
            <v>-6.7508436173507498E-3</v>
          </cell>
          <cell r="D452">
            <v>-5.4207977872703103E-3</v>
          </cell>
          <cell r="E452">
            <v>-4.0746726210057404E-3</v>
          </cell>
          <cell r="F452">
            <v>-2.7121747632086698E-3</v>
          </cell>
          <cell r="G452">
            <v>-1.33300367880541E-3</v>
          </cell>
          <cell r="H452">
            <v>6.3148568005538802E-5</v>
          </cell>
          <cell r="I452">
            <v>1.4765975429698701E-3</v>
          </cell>
          <cell r="J452">
            <v>2.9076666795660698E-3</v>
          </cell>
          <cell r="K452">
            <v>4.3566875257427598E-3</v>
          </cell>
          <cell r="L452">
            <v>5.8240000000000002E-3</v>
          </cell>
        </row>
        <row r="453">
          <cell r="A453">
            <v>23773</v>
          </cell>
          <cell r="B453">
            <v>4.7608706200000003E-2</v>
          </cell>
          <cell r="C453">
            <v>4.34505051424314E-2</v>
          </cell>
          <cell r="D453">
            <v>3.9253524646414698E-2</v>
          </cell>
          <cell r="E453">
            <v>3.5017219684142203E-2</v>
          </cell>
          <cell r="F453">
            <v>3.0741034966233802E-2</v>
          </cell>
          <cell r="G453">
            <v>2.6424404699093101E-2</v>
          </cell>
          <cell r="H453">
            <v>2.2066752335346801E-2</v>
          </cell>
          <cell r="I453">
            <v>1.7667490317135E-2</v>
          </cell>
          <cell r="J453">
            <v>1.32260198120118E-2</v>
          </cell>
          <cell r="K453">
            <v>8.7417304412086994E-3</v>
          </cell>
          <cell r="L453">
            <v>4.2139999999999999E-3</v>
          </cell>
        </row>
        <row r="454">
          <cell r="A454">
            <v>23801</v>
          </cell>
          <cell r="B454">
            <v>1.3745735199999999E-2</v>
          </cell>
          <cell r="C454">
            <v>1.2643366734371801E-2</v>
          </cell>
          <cell r="D454">
            <v>1.15217723126538E-2</v>
          </cell>
          <cell r="E454">
            <v>1.03804445422154E-2</v>
          </cell>
          <cell r="F454">
            <v>9.2188580178223806E-3</v>
          </cell>
          <cell r="G454">
            <v>8.0364685151623604E-3</v>
          </cell>
          <cell r="H454">
            <v>6.8327121406498697E-3</v>
          </cell>
          <cell r="I454">
            <v>5.6070044347189697E-3</v>
          </cell>
          <cell r="J454">
            <v>4.3587394256087101E-3</v>
          </cell>
          <cell r="K454">
            <v>3.0872886304222501E-3</v>
          </cell>
          <cell r="L454">
            <v>1.792E-3</v>
          </cell>
        </row>
        <row r="455">
          <cell r="A455">
            <v>23832</v>
          </cell>
          <cell r="B455">
            <v>-4.3083224750023403E-3</v>
          </cell>
          <cell r="C455">
            <v>-3.81588265784151E-3</v>
          </cell>
          <cell r="D455">
            <v>-3.3137528237436801E-3</v>
          </cell>
          <cell r="E455">
            <v>-2.80164411679847E-3</v>
          </cell>
          <cell r="F455">
            <v>-2.27925608494917E-3</v>
          </cell>
          <cell r="G455">
            <v>-1.7462760921828999E-3</v>
          </cell>
          <cell r="H455">
            <v>-1.2023786945991901E-3</v>
          </cell>
          <cell r="I455">
            <v>-6.4722497774059601E-4</v>
          </cell>
          <cell r="J455">
            <v>-8.0461852349848905E-5</v>
          </cell>
          <cell r="K455">
            <v>4.9827869452121604E-4</v>
          </cell>
          <cell r="L455">
            <v>1.0893803963888801E-3</v>
          </cell>
        </row>
        <row r="456">
          <cell r="A456">
            <v>23862</v>
          </cell>
          <cell r="B456">
            <v>3.4731817732308802E-2</v>
          </cell>
          <cell r="C456">
            <v>3.1491847156922201E-2</v>
          </cell>
          <cell r="D456">
            <v>2.8191418556545299E-2</v>
          </cell>
          <cell r="E456">
            <v>2.48288237689878E-2</v>
          </cell>
          <cell r="F456">
            <v>2.1402289671087499E-2</v>
          </cell>
          <cell r="G456">
            <v>1.7909975061007902E-2</v>
          </cell>
          <cell r="H456">
            <v>1.43499673592397E-2</v>
          </cell>
          <cell r="I456">
            <v>1.0720279115887099E-2</v>
          </cell>
          <cell r="J456">
            <v>7.0188443108374502E-3</v>
          </cell>
          <cell r="K456">
            <v>3.2435144323410101E-3</v>
          </cell>
          <cell r="L456">
            <v>-6.0794568163708503E-4</v>
          </cell>
        </row>
        <row r="457">
          <cell r="A457">
            <v>23893</v>
          </cell>
          <cell r="B457">
            <v>-6.8769497999999997E-3</v>
          </cell>
          <cell r="C457">
            <v>-5.9538587057368997E-3</v>
          </cell>
          <cell r="D457">
            <v>-5.0075612645639001E-3</v>
          </cell>
          <cell r="E457">
            <v>-4.0371712312692902E-3</v>
          </cell>
          <cell r="F457">
            <v>-3.0417566514238199E-3</v>
          </cell>
          <cell r="G457">
            <v>-2.0203368759986601E-3</v>
          </cell>
          <cell r="H457">
            <v>-9.7187933890723803E-4</v>
          </cell>
          <cell r="I457">
            <v>1.0470392478804E-4</v>
          </cell>
          <cell r="J457">
            <v>1.21056004468437E-3</v>
          </cell>
          <cell r="K457">
            <v>2.3468993922638099E-3</v>
          </cell>
          <cell r="L457">
            <v>3.5149999999999999E-3</v>
          </cell>
        </row>
        <row r="458">
          <cell r="A458">
            <v>23923</v>
          </cell>
          <cell r="B458">
            <v>-6.9037562882958994E-2</v>
          </cell>
          <cell r="C458">
            <v>-6.2282204087664501E-2</v>
          </cell>
          <cell r="D458">
            <v>-5.5526845292369897E-2</v>
          </cell>
          <cell r="E458">
            <v>-4.87714864970753E-2</v>
          </cell>
          <cell r="F458">
            <v>-4.20161277017808E-2</v>
          </cell>
          <cell r="G458">
            <v>-3.5260768906486203E-2</v>
          </cell>
          <cell r="H458">
            <v>-2.85054101111917E-2</v>
          </cell>
          <cell r="I458">
            <v>-2.17500513158971E-2</v>
          </cell>
          <cell r="J458">
            <v>-1.4994692520602501E-2</v>
          </cell>
          <cell r="K458">
            <v>-8.2393337253080096E-3</v>
          </cell>
          <cell r="L458">
            <v>-1.4839749300134401E-3</v>
          </cell>
        </row>
        <row r="459">
          <cell r="A459">
            <v>23954</v>
          </cell>
          <cell r="B459">
            <v>2.8414689399999998E-2</v>
          </cell>
          <cell r="C459">
            <v>2.5573951974107102E-2</v>
          </cell>
          <cell r="D459">
            <v>2.2773851384654601E-2</v>
          </cell>
          <cell r="E459">
            <v>2.0013521857310101E-2</v>
          </cell>
          <cell r="F459">
            <v>1.7292122038261599E-2</v>
          </cell>
          <cell r="G459">
            <v>1.46088341392235E-2</v>
          </cell>
          <cell r="H459">
            <v>1.19628631181128E-2</v>
          </cell>
          <cell r="I459">
            <v>9.3534358936742893E-3</v>
          </cell>
          <cell r="J459">
            <v>6.7798005924211502E-3</v>
          </cell>
          <cell r="K459">
            <v>4.2412258263544098E-3</v>
          </cell>
          <cell r="L459">
            <v>1.737E-3</v>
          </cell>
        </row>
        <row r="460">
          <cell r="A460">
            <v>23985</v>
          </cell>
          <cell r="B460">
            <v>3.4912577E-2</v>
          </cell>
          <cell r="C460">
            <v>3.1481478416814201E-2</v>
          </cell>
          <cell r="D460">
            <v>2.8080809188650802E-2</v>
          </cell>
          <cell r="E460">
            <v>2.4710166299774999E-2</v>
          </cell>
          <cell r="F460">
            <v>2.1369153820056701E-2</v>
          </cell>
          <cell r="G460">
            <v>1.8057382749932498E-2</v>
          </cell>
          <cell r="H460">
            <v>1.4774470869421101E-2</v>
          </cell>
          <cell r="I460">
            <v>1.1520042591069099E-2</v>
          </cell>
          <cell r="J460">
            <v>8.2937288167072003E-3</v>
          </cell>
          <cell r="K460">
            <v>5.0951667979029901E-3</v>
          </cell>
          <cell r="L460">
            <v>1.9239999999999999E-3</v>
          </cell>
        </row>
        <row r="461">
          <cell r="A461">
            <v>24015</v>
          </cell>
          <cell r="B461">
            <v>3.1153487399999999E-2</v>
          </cell>
          <cell r="C461">
            <v>2.79566002886017E-2</v>
          </cell>
          <cell r="D461">
            <v>2.4767009941966601E-2</v>
          </cell>
          <cell r="E461">
            <v>2.1584691406718901E-2</v>
          </cell>
          <cell r="F461">
            <v>1.8409619843133999E-2</v>
          </cell>
          <cell r="G461">
            <v>1.5241770524491501E-2</v>
          </cell>
          <cell r="H461">
            <v>1.2081118836433501E-2</v>
          </cell>
          <cell r="I461">
            <v>8.9276402763273401E-3</v>
          </cell>
          <cell r="J461">
            <v>5.7813104526319601E-3</v>
          </cell>
          <cell r="K461">
            <v>2.6421050842694001E-3</v>
          </cell>
          <cell r="L461">
            <v>-4.8999999999999998E-4</v>
          </cell>
        </row>
        <row r="462">
          <cell r="A462">
            <v>24046</v>
          </cell>
          <cell r="B462">
            <v>4.0340002761879802E-2</v>
          </cell>
          <cell r="C462">
            <v>3.6070064392440301E-2</v>
          </cell>
          <cell r="D462">
            <v>3.1783321926348203E-2</v>
          </cell>
          <cell r="E462">
            <v>2.7479675970693201E-2</v>
          </cell>
          <cell r="F462">
            <v>2.31590263471643E-2</v>
          </cell>
          <cell r="G462">
            <v>1.8821272084276201E-2</v>
          </cell>
          <cell r="H462">
            <v>1.44663114095035E-2</v>
          </cell>
          <cell r="I462">
            <v>1.0094041741322E-2</v>
          </cell>
          <cell r="J462">
            <v>5.7043596811534201E-3</v>
          </cell>
          <cell r="K462">
            <v>1.2971610052148E-3</v>
          </cell>
          <cell r="L462">
            <v>-3.1276593437301798E-3</v>
          </cell>
        </row>
        <row r="463">
          <cell r="A463">
            <v>24076</v>
          </cell>
          <cell r="B463">
            <v>1.5717224500000002E-2</v>
          </cell>
          <cell r="C463">
            <v>1.42951141988978E-2</v>
          </cell>
          <cell r="D463">
            <v>1.28555671501737E-2</v>
          </cell>
          <cell r="E463">
            <v>1.13982606830646E-2</v>
          </cell>
          <cell r="F463">
            <v>9.9228641159377802E-3</v>
          </cell>
          <cell r="G463">
            <v>8.4290385061323893E-3</v>
          </cell>
          <cell r="H463">
            <v>6.9164363903696201E-3</v>
          </cell>
          <cell r="I463">
            <v>5.3847015153111397E-3</v>
          </cell>
          <cell r="J463">
            <v>3.8334685578283998E-3</v>
          </cell>
          <cell r="K463">
            <v>2.26236283452119E-3</v>
          </cell>
          <cell r="L463">
            <v>6.7100000000000005E-4</v>
          </cell>
        </row>
        <row r="464">
          <cell r="A464">
            <v>24107</v>
          </cell>
          <cell r="B464">
            <v>2.4886913390079399E-2</v>
          </cell>
          <cell r="C464">
            <v>2.0891780516476801E-2</v>
          </cell>
          <cell r="D464">
            <v>1.6836236615210699E-2</v>
          </cell>
          <cell r="E464">
            <v>1.27189010207861E-2</v>
          </cell>
          <cell r="F464">
            <v>8.5383506721211401E-3</v>
          </cell>
          <cell r="G464">
            <v>4.2931184726759204E-3</v>
          </cell>
          <cell r="H464">
            <v>-1.8308426128343201E-5</v>
          </cell>
          <cell r="I464">
            <v>-4.3974904224197402E-3</v>
          </cell>
          <cell r="J464">
            <v>-8.8460373468021401E-3</v>
          </cell>
          <cell r="K464">
            <v>-1.33656104354708E-2</v>
          </cell>
          <cell r="L464">
            <v>-1.79579243985982E-2</v>
          </cell>
        </row>
        <row r="465">
          <cell r="A465">
            <v>24138</v>
          </cell>
          <cell r="B465">
            <v>3.5480069400000001E-2</v>
          </cell>
          <cell r="C465">
            <v>3.2320000060792102E-2</v>
          </cell>
          <cell r="D465">
            <v>2.9086749033503299E-2</v>
          </cell>
          <cell r="E465">
            <v>2.5777744397366902E-2</v>
          </cell>
          <cell r="F465">
            <v>2.23902922851613E-2</v>
          </cell>
          <cell r="G465">
            <v>1.8921569568964399E-2</v>
          </cell>
          <cell r="H465">
            <v>1.53686160130742E-2</v>
          </cell>
          <cell r="I465">
            <v>1.1728325848252201E-2</v>
          </cell>
          <cell r="J465">
            <v>7.9974387168843496E-3</v>
          </cell>
          <cell r="K465">
            <v>4.1725299335717298E-3</v>
          </cell>
          <cell r="L465">
            <v>2.5000000000000001E-4</v>
          </cell>
        </row>
        <row r="466">
          <cell r="A466">
            <v>24166</v>
          </cell>
          <cell r="B466">
            <v>-4.2190512869883304E-3</v>
          </cell>
          <cell r="C466">
            <v>-5.11673958126417E-3</v>
          </cell>
          <cell r="D466">
            <v>-6.0409229146597401E-3</v>
          </cell>
          <cell r="E466">
            <v>-6.99279184812273E-3</v>
          </cell>
          <cell r="F466">
            <v>-7.9736093581268003E-3</v>
          </cell>
          <cell r="G466">
            <v>-8.9847164275035207E-3</v>
          </cell>
          <cell r="H466">
            <v>-1.00275381623652E-2</v>
          </cell>
          <cell r="I466">
            <v>-1.1103590493794E-2</v>
          </cell>
          <cell r="J466">
            <v>-1.2214487530572801E-2</v>
          </cell>
          <cell r="K466">
            <v>-1.3361949637959499E-2</v>
          </cell>
          <cell r="L466">
            <v>-1.45478123275458E-2</v>
          </cell>
        </row>
        <row r="467">
          <cell r="A467">
            <v>24197</v>
          </cell>
          <cell r="B467">
            <v>-2.46338064548286E-2</v>
          </cell>
          <cell r="C467">
            <v>-2.1174700270604301E-2</v>
          </cell>
          <cell r="D467">
            <v>-1.76069719742936E-2</v>
          </cell>
          <cell r="E467">
            <v>-1.39254235600884E-2</v>
          </cell>
          <cell r="F467">
            <v>-1.0124519985288599E-2</v>
          </cell>
          <cell r="G467">
            <v>-6.1983614035107703E-3</v>
          </cell>
          <cell r="H467">
            <v>-2.1406526068272701E-3</v>
          </cell>
          <cell r="I467">
            <v>2.05533065605328E-3</v>
          </cell>
          <cell r="J467">
            <v>6.3967788646160798E-3</v>
          </cell>
          <cell r="K467">
            <v>1.08913898469219E-2</v>
          </cell>
          <cell r="L467">
            <v>1.5547414330217999E-2</v>
          </cell>
        </row>
        <row r="468">
          <cell r="A468">
            <v>24227</v>
          </cell>
          <cell r="B468">
            <v>2.2646136268594401E-2</v>
          </cell>
          <cell r="C468">
            <v>1.9906181067982E-2</v>
          </cell>
          <cell r="D468">
            <v>1.7100400079501501E-2</v>
          </cell>
          <cell r="E468">
            <v>1.42263923242297E-2</v>
          </cell>
          <cell r="F468">
            <v>1.1281638619293601E-2</v>
          </cell>
          <cell r="G468">
            <v>8.2634942130180404E-3</v>
          </cell>
          <cell r="H468">
            <v>5.1691808624722904E-3</v>
          </cell>
          <cell r="I468">
            <v>1.9957783035344902E-3</v>
          </cell>
          <cell r="J468">
            <v>-1.2597849415749299E-3</v>
          </cell>
          <cell r="K468">
            <v>-4.6007414801136504E-3</v>
          </cell>
          <cell r="L468">
            <v>-8.0304957552818391E-3</v>
          </cell>
        </row>
        <row r="469">
          <cell r="A469">
            <v>24258</v>
          </cell>
          <cell r="B469">
            <v>-6.73748339E-2</v>
          </cell>
          <cell r="C469">
            <v>-6.1428888712628103E-2</v>
          </cell>
          <cell r="D469">
            <v>-5.5306896620749203E-2</v>
          </cell>
          <cell r="E469">
            <v>-4.90009215728106E-2</v>
          </cell>
          <cell r="F469">
            <v>-4.25025432392915E-2</v>
          </cell>
          <cell r="G469">
            <v>-3.5802819500595703E-2</v>
          </cell>
          <cell r="H469">
            <v>-2.8892245393258801E-2</v>
          </cell>
          <cell r="I469">
            <v>-2.17607081181127E-2</v>
          </cell>
          <cell r="J469">
            <v>-1.43974376625378E-2</v>
          </cell>
          <cell r="K469">
            <v>-6.7909525297556303E-3</v>
          </cell>
          <cell r="L469">
            <v>1.0709999999999999E-3</v>
          </cell>
        </row>
        <row r="470">
          <cell r="A470">
            <v>24288</v>
          </cell>
          <cell r="B470">
            <v>-9.4898983120732701E-3</v>
          </cell>
          <cell r="C470">
            <v>-9.0868158652515699E-3</v>
          </cell>
          <cell r="D470">
            <v>-8.6837334184298696E-3</v>
          </cell>
          <cell r="E470">
            <v>-8.2806509716081694E-3</v>
          </cell>
          <cell r="F470">
            <v>-7.8775685247864692E-3</v>
          </cell>
          <cell r="G470">
            <v>-7.4744860779647699E-3</v>
          </cell>
          <cell r="H470">
            <v>-7.0714036311430696E-3</v>
          </cell>
          <cell r="I470">
            <v>-6.6683211843213703E-3</v>
          </cell>
          <cell r="J470">
            <v>-6.2652387374996597E-3</v>
          </cell>
          <cell r="K470">
            <v>-5.8621562906779603E-3</v>
          </cell>
          <cell r="L470">
            <v>-5.4590738438562601E-3</v>
          </cell>
        </row>
        <row r="471">
          <cell r="A471">
            <v>24319</v>
          </cell>
          <cell r="B471">
            <v>-1.35098263019052E-2</v>
          </cell>
          <cell r="C471">
            <v>-1.27128597140859E-2</v>
          </cell>
          <cell r="D471">
            <v>-1.19165412408049E-2</v>
          </cell>
          <cell r="E471">
            <v>-1.11208700917876E-2</v>
          </cell>
          <cell r="F471">
            <v>-1.03258454780433E-2</v>
          </cell>
          <cell r="G471">
            <v>-9.5314666118635292E-3</v>
          </cell>
          <cell r="H471">
            <v>-8.7377327068183606E-3</v>
          </cell>
          <cell r="I471">
            <v>-7.9446429777546602E-3</v>
          </cell>
          <cell r="J471">
            <v>-7.1521966407931802E-3</v>
          </cell>
          <cell r="K471">
            <v>-6.3603929133259299E-3</v>
          </cell>
          <cell r="L471">
            <v>-5.5692310140137199E-3</v>
          </cell>
        </row>
        <row r="472">
          <cell r="A472">
            <v>24350</v>
          </cell>
          <cell r="B472">
            <v>-8.7112421572952903E-2</v>
          </cell>
          <cell r="C472">
            <v>-8.0176233279623393E-2</v>
          </cell>
          <cell r="D472">
            <v>-7.3256861191470707E-2</v>
          </cell>
          <cell r="E472">
            <v>-6.6354244228324102E-2</v>
          </cell>
          <cell r="F472">
            <v>-5.9468321605463698E-2</v>
          </cell>
          <cell r="G472">
            <v>-5.2599032831836798E-2</v>
          </cell>
          <cell r="H472">
            <v>-4.5746317708286098E-2</v>
          </cell>
          <cell r="I472">
            <v>-3.8910116325791499E-2</v>
          </cell>
          <cell r="J472">
            <v>-3.2090369063723999E-2</v>
          </cell>
          <cell r="K472">
            <v>-2.5287016588112499E-2</v>
          </cell>
          <cell r="L472">
            <v>-1.8499999849923499E-2</v>
          </cell>
        </row>
        <row r="473">
          <cell r="A473">
            <v>24380</v>
          </cell>
          <cell r="B473">
            <v>-6.2787403999999998E-3</v>
          </cell>
          <cell r="C473">
            <v>-3.2686343983548399E-3</v>
          </cell>
          <cell r="D473">
            <v>-3.1072056054548102E-4</v>
          </cell>
          <cell r="E473">
            <v>2.5963468845053698E-3</v>
          </cell>
          <cell r="F473">
            <v>5.4538678346772902E-3</v>
          </cell>
          <cell r="G473">
            <v>8.2630982527317001E-3</v>
          </cell>
          <cell r="H473">
            <v>1.10252520069572E-2</v>
          </cell>
          <cell r="I473">
            <v>1.3741502620048199E-2</v>
          </cell>
          <cell r="J473">
            <v>1.6412984931509899E-2</v>
          </cell>
          <cell r="K473">
            <v>1.90407966785382E-2</v>
          </cell>
          <cell r="L473">
            <v>2.1625999999999999E-2</v>
          </cell>
        </row>
        <row r="474">
          <cell r="A474">
            <v>24411</v>
          </cell>
          <cell r="B474">
            <v>2.5959122407856E-2</v>
          </cell>
          <cell r="C474">
            <v>2.32392629763216E-2</v>
          </cell>
          <cell r="D474">
            <v>2.0582518812996602E-2</v>
          </cell>
          <cell r="E474">
            <v>1.7986718198552801E-2</v>
          </cell>
          <cell r="F474">
            <v>1.54497879187959E-2</v>
          </cell>
          <cell r="G474">
            <v>1.2969747742275601E-2</v>
          </cell>
          <cell r="H474">
            <v>1.05447052652918E-2</v>
          </cell>
          <cell r="I474">
            <v>8.1728510960927796E-3</v>
          </cell>
          <cell r="J474">
            <v>5.85245435251014E-3</v>
          </cell>
          <cell r="K474">
            <v>3.5818584494863599E-3</v>
          </cell>
          <cell r="L474">
            <v>1.35947715494908E-3</v>
          </cell>
        </row>
        <row r="475">
          <cell r="A475">
            <v>24441</v>
          </cell>
          <cell r="B475">
            <v>1.34382401E-2</v>
          </cell>
          <cell r="C475">
            <v>1.2281764078512799E-2</v>
          </cell>
          <cell r="D475">
            <v>1.1146173343594201E-2</v>
          </cell>
          <cell r="E475">
            <v>1.0030907193961099E-2</v>
          </cell>
          <cell r="F475">
            <v>8.9354248209614004E-3</v>
          </cell>
          <cell r="G475">
            <v>7.8592044341379407E-3</v>
          </cell>
          <cell r="H475">
            <v>6.8017424325171197E-3</v>
          </cell>
          <cell r="I475">
            <v>5.7625526188553999E-3</v>
          </cell>
          <cell r="J475">
            <v>4.7411654542690298E-3</v>
          </cell>
          <cell r="K475">
            <v>3.7371273508458101E-3</v>
          </cell>
          <cell r="L475">
            <v>2.7499999999999998E-3</v>
          </cell>
        </row>
        <row r="476">
          <cell r="A476">
            <v>24472</v>
          </cell>
          <cell r="B476">
            <v>7.1007127999999997E-3</v>
          </cell>
          <cell r="C476">
            <v>8.7248718005113399E-3</v>
          </cell>
          <cell r="D476">
            <v>1.03233145871926E-2</v>
          </cell>
          <cell r="E476">
            <v>1.18966471314025E-2</v>
          </cell>
          <cell r="F476">
            <v>1.34454565142358E-2</v>
          </cell>
          <cell r="G476">
            <v>1.4970311656926199E-2</v>
          </cell>
          <cell r="H476">
            <v>1.6471764017619801E-2</v>
          </cell>
          <cell r="I476">
            <v>1.7950348256311099E-2</v>
          </cell>
          <cell r="J476">
            <v>1.9406582869626401E-2</v>
          </cell>
          <cell r="K476">
            <v>2.0840970797038599E-2</v>
          </cell>
          <cell r="L476">
            <v>2.2253999999999999E-2</v>
          </cell>
        </row>
        <row r="477">
          <cell r="A477">
            <v>24503</v>
          </cell>
          <cell r="B477">
            <v>0.122893693</v>
          </cell>
          <cell r="C477">
            <v>0.110830445266394</v>
          </cell>
          <cell r="D477">
            <v>9.8996070235476005E-2</v>
          </cell>
          <cell r="E477">
            <v>8.7384115607243101E-2</v>
          </cell>
          <cell r="F477">
            <v>7.5988369358437099E-2</v>
          </cell>
          <cell r="G477">
            <v>6.4802848661148105E-2</v>
          </cell>
          <cell r="H477">
            <v>5.38217894090929E-2</v>
          </cell>
          <cell r="I477">
            <v>4.3039636313042702E-2</v>
          </cell>
          <cell r="J477">
            <v>3.2451033529641397E-2</v>
          </cell>
          <cell r="K477">
            <v>2.2050815790400601E-2</v>
          </cell>
          <cell r="L477">
            <v>1.1834000000000001E-2</v>
          </cell>
        </row>
        <row r="478">
          <cell r="A478">
            <v>24531</v>
          </cell>
          <cell r="B478">
            <v>1.30999719E-2</v>
          </cell>
          <cell r="C478">
            <v>1.1674257925815799E-2</v>
          </cell>
          <cell r="D478">
            <v>1.02451797377519E-2</v>
          </cell>
          <cell r="E478">
            <v>8.8127254140930797E-3</v>
          </cell>
          <cell r="F478">
            <v>7.3768829767281103E-3</v>
          </cell>
          <cell r="G478">
            <v>5.93764039081648E-3</v>
          </cell>
          <cell r="H478">
            <v>4.4949855644518099E-3</v>
          </cell>
          <cell r="I478">
            <v>3.0489063483232501E-3</v>
          </cell>
          <cell r="J478">
            <v>1.5993905353744601E-3</v>
          </cell>
          <cell r="K478">
            <v>1.46425860460136E-4</v>
          </cell>
          <cell r="L478">
            <v>-1.31E-3</v>
          </cell>
        </row>
        <row r="479">
          <cell r="A479">
            <v>24562</v>
          </cell>
          <cell r="B479">
            <v>4.6195034944555499E-2</v>
          </cell>
          <cell r="C479">
            <v>4.3172659689021203E-2</v>
          </cell>
          <cell r="D479">
            <v>4.0134591721561898E-2</v>
          </cell>
          <cell r="E479">
            <v>3.7080708505017199E-2</v>
          </cell>
          <cell r="F479">
            <v>3.4010886223115697E-2</v>
          </cell>
          <cell r="G479">
            <v>3.09249997637412E-2</v>
          </cell>
          <cell r="H479">
            <v>2.78229227019356E-2</v>
          </cell>
          <cell r="I479">
            <v>2.4704527282633601E-2</v>
          </cell>
          <cell r="J479">
            <v>2.1569684403123901E-2</v>
          </cell>
          <cell r="K479">
            <v>1.8418263595232499E-2</v>
          </cell>
          <cell r="L479">
            <v>1.52501330072226E-2</v>
          </cell>
        </row>
        <row r="480">
          <cell r="A480">
            <v>24592</v>
          </cell>
          <cell r="B480">
            <v>3.4804358448181402E-2</v>
          </cell>
          <cell r="C480">
            <v>3.0367304726429099E-2</v>
          </cell>
          <cell r="D480">
            <v>2.5881225880699001E-2</v>
          </cell>
          <cell r="E480">
            <v>2.1345304877440099E-2</v>
          </cell>
          <cell r="F480">
            <v>1.67587064265338E-2</v>
          </cell>
          <cell r="G480">
            <v>1.2120576468501501E-2</v>
          </cell>
          <cell r="H480">
            <v>7.4300416443307902E-3</v>
          </cell>
          <cell r="I480">
            <v>2.68620874722896E-3</v>
          </cell>
          <cell r="J480">
            <v>-2.11183584441929E-3</v>
          </cell>
          <cell r="K480">
            <v>-6.9650267536463901E-3</v>
          </cell>
          <cell r="L480">
            <v>-1.1874320211839101E-2</v>
          </cell>
        </row>
        <row r="481">
          <cell r="A481">
            <v>24623</v>
          </cell>
          <cell r="B481">
            <v>-3.3667445265072302E-2</v>
          </cell>
          <cell r="C481">
            <v>-3.04767889764095E-2</v>
          </cell>
          <cell r="D481">
            <v>-2.72228200218303E-2</v>
          </cell>
          <cell r="E481">
            <v>-2.39036350329958E-2</v>
          </cell>
          <cell r="F481">
            <v>-2.0517253574676798E-2</v>
          </cell>
          <cell r="G481">
            <v>-1.70616142043447E-2</v>
          </cell>
          <cell r="H481">
            <v>-1.35345702874971E-2</v>
          </cell>
          <cell r="I481">
            <v>-9.9338855508702192E-3</v>
          </cell>
          <cell r="J481">
            <v>-6.2572293541795299E-3</v>
          </cell>
          <cell r="K481">
            <v>-2.5021716593836298E-3</v>
          </cell>
          <cell r="L481">
            <v>1.3338223253494101E-3</v>
          </cell>
        </row>
        <row r="482">
          <cell r="A482">
            <v>24653</v>
          </cell>
          <cell r="B482">
            <v>4.30200227265864E-2</v>
          </cell>
          <cell r="C482">
            <v>3.6157527980162397E-2</v>
          </cell>
          <cell r="D482">
            <v>2.9295033233738301E-2</v>
          </cell>
          <cell r="E482">
            <v>2.2432538487314298E-2</v>
          </cell>
          <cell r="F482">
            <v>1.5570043740890299E-2</v>
          </cell>
          <cell r="G482">
            <v>8.7075489944663104E-3</v>
          </cell>
          <cell r="H482">
            <v>1.8450542480422901E-3</v>
          </cell>
          <cell r="I482">
            <v>-5.0174404983817297E-3</v>
          </cell>
          <cell r="J482">
            <v>-1.1879935244805699E-2</v>
          </cell>
          <cell r="K482">
            <v>-1.87424299912297E-2</v>
          </cell>
          <cell r="L482">
            <v>-2.56049247376537E-2</v>
          </cell>
        </row>
        <row r="483">
          <cell r="A483">
            <v>24684</v>
          </cell>
          <cell r="B483">
            <v>6.6437341863073096E-2</v>
          </cell>
          <cell r="C483">
            <v>6.1155888924654199E-2</v>
          </cell>
          <cell r="D483">
            <v>5.5804011196698498E-2</v>
          </cell>
          <cell r="E483">
            <v>5.0380290620615303E-2</v>
          </cell>
          <cell r="F483">
            <v>4.4883270808917797E-2</v>
          </cell>
          <cell r="G483">
            <v>3.9311455741417298E-2</v>
          </cell>
          <cell r="H483">
            <v>3.3663308407831098E-2</v>
          </cell>
          <cell r="I483">
            <v>2.79372493942187E-2</v>
          </cell>
          <cell r="J483">
            <v>2.2131655410514602E-2</v>
          </cell>
          <cell r="K483">
            <v>1.6244857756274399E-2</v>
          </cell>
          <cell r="L483">
            <v>1.0275140721587601E-2</v>
          </cell>
        </row>
        <row r="484">
          <cell r="A484">
            <v>24715</v>
          </cell>
          <cell r="B484">
            <v>-4.2008504034817696E-3</v>
          </cell>
          <cell r="C484">
            <v>-4.4097779482331102E-3</v>
          </cell>
          <cell r="D484">
            <v>-4.6236236399895998E-3</v>
          </cell>
          <cell r="E484">
            <v>-4.8425632065741296E-3</v>
          </cell>
          <cell r="F484">
            <v>-5.0667808485100902E-3</v>
          </cell>
          <cell r="G484">
            <v>-5.2964697558896996E-3</v>
          </cell>
          <cell r="H484">
            <v>-5.53183266354677E-3</v>
          </cell>
          <cell r="I484">
            <v>-5.7730824478873701E-3</v>
          </cell>
          <cell r="J484">
            <v>-6.0204427690712199E-3</v>
          </cell>
          <cell r="K484">
            <v>-6.27414876261585E-3</v>
          </cell>
          <cell r="L484">
            <v>-6.5344477849185803E-3</v>
          </cell>
        </row>
        <row r="485">
          <cell r="A485">
            <v>24745</v>
          </cell>
          <cell r="B485">
            <v>3.47441025480862E-2</v>
          </cell>
          <cell r="C485">
            <v>3.1435306743251602E-2</v>
          </cell>
          <cell r="D485">
            <v>2.8047183551815499E-2</v>
          </cell>
          <cell r="E485">
            <v>2.4576845586215999E-2</v>
          </cell>
          <cell r="F485">
            <v>2.10212636095959E-2</v>
          </cell>
          <cell r="G485">
            <v>1.7377257716662799E-2</v>
          </cell>
          <cell r="H485">
            <v>1.36414878482937E-2</v>
          </cell>
          <cell r="I485">
            <v>9.8104435804137208E-3</v>
          </cell>
          <cell r="J485">
            <v>5.8804331215318202E-3</v>
          </cell>
          <cell r="K485">
            <v>1.84757144645015E-3</v>
          </cell>
          <cell r="L485">
            <v>-2.2922325140281802E-3</v>
          </cell>
        </row>
        <row r="486">
          <cell r="A486">
            <v>24776</v>
          </cell>
          <cell r="B486">
            <v>-3.6911576933845197E-2</v>
          </cell>
          <cell r="C486">
            <v>-3.4398659063211802E-2</v>
          </cell>
          <cell r="D486">
            <v>-3.1808732598487897E-2</v>
          </cell>
          <cell r="E486">
            <v>-2.91382025523843E-2</v>
          </cell>
          <cell r="F486">
            <v>-2.63832466344689E-2</v>
          </cell>
          <cell r="G486">
            <v>-2.3539796997789301E-2</v>
          </cell>
          <cell r="H486">
            <v>-2.06035201977973E-2</v>
          </cell>
          <cell r="I486">
            <v>-1.7569795155923201E-2</v>
          </cell>
          <cell r="J486">
            <v>-1.44336888921136E-2</v>
          </cell>
          <cell r="K486">
            <v>-1.1189929758288E-2</v>
          </cell>
          <cell r="L486">
            <v>-7.8328778672203496E-3</v>
          </cell>
        </row>
        <row r="487">
          <cell r="A487">
            <v>24806</v>
          </cell>
          <cell r="B487">
            <v>-1.595776258956E-3</v>
          </cell>
          <cell r="C487">
            <v>-1.4704005167022801E-3</v>
          </cell>
          <cell r="D487">
            <v>-1.34186366542715E-3</v>
          </cell>
          <cell r="E487">
            <v>-1.2100446267943601E-3</v>
          </cell>
          <cell r="F487">
            <v>-1.07481605903075E-3</v>
          </cell>
          <cell r="G487">
            <v>-9.3604394660679697E-4</v>
          </cell>
          <cell r="H487">
            <v>-7.9358715723260097E-4</v>
          </cell>
          <cell r="I487">
            <v>-6.4729696309131699E-4</v>
          </cell>
          <cell r="J487">
            <v>-4.9701652289563302E-4</v>
          </cell>
          <cell r="K487">
            <v>-3.42580320975626E-4</v>
          </cell>
          <cell r="L487">
            <v>-1.8381355918084199E-4</v>
          </cell>
        </row>
        <row r="488">
          <cell r="A488">
            <v>24837</v>
          </cell>
          <cell r="B488">
            <v>4.89797225723917E-2</v>
          </cell>
          <cell r="C488">
            <v>4.44235765380223E-2</v>
          </cell>
          <cell r="D488">
            <v>3.9753743639156798E-2</v>
          </cell>
          <cell r="E488">
            <v>3.4965914973627103E-2</v>
          </cell>
          <cell r="F488">
            <v>3.0055561101243598E-2</v>
          </cell>
          <cell r="G488">
            <v>2.50179177514607E-2</v>
          </cell>
          <cell r="H488">
            <v>1.9847970404959399E-2</v>
          </cell>
          <cell r="I488">
            <v>1.4540437644260201E-2</v>
          </cell>
          <cell r="J488">
            <v>9.0897531571640499E-3</v>
          </cell>
          <cell r="K488">
            <v>3.4900462641067899E-3</v>
          </cell>
          <cell r="L488">
            <v>-2.2648791737740499E-3</v>
          </cell>
        </row>
        <row r="489">
          <cell r="A489">
            <v>24868</v>
          </cell>
          <cell r="B489">
            <v>-1.0386138844727E-2</v>
          </cell>
          <cell r="C489">
            <v>-8.7748498040322604E-3</v>
          </cell>
          <cell r="D489">
            <v>-7.1087011051098898E-3</v>
          </cell>
          <cell r="E489">
            <v>-5.3848425115763897E-3</v>
          </cell>
          <cell r="F489">
            <v>-3.60022286178219E-3</v>
          </cell>
          <cell r="G489">
            <v>-1.75157204609313E-3</v>
          </cell>
          <cell r="H489">
            <v>1.6461899120112601E-4</v>
          </cell>
          <cell r="I489">
            <v>2.15212048264718E-3</v>
          </cell>
          <cell r="J489">
            <v>4.2149885973780804E-3</v>
          </cell>
          <cell r="K489">
            <v>6.35759307199096E-3</v>
          </cell>
          <cell r="L489">
            <v>8.58464810863027E-3</v>
          </cell>
        </row>
        <row r="490">
          <cell r="A490">
            <v>24897</v>
          </cell>
          <cell r="B490">
            <v>-3.7827266711178802E-2</v>
          </cell>
          <cell r="C490">
            <v>-3.4466147655184097E-2</v>
          </cell>
          <cell r="D490">
            <v>-3.1002064839973802E-2</v>
          </cell>
          <cell r="E490">
            <v>-2.7430213417548002E-2</v>
          </cell>
          <cell r="F490">
            <v>-2.37454848556636E-2</v>
          </cell>
          <cell r="G490">
            <v>-1.9942442560179501E-2</v>
          </cell>
          <cell r="H490">
            <v>-1.6015295110844499E-2</v>
          </cell>
          <cell r="I490">
            <v>-1.1957866833423401E-2</v>
          </cell>
          <cell r="J490">
            <v>-7.7635653936669697E-3</v>
          </cell>
          <cell r="K490">
            <v>-3.4253460554633801E-3</v>
          </cell>
          <cell r="L490">
            <v>1.06432780443278E-3</v>
          </cell>
        </row>
        <row r="491">
          <cell r="A491">
            <v>24928</v>
          </cell>
          <cell r="B491">
            <v>-3.1510908827339702E-3</v>
          </cell>
          <cell r="C491">
            <v>-3.3631590063109701E-3</v>
          </cell>
          <cell r="D491">
            <v>-3.5801841025174001E-3</v>
          </cell>
          <cell r="E491">
            <v>-3.8023420262616901E-3</v>
          </cell>
          <cell r="F491">
            <v>-4.0298170502315097E-3</v>
          </cell>
          <cell r="G491">
            <v>-4.2628023746693298E-3</v>
          </cell>
          <cell r="H491">
            <v>-4.5015006746484103E-3</v>
          </cell>
          <cell r="I491">
            <v>-4.74612468810725E-3</v>
          </cell>
          <cell r="J491">
            <v>-4.9968978482285899E-3</v>
          </cell>
          <cell r="K491">
            <v>-5.2540549641139798E-3</v>
          </cell>
          <cell r="L491">
            <v>-5.51784295411256E-3</v>
          </cell>
        </row>
        <row r="492">
          <cell r="A492">
            <v>24958</v>
          </cell>
          <cell r="B492">
            <v>9.4688611597939495E-2</v>
          </cell>
          <cell r="C492">
            <v>8.5820910995922095E-2</v>
          </cell>
          <cell r="D492">
            <v>7.6742024897163003E-2</v>
          </cell>
          <cell r="E492">
            <v>6.7444318269981901E-2</v>
          </cell>
          <cell r="F492">
            <v>5.7919783552196201E-2</v>
          </cell>
          <cell r="G492">
            <v>4.8160017649790603E-2</v>
          </cell>
          <cell r="H492">
            <v>3.8156197210058397E-2</v>
          </cell>
          <cell r="I492">
            <v>2.7899052016283898E-2</v>
          </cell>
          <cell r="J492">
            <v>1.7378836335341801E-2</v>
          </cell>
          <cell r="K492">
            <v>6.5852980320680304E-3</v>
          </cell>
          <cell r="L492">
            <v>-4.4923547553438201E-3</v>
          </cell>
        </row>
        <row r="493">
          <cell r="A493">
            <v>24989</v>
          </cell>
          <cell r="B493">
            <v>3.96972273730627E-2</v>
          </cell>
          <cell r="C493">
            <v>3.6725617903571303E-2</v>
          </cell>
          <cell r="D493">
            <v>3.36325303333301E-2</v>
          </cell>
          <cell r="E493">
            <v>3.0410360272498198E-2</v>
          </cell>
          <cell r="F493">
            <v>2.7050855103686398E-2</v>
          </cell>
          <cell r="G493">
            <v>2.3545043406144599E-2</v>
          </cell>
          <cell r="H493">
            <v>1.9883154953963301E-2</v>
          </cell>
          <cell r="I493">
            <v>1.60545297861143E-2</v>
          </cell>
          <cell r="J493">
            <v>1.2047514566182299E-2</v>
          </cell>
          <cell r="K493">
            <v>7.8493441095769893E-3</v>
          </cell>
          <cell r="L493">
            <v>3.4460055411500001E-3</v>
          </cell>
        </row>
        <row r="494">
          <cell r="A494">
            <v>25019</v>
          </cell>
          <cell r="B494">
            <v>1.0489472568086E-2</v>
          </cell>
          <cell r="C494">
            <v>1.05220455293398E-2</v>
          </cell>
          <cell r="D494">
            <v>1.05546184905935E-2</v>
          </cell>
          <cell r="E494">
            <v>1.05871914518473E-2</v>
          </cell>
          <cell r="F494">
            <v>1.0619764413101E-2</v>
          </cell>
          <cell r="G494">
            <v>1.06523373743547E-2</v>
          </cell>
          <cell r="H494">
            <v>1.06849103356085E-2</v>
          </cell>
          <cell r="I494">
            <v>1.07174832968622E-2</v>
          </cell>
          <cell r="J494">
            <v>1.0750056258116E-2</v>
          </cell>
          <cell r="K494">
            <v>1.07826292193697E-2</v>
          </cell>
          <cell r="L494">
            <v>1.08152021806235E-2</v>
          </cell>
        </row>
        <row r="495">
          <cell r="A495">
            <v>25050</v>
          </cell>
          <cell r="B495">
            <v>-1.4997636288696801E-2</v>
          </cell>
          <cell r="C495">
            <v>-1.23164687305735E-2</v>
          </cell>
          <cell r="D495">
            <v>-9.6354740152939707E-3</v>
          </cell>
          <cell r="E495">
            <v>-6.9546521261450202E-3</v>
          </cell>
          <cell r="F495">
            <v>-4.2740030464157898E-3</v>
          </cell>
          <cell r="G495">
            <v>-1.59352675939752E-3</v>
          </cell>
          <cell r="H495">
            <v>1.0867767516163701E-3</v>
          </cell>
          <cell r="I495">
            <v>3.7669075033303599E-3</v>
          </cell>
          <cell r="J495">
            <v>6.4468655124467304E-3</v>
          </cell>
          <cell r="K495">
            <v>9.1266507956656306E-3</v>
          </cell>
          <cell r="L495">
            <v>1.1806263369685E-2</v>
          </cell>
        </row>
        <row r="496">
          <cell r="A496">
            <v>25081</v>
          </cell>
          <cell r="B496">
            <v>2.8432698535904102E-2</v>
          </cell>
          <cell r="C496">
            <v>2.5440837906279601E-2</v>
          </cell>
          <cell r="D496">
            <v>2.24653680307462E-2</v>
          </cell>
          <cell r="E496">
            <v>1.95061545834018E-2</v>
          </cell>
          <cell r="F496">
            <v>1.6563064702120201E-2</v>
          </cell>
          <cell r="G496">
            <v>1.36359669686661E-2</v>
          </cell>
          <cell r="H496">
            <v>1.0724731389134301E-2</v>
          </cell>
          <cell r="I496">
            <v>7.8292293747051402E-3</v>
          </cell>
          <cell r="J496">
            <v>4.9493337227113103E-3</v>
          </cell>
          <cell r="K496">
            <v>2.08491859801046E-3</v>
          </cell>
          <cell r="L496">
            <v>-7.6414048534313099E-4</v>
          </cell>
        </row>
        <row r="497">
          <cell r="A497">
            <v>25111</v>
          </cell>
          <cell r="B497">
            <v>5.3339785804367497E-2</v>
          </cell>
          <cell r="C497">
            <v>4.8279659948688297E-2</v>
          </cell>
          <cell r="D497">
            <v>4.32178855247295E-2</v>
          </cell>
          <cell r="E497">
            <v>3.8154461726714599E-2</v>
          </cell>
          <cell r="F497">
            <v>3.3089387748341803E-2</v>
          </cell>
          <cell r="G497">
            <v>2.8022662782784102E-2</v>
          </cell>
          <cell r="H497">
            <v>2.2954286022687901E-2</v>
          </cell>
          <cell r="I497">
            <v>1.78842566601734E-2</v>
          </cell>
          <cell r="J497">
            <v>1.28125738868338E-2</v>
          </cell>
          <cell r="K497">
            <v>7.7392368937351597E-3</v>
          </cell>
          <cell r="L497">
            <v>2.6642448714153401E-3</v>
          </cell>
        </row>
        <row r="498">
          <cell r="A498">
            <v>25142</v>
          </cell>
          <cell r="B498">
            <v>8.8347005234094104E-3</v>
          </cell>
          <cell r="C498">
            <v>7.5363992818856902E-3</v>
          </cell>
          <cell r="D498">
            <v>6.2250740893317899E-3</v>
          </cell>
          <cell r="E498">
            <v>4.9005279825453003E-3</v>
          </cell>
          <cell r="F498">
            <v>3.5625600065951699E-3</v>
          </cell>
          <cell r="G498">
            <v>2.2109651131843899E-3</v>
          </cell>
          <cell r="H498">
            <v>8.4553405589146496E-4</v>
          </cell>
          <cell r="I498">
            <v>-5.3394671782205504E-4</v>
          </cell>
          <cell r="J498">
            <v>-1.9276951779547101E-3</v>
          </cell>
          <cell r="K498">
            <v>-3.3359338267811602E-3</v>
          </cell>
          <cell r="L498">
            <v>-4.7588898172678598E-3</v>
          </cell>
        </row>
        <row r="499">
          <cell r="A499">
            <v>25172</v>
          </cell>
          <cell r="B499">
            <v>5.5924761025556297E-2</v>
          </cell>
          <cell r="C499">
            <v>5.0261738514840497E-2</v>
          </cell>
          <cell r="D499">
            <v>4.4527072931572098E-2</v>
          </cell>
          <cell r="E499">
            <v>3.8719396083145001E-2</v>
          </cell>
          <cell r="F499">
            <v>3.2837304715292899E-2</v>
          </cell>
          <cell r="G499">
            <v>2.6879359381724099E-2</v>
          </cell>
          <cell r="H499">
            <v>2.08440832697405E-2</v>
          </cell>
          <cell r="I499">
            <v>1.47299609798308E-2</v>
          </cell>
          <cell r="J499">
            <v>8.5354372571173395E-3</v>
          </cell>
          <cell r="K499">
            <v>2.2589156724268302E-3</v>
          </cell>
          <cell r="L499">
            <v>-4.1012427493637904E-3</v>
          </cell>
        </row>
        <row r="500">
          <cell r="A500">
            <v>25203</v>
          </cell>
          <cell r="B500">
            <v>-2.3983611180105301E-2</v>
          </cell>
          <cell r="C500">
            <v>-2.3635121823686201E-2</v>
          </cell>
          <cell r="D500">
            <v>-2.3278372958171499E-2</v>
          </cell>
          <cell r="E500">
            <v>-2.2913067425488098E-2</v>
          </cell>
          <cell r="F500">
            <v>-2.2538893639788098E-2</v>
          </cell>
          <cell r="G500">
            <v>-2.2155524701058599E-2</v>
          </cell>
          <cell r="H500">
            <v>-2.1762617442570301E-2</v>
          </cell>
          <cell r="I500">
            <v>-2.1359811406332301E-2</v>
          </cell>
          <cell r="J500">
            <v>-2.0946727740121299E-2</v>
          </cell>
          <cell r="K500">
            <v>-2.0522968008993999E-2</v>
          </cell>
          <cell r="L500">
            <v>-2.0088112913443399E-2</v>
          </cell>
        </row>
        <row r="501">
          <cell r="A501">
            <v>25234</v>
          </cell>
          <cell r="B501">
            <v>-6.0638243072450903E-3</v>
          </cell>
          <cell r="C501">
            <v>-4.9983895480598499E-3</v>
          </cell>
          <cell r="D501">
            <v>-3.9084905593435998E-3</v>
          </cell>
          <cell r="E501">
            <v>-2.7932749431322998E-3</v>
          </cell>
          <cell r="F501">
            <v>-1.6518502364286599E-3</v>
          </cell>
          <cell r="G501">
            <v>-4.8328152925511002E-4</v>
          </cell>
          <cell r="H501">
            <v>7.1341108927205899E-4</v>
          </cell>
          <cell r="I501">
            <v>1.93925527151017E-3</v>
          </cell>
          <cell r="J501">
            <v>3.1953293546088798E-3</v>
          </cell>
          <cell r="K501">
            <v>4.4827655242980899E-3</v>
          </cell>
          <cell r="L501">
            <v>5.80275321865561E-3</v>
          </cell>
        </row>
        <row r="502">
          <cell r="A502">
            <v>25262</v>
          </cell>
          <cell r="B502">
            <v>-6.8622208243775004E-2</v>
          </cell>
          <cell r="C502">
            <v>-6.3020282184170398E-2</v>
          </cell>
          <cell r="D502">
            <v>-5.7302125913456799E-2</v>
          </cell>
          <cell r="E502">
            <v>-5.1464084149531297E-2</v>
          </cell>
          <cell r="F502">
            <v>-4.5502346715006303E-2</v>
          </cell>
          <cell r="G502">
            <v>-3.9412940244605101E-2</v>
          </cell>
          <cell r="H502">
            <v>-3.3191719354039799E-2</v>
          </cell>
          <cell r="I502">
            <v>-2.6834357229125E-2</v>
          </cell>
          <cell r="J502">
            <v>-2.03363355902316E-2</v>
          </cell>
          <cell r="K502">
            <v>-1.36929339831655E-2</v>
          </cell>
          <cell r="L502">
            <v>-6.8992183431310899E-3</v>
          </cell>
        </row>
        <row r="503">
          <cell r="A503">
            <v>25293</v>
          </cell>
          <cell r="B503">
            <v>2.0852476680891501E-2</v>
          </cell>
          <cell r="C503">
            <v>1.8974408921985798E-2</v>
          </cell>
          <cell r="D503">
            <v>1.7080394614467399E-2</v>
          </cell>
          <cell r="E503">
            <v>1.51702297907708E-2</v>
          </cell>
          <cell r="F503">
            <v>1.32437069899184E-2</v>
          </cell>
          <cell r="G503">
            <v>1.1300615182407299E-2</v>
          </cell>
          <cell r="H503">
            <v>9.3407396931511205E-3</v>
          </cell>
          <cell r="I503">
            <v>7.3638621224151003E-3</v>
          </cell>
          <cell r="J503">
            <v>5.3697602646854596E-3</v>
          </cell>
          <cell r="K503">
            <v>3.35820802540835E-3</v>
          </cell>
          <cell r="L503">
            <v>1.32897533553346E-3</v>
          </cell>
        </row>
        <row r="504">
          <cell r="A504">
            <v>25323</v>
          </cell>
          <cell r="B504">
            <v>1.05509766379635E-2</v>
          </cell>
          <cell r="C504">
            <v>9.77102510050935E-3</v>
          </cell>
          <cell r="D504">
            <v>8.98153385130839E-3</v>
          </cell>
          <cell r="E504">
            <v>8.1823267908042001E-3</v>
          </cell>
          <cell r="F504">
            <v>7.3732234582948699E-3</v>
          </cell>
          <cell r="G504">
            <v>6.5540388960860403E-3</v>
          </cell>
          <cell r="H504">
            <v>5.7245835085341801E-3</v>
          </cell>
          <cell r="I504">
            <v>4.8846629157546003E-3</v>
          </cell>
          <cell r="J504">
            <v>4.0340778017568801E-3</v>
          </cell>
          <cell r="K504">
            <v>3.17262375675881E-3</v>
          </cell>
          <cell r="L504">
            <v>2.3000911134165398E-3</v>
          </cell>
        </row>
        <row r="505">
          <cell r="A505">
            <v>25354</v>
          </cell>
          <cell r="B505">
            <v>2.8113893256465302E-3</v>
          </cell>
          <cell r="C505">
            <v>1.5262719670668899E-3</v>
          </cell>
          <cell r="D505">
            <v>2.2341271889550699E-4</v>
          </cell>
          <cell r="E505">
            <v>-1.0975583803142001E-3</v>
          </cell>
          <cell r="F505">
            <v>-2.4370216501312502E-3</v>
          </cell>
          <cell r="G505">
            <v>-3.79536813330867E-3</v>
          </cell>
          <cell r="H505">
            <v>-5.1729999763941601E-3</v>
          </cell>
          <cell r="I505">
            <v>-6.57033082666807E-3</v>
          </cell>
          <cell r="J505">
            <v>-7.9877862462315492E-3</v>
          </cell>
          <cell r="K505">
            <v>-9.4258041441158194E-3</v>
          </cell>
          <cell r="L505">
            <v>-1.08848352273341E-2</v>
          </cell>
        </row>
        <row r="506">
          <cell r="A506">
            <v>25384</v>
          </cell>
          <cell r="B506">
            <v>-9.0009386774321506E-2</v>
          </cell>
          <cell r="C506">
            <v>-8.2389311436366297E-2</v>
          </cell>
          <cell r="D506">
            <v>-7.4769236098411004E-2</v>
          </cell>
          <cell r="E506">
            <v>-6.7149160760455795E-2</v>
          </cell>
          <cell r="F506">
            <v>-5.9529085422500599E-2</v>
          </cell>
          <cell r="G506">
            <v>-5.1909010084545397E-2</v>
          </cell>
          <cell r="H506">
            <v>-4.4288934746590097E-2</v>
          </cell>
          <cell r="I506">
            <v>-3.6668859408634902E-2</v>
          </cell>
          <cell r="J506">
            <v>-2.9048784070679699E-2</v>
          </cell>
          <cell r="K506">
            <v>-2.14287087327245E-2</v>
          </cell>
          <cell r="L506">
            <v>-1.3808633394769201E-2</v>
          </cell>
        </row>
        <row r="507">
          <cell r="A507">
            <v>25415</v>
          </cell>
          <cell r="B507">
            <v>-7.8727748414615495E-2</v>
          </cell>
          <cell r="C507">
            <v>-6.9969046028019802E-2</v>
          </cell>
          <cell r="D507">
            <v>-6.1354614616088099E-2</v>
          </cell>
          <cell r="E507">
            <v>-5.2880918707821897E-2</v>
          </cell>
          <cell r="F507">
            <v>-4.4544537415480603E-2</v>
          </cell>
          <cell r="G507">
            <v>-3.6342159829891599E-2</v>
          </cell>
          <cell r="H507">
            <v>-2.8270580636044498E-2</v>
          </cell>
          <cell r="I507">
            <v>-2.0326695936773099E-2</v>
          </cell>
          <cell r="J507">
            <v>-1.25074992730927E-2</v>
          </cell>
          <cell r="K507">
            <v>-4.8100778304743901E-3</v>
          </cell>
          <cell r="L507">
            <v>2.7683911790017698E-3</v>
          </cell>
        </row>
        <row r="508">
          <cell r="A508">
            <v>25446</v>
          </cell>
          <cell r="B508">
            <v>3.68463474970111E-2</v>
          </cell>
          <cell r="C508">
            <v>3.1739329848302002E-2</v>
          </cell>
          <cell r="D508">
            <v>2.68094010409544E-2</v>
          </cell>
          <cell r="E508">
            <v>2.2047507061952399E-2</v>
          </cell>
          <cell r="F508">
            <v>1.7445200761399601E-2</v>
          </cell>
          <cell r="G508">
            <v>1.29945918452283E-2</v>
          </cell>
          <cell r="H508">
            <v>8.6883017326314198E-3</v>
          </cell>
          <cell r="I508">
            <v>4.5194227349100403E-3</v>
          </cell>
          <cell r="J508">
            <v>4.8148108068857899E-4</v>
          </cell>
          <cell r="K508">
            <v>-3.43159662879273E-3</v>
          </cell>
          <cell r="L508">
            <v>-7.2255138998906102E-3</v>
          </cell>
        </row>
        <row r="509">
          <cell r="A509">
            <v>25476</v>
          </cell>
          <cell r="B509">
            <v>-3.5802372420651499E-2</v>
          </cell>
          <cell r="C509">
            <v>-3.5446921247367598E-2</v>
          </cell>
          <cell r="D509">
            <v>-3.5100441537534499E-2</v>
          </cell>
          <cell r="E509">
            <v>-3.4762597869212902E-2</v>
          </cell>
          <cell r="F509">
            <v>-3.4433071335495197E-2</v>
          </cell>
          <cell r="G509">
            <v>-3.4111558540434801E-2</v>
          </cell>
          <cell r="H509">
            <v>-3.3797770667349299E-2</v>
          </cell>
          <cell r="I509">
            <v>-3.3491432613484001E-2</v>
          </cell>
          <cell r="J509">
            <v>-3.3192282185585002E-2</v>
          </cell>
          <cell r="K509">
            <v>-3.2900069351439402E-2</v>
          </cell>
          <cell r="L509">
            <v>-3.26145555428905E-2</v>
          </cell>
        </row>
        <row r="510">
          <cell r="A510">
            <v>25507</v>
          </cell>
          <cell r="B510">
            <v>5.1409513842037798E-2</v>
          </cell>
          <cell r="C510">
            <v>4.8761276317757903E-2</v>
          </cell>
          <cell r="D510">
            <v>4.6181757260058E-2</v>
          </cell>
          <cell r="E510">
            <v>4.3668316189539202E-2</v>
          </cell>
          <cell r="F510">
            <v>4.1218446195175597E-2</v>
          </cell>
          <cell r="G510">
            <v>3.8829765594108397E-2</v>
          </cell>
          <cell r="H510">
            <v>3.6500010208662198E-2</v>
          </cell>
          <cell r="I510">
            <v>3.42270262079412E-2</v>
          </cell>
          <cell r="J510">
            <v>3.2008763466432902E-2</v>
          </cell>
          <cell r="K510">
            <v>2.9843269396574799E-2</v>
          </cell>
          <cell r="L510">
            <v>2.7728683216285001E-2</v>
          </cell>
        </row>
        <row r="511">
          <cell r="A511">
            <v>25537</v>
          </cell>
          <cell r="B511">
            <v>-4.8239813596283598E-2</v>
          </cell>
          <cell r="C511">
            <v>-4.4054466153160797E-2</v>
          </cell>
          <cell r="D511">
            <v>-3.9957351834256201E-2</v>
          </cell>
          <cell r="E511">
            <v>-3.5945709621554398E-2</v>
          </cell>
          <cell r="F511">
            <v>-3.2016892506003397E-2</v>
          </cell>
          <cell r="G511">
            <v>-2.81683616630172E-2</v>
          </cell>
          <cell r="H511">
            <v>-2.4397680981440701E-2</v>
          </cell>
          <cell r="I511">
            <v>-2.0702511921203901E-2</v>
          </cell>
          <cell r="J511">
            <v>-1.7080608676855499E-2</v>
          </cell>
          <cell r="K511">
            <v>-1.3529813625955799E-2</v>
          </cell>
          <cell r="L511">
            <v>-1.00480530429474E-2</v>
          </cell>
        </row>
        <row r="512">
          <cell r="A512">
            <v>25568</v>
          </cell>
          <cell r="B512">
            <v>-5.2617221734952598E-2</v>
          </cell>
          <cell r="C512">
            <v>-4.9422092554319702E-2</v>
          </cell>
          <cell r="D512">
            <v>-4.6321305126510601E-2</v>
          </cell>
          <cell r="E512">
            <v>-4.33107418346316E-2</v>
          </cell>
          <cell r="F512">
            <v>-4.03865212476094E-2</v>
          </cell>
          <cell r="G512">
            <v>-3.7544981425123303E-2</v>
          </cell>
          <cell r="H512">
            <v>-3.4782664618928302E-2</v>
          </cell>
          <cell r="I512">
            <v>-3.20963032361824E-2</v>
          </cell>
          <cell r="J512">
            <v>-2.9482806944968E-2</v>
          </cell>
          <cell r="K512">
            <v>-2.6939250815027901E-2</v>
          </cell>
          <cell r="L512">
            <v>-2.44628643980314E-2</v>
          </cell>
        </row>
        <row r="513">
          <cell r="A513">
            <v>25599</v>
          </cell>
          <cell r="B513">
            <v>-2.8599739419195701E-2</v>
          </cell>
          <cell r="C513">
            <v>-2.5700521572518401E-2</v>
          </cell>
          <cell r="D513">
            <v>-2.2801303725841101E-2</v>
          </cell>
          <cell r="E513">
            <v>-1.9902085879163801E-2</v>
          </cell>
          <cell r="F513">
            <v>-1.70028680324864E-2</v>
          </cell>
          <cell r="G513">
            <v>-1.41036501858091E-2</v>
          </cell>
          <cell r="H513">
            <v>-1.1204432339131799E-2</v>
          </cell>
          <cell r="I513">
            <v>-8.3052144924544696E-3</v>
          </cell>
          <cell r="J513">
            <v>-5.4059966457771398E-3</v>
          </cell>
          <cell r="K513">
            <v>-2.5067787990998101E-3</v>
          </cell>
          <cell r="L513">
            <v>3.9243904757751898E-4</v>
          </cell>
        </row>
        <row r="514">
          <cell r="A514">
            <v>25627</v>
          </cell>
          <cell r="B514">
            <v>3.4889053841678397E-2</v>
          </cell>
          <cell r="C514">
            <v>3.5249430730338101E-2</v>
          </cell>
          <cell r="D514">
            <v>3.5607669238930197E-2</v>
          </cell>
          <cell r="E514">
            <v>3.5963788344016701E-2</v>
          </cell>
          <cell r="F514">
            <v>3.6317806798284599E-2</v>
          </cell>
          <cell r="G514">
            <v>3.6669743133837099E-2</v>
          </cell>
          <cell r="H514">
            <v>3.7019615665428003E-2</v>
          </cell>
          <cell r="I514">
            <v>3.7367442493638103E-2</v>
          </cell>
          <cell r="J514">
            <v>3.7713241507997597E-2</v>
          </cell>
          <cell r="K514">
            <v>3.8057030390052503E-2</v>
          </cell>
          <cell r="L514">
            <v>3.8398826616378598E-2</v>
          </cell>
        </row>
        <row r="515">
          <cell r="A515">
            <v>25658</v>
          </cell>
          <cell r="B515">
            <v>4.6415437220270602E-3</v>
          </cell>
          <cell r="C515">
            <v>4.5206378108073701E-3</v>
          </cell>
          <cell r="D515">
            <v>4.4005327225577501E-3</v>
          </cell>
          <cell r="E515">
            <v>4.2812205271380204E-3</v>
          </cell>
          <cell r="F515">
            <v>4.1626933987676798E-3</v>
          </cell>
          <cell r="G515">
            <v>4.0449436143148504E-3</v>
          </cell>
          <cell r="H515">
            <v>3.9279635516187598E-3</v>
          </cell>
          <cell r="I515">
            <v>3.8117456878450002E-3</v>
          </cell>
          <cell r="J515">
            <v>3.6962825978728601E-3</v>
          </cell>
          <cell r="K515">
            <v>3.5815669527139598E-3</v>
          </cell>
          <cell r="L515">
            <v>3.4675915179615E-3</v>
          </cell>
        </row>
        <row r="516">
          <cell r="A516">
            <v>25688</v>
          </cell>
          <cell r="B516">
            <v>-0.11312656539197</v>
          </cell>
          <cell r="C516">
            <v>-0.104404615932356</v>
          </cell>
          <cell r="D516">
            <v>-9.5738357483612105E-2</v>
          </cell>
          <cell r="E516">
            <v>-8.7127258349501704E-2</v>
          </cell>
          <cell r="F516">
            <v>-7.8570793580638607E-2</v>
          </cell>
          <cell r="G516">
            <v>-7.0068444867805599E-2</v>
          </cell>
          <cell r="H516">
            <v>-6.1619700437295602E-2</v>
          </cell>
          <cell r="I516">
            <v>-5.3224054948225699E-2</v>
          </cell>
          <cell r="J516">
            <v>-4.48810093917799E-2</v>
          </cell>
          <cell r="K516">
            <v>-3.6590070992341399E-2</v>
          </cell>
          <cell r="L516">
            <v>-2.83507531104699E-2</v>
          </cell>
        </row>
        <row r="517">
          <cell r="A517">
            <v>25719</v>
          </cell>
          <cell r="B517">
            <v>-7.1643960960868294E-2</v>
          </cell>
          <cell r="C517">
            <v>-6.2707197103473597E-2</v>
          </cell>
          <cell r="D517">
            <v>-5.3998245234155397E-2</v>
          </cell>
          <cell r="E517">
            <v>-4.55085040610596E-2</v>
          </cell>
          <cell r="F517">
            <v>-3.7229799912209101E-2</v>
          </cell>
          <cell r="G517">
            <v>-2.91543604874232E-2</v>
          </cell>
          <cell r="H517">
            <v>-2.1274790520176199E-2</v>
          </cell>
          <cell r="I517">
            <v>-1.35840491891972E-2</v>
          </cell>
          <cell r="J517">
            <v>-6.0754291347903796E-3</v>
          </cell>
          <cell r="K517">
            <v>1.2574630515720399E-3</v>
          </cell>
          <cell r="L517">
            <v>8.4207249836652492E-3</v>
          </cell>
        </row>
        <row r="518">
          <cell r="A518">
            <v>25749</v>
          </cell>
          <cell r="B518">
            <v>-3.8218958812414099E-2</v>
          </cell>
          <cell r="C518">
            <v>-3.3520459196878301E-2</v>
          </cell>
          <cell r="D518">
            <v>-2.90271383715827E-2</v>
          </cell>
          <cell r="E518">
            <v>-2.4725843590596899E-2</v>
          </cell>
          <cell r="F518">
            <v>-2.06045227774369E-2</v>
          </cell>
          <cell r="G518">
            <v>-1.66521117494236E-2</v>
          </cell>
          <cell r="H518">
            <v>-1.28584350297194E-2</v>
          </cell>
          <cell r="I518">
            <v>-9.2141183746920902E-3</v>
          </cell>
          <cell r="J518">
            <v>-5.71051143342363E-3</v>
          </cell>
          <cell r="K518">
            <v>-2.3396191960662902E-3</v>
          </cell>
          <cell r="L518">
            <v>9.0595891250656001E-4</v>
          </cell>
        </row>
        <row r="519">
          <cell r="A519">
            <v>25780</v>
          </cell>
          <cell r="B519">
            <v>5.4280630544848898E-2</v>
          </cell>
          <cell r="C519">
            <v>4.8768841362137799E-2</v>
          </cell>
          <cell r="D519">
            <v>4.35476459075868E-2</v>
          </cell>
          <cell r="E519">
            <v>3.8594653312253702E-2</v>
          </cell>
          <cell r="F519">
            <v>3.3889715456832802E-2</v>
          </cell>
          <cell r="G519">
            <v>2.9414653029125201E-2</v>
          </cell>
          <cell r="H519">
            <v>2.5153020777119599E-2</v>
          </cell>
          <cell r="I519">
            <v>2.1089905567295699E-2</v>
          </cell>
          <cell r="J519">
            <v>1.72117520213762E-2</v>
          </cell>
          <cell r="K519">
            <v>1.35062114353111E-2</v>
          </cell>
          <cell r="L519">
            <v>9.9620104325061892E-3</v>
          </cell>
        </row>
        <row r="520">
          <cell r="A520">
            <v>25811</v>
          </cell>
          <cell r="B520">
            <v>4.14953962E-2</v>
          </cell>
          <cell r="C520">
            <v>3.7918912224874202E-2</v>
          </cell>
          <cell r="D520">
            <v>3.4496143291082103E-2</v>
          </cell>
          <cell r="E520">
            <v>3.1217388014031299E-2</v>
          </cell>
          <cell r="F520">
            <v>2.8073744563644799E-2</v>
          </cell>
          <cell r="G520">
            <v>2.5057029956631699E-2</v>
          </cell>
          <cell r="H520">
            <v>2.2159708931353099E-2</v>
          </cell>
          <cell r="I520">
            <v>1.9374831103652401E-2</v>
          </cell>
          <cell r="J520">
            <v>1.6695975300234998E-2</v>
          </cell>
          <cell r="K520">
            <v>1.41172001310742E-2</v>
          </cell>
          <cell r="L520">
            <v>1.1632999999999999E-2</v>
          </cell>
        </row>
        <row r="521">
          <cell r="A521">
            <v>25841</v>
          </cell>
          <cell r="B521">
            <v>4.5358728640989603E-2</v>
          </cell>
          <cell r="C521">
            <v>4.1747741271300903E-2</v>
          </cell>
          <cell r="D521">
            <v>3.8268570500585297E-2</v>
          </cell>
          <cell r="E521">
            <v>3.4914127897189499E-2</v>
          </cell>
          <cell r="F521">
            <v>3.1677824319810803E-2</v>
          </cell>
          <cell r="G521">
            <v>2.8553526717360101E-2</v>
          </cell>
          <cell r="H521">
            <v>2.5535519337899298E-2</v>
          </cell>
          <cell r="I521">
            <v>2.2618468830434901E-2</v>
          </cell>
          <cell r="J521">
            <v>1.9797392791291599E-2</v>
          </cell>
          <cell r="K521">
            <v>1.7067631364825499E-2</v>
          </cell>
          <cell r="L521">
            <v>1.44248215579623E-2</v>
          </cell>
        </row>
        <row r="522">
          <cell r="A522">
            <v>25872</v>
          </cell>
          <cell r="B522">
            <v>-2.7962484756311402E-2</v>
          </cell>
          <cell r="C522">
            <v>-2.4290886038000802E-2</v>
          </cell>
          <cell r="D522">
            <v>-2.0729159037882101E-2</v>
          </cell>
          <cell r="E522">
            <v>-1.72724446324692E-2</v>
          </cell>
          <cell r="F522">
            <v>-1.39161660647546E-2</v>
          </cell>
          <cell r="G522">
            <v>-1.06560087273145E-2</v>
          </cell>
          <cell r="H522">
            <v>-7.4879016578799501E-3</v>
          </cell>
          <cell r="I522">
            <v>-4.4080005805013202E-3</v>
          </cell>
          <cell r="J522">
            <v>-1.4126723437613801E-3</v>
          </cell>
          <cell r="K522">
            <v>1.50151937641342E-3</v>
          </cell>
          <cell r="L522">
            <v>4.3378272276336904E-3</v>
          </cell>
        </row>
        <row r="523">
          <cell r="A523">
            <v>25902</v>
          </cell>
          <cell r="B523">
            <v>1.15881326929358E-2</v>
          </cell>
          <cell r="C523">
            <v>1.48901167169023E-2</v>
          </cell>
          <cell r="D523">
            <v>1.8069629608428402E-2</v>
          </cell>
          <cell r="E523">
            <v>2.1133361019146701E-2</v>
          </cell>
          <cell r="F523">
            <v>2.4087522107514001E-2</v>
          </cell>
          <cell r="G523">
            <v>2.6937887568932901E-2</v>
          </cell>
          <cell r="H523">
            <v>2.9689833312122299E-2</v>
          </cell>
          <cell r="I523">
            <v>3.2348370298964098E-2</v>
          </cell>
          <cell r="J523">
            <v>3.4918174995995997E-2</v>
          </cell>
          <cell r="K523">
            <v>3.7403616826873702E-2</v>
          </cell>
          <cell r="L523">
            <v>3.9808782964823299E-2</v>
          </cell>
        </row>
        <row r="524">
          <cell r="A524">
            <v>25933</v>
          </cell>
          <cell r="B524">
            <v>5.1587815479979197E-2</v>
          </cell>
          <cell r="C524">
            <v>4.5446647571474902E-2</v>
          </cell>
          <cell r="D524">
            <v>3.9570903945972999E-2</v>
          </cell>
          <cell r="E524">
            <v>3.3943740947845899E-2</v>
          </cell>
          <cell r="F524">
            <v>2.8549710582399201E-2</v>
          </cell>
          <cell r="G524">
            <v>2.3374618894422501E-2</v>
          </cell>
          <cell r="H524">
            <v>1.8405401248573899E-2</v>
          </cell>
          <cell r="I524">
            <v>1.3630012204152501E-2</v>
          </cell>
          <cell r="J524">
            <v>9.0373280299385801E-3</v>
          </cell>
          <cell r="K524">
            <v>4.6170601982576899E-3</v>
          </cell>
          <cell r="L524">
            <v>3.5967844222912902E-4</v>
          </cell>
        </row>
        <row r="525">
          <cell r="A525">
            <v>25964</v>
          </cell>
          <cell r="B525">
            <v>7.7322956700000001E-2</v>
          </cell>
          <cell r="C525">
            <v>7.1274761029999995E-2</v>
          </cell>
          <cell r="D525">
            <v>6.5226565360000002E-2</v>
          </cell>
          <cell r="E525">
            <v>5.9178369690000003E-2</v>
          </cell>
          <cell r="F525">
            <v>5.3130174019999997E-2</v>
          </cell>
          <cell r="G525">
            <v>4.7081978349999998E-2</v>
          </cell>
          <cell r="H525">
            <v>4.1033782679999999E-2</v>
          </cell>
          <cell r="I525">
            <v>3.4985587009999999E-2</v>
          </cell>
          <cell r="J525">
            <v>2.893739134E-2</v>
          </cell>
          <cell r="K525">
            <v>2.2889195670000001E-2</v>
          </cell>
          <cell r="L525">
            <v>1.6840999999999998E-2</v>
          </cell>
        </row>
        <row r="526">
          <cell r="A526">
            <v>25992</v>
          </cell>
          <cell r="B526">
            <v>1.7573290699998901E-2</v>
          </cell>
          <cell r="C526">
            <v>1.7785469855495301E-2</v>
          </cell>
          <cell r="D526">
            <v>1.8000058453435702E-2</v>
          </cell>
          <cell r="E526">
            <v>1.8217097769529102E-2</v>
          </cell>
          <cell r="F526">
            <v>1.84366300276807E-2</v>
          </cell>
          <cell r="G526">
            <v>1.8658698427377399E-2</v>
          </cell>
          <cell r="H526">
            <v>1.8883347172026999E-2</v>
          </cell>
          <cell r="I526">
            <v>1.9110621498291801E-2</v>
          </cell>
          <cell r="J526">
            <v>1.9340567706456601E-2</v>
          </cell>
          <cell r="K526">
            <v>1.9573233191873301E-2</v>
          </cell>
          <cell r="L526">
            <v>1.9808666477529199E-2</v>
          </cell>
        </row>
        <row r="527">
          <cell r="A527">
            <v>26023</v>
          </cell>
          <cell r="B527">
            <v>3.4617292556653197E-2</v>
          </cell>
          <cell r="C527">
            <v>3.2853729449184403E-2</v>
          </cell>
          <cell r="D527">
            <v>3.1070887570925201E-2</v>
          </cell>
          <cell r="E527">
            <v>2.92684490594179E-2</v>
          </cell>
          <cell r="F527">
            <v>2.7446089025830501E-2</v>
          </cell>
          <cell r="G527">
            <v>2.5603475359729299E-2</v>
          </cell>
          <cell r="H527">
            <v>2.3740268527306499E-2</v>
          </cell>
          <cell r="I527">
            <v>2.1856121362804199E-2</v>
          </cell>
          <cell r="J527">
            <v>1.9950678852866499E-2</v>
          </cell>
          <cell r="K527">
            <v>1.8023577913538199E-2</v>
          </cell>
          <cell r="L527">
            <v>1.6074447159615E-2</v>
          </cell>
        </row>
        <row r="528">
          <cell r="A528">
            <v>26053</v>
          </cell>
          <cell r="B528">
            <v>4.1577089576059802E-2</v>
          </cell>
          <cell r="C528">
            <v>3.4399054196930103E-2</v>
          </cell>
          <cell r="D528">
            <v>2.7117591572337601E-2</v>
          </cell>
          <cell r="E528">
            <v>1.9730450078905601E-2</v>
          </cell>
          <cell r="F528">
            <v>1.2235312258034E-2</v>
          </cell>
          <cell r="G528">
            <v>4.6297923919856798E-3</v>
          </cell>
          <cell r="H528">
            <v>-3.0885660279136298E-3</v>
          </cell>
          <cell r="I528">
            <v>-1.0922292946606E-2</v>
          </cell>
          <cell r="J528">
            <v>-1.8873994510146801E-2</v>
          </cell>
          <cell r="K528">
            <v>-2.6946355956412101E-2</v>
          </cell>
          <cell r="L528">
            <v>-3.5142144638403899E-2</v>
          </cell>
        </row>
        <row r="529">
          <cell r="A529">
            <v>26084</v>
          </cell>
          <cell r="B529">
            <v>-2.8193880347755201E-2</v>
          </cell>
          <cell r="C529">
            <v>-2.6074919534228799E-2</v>
          </cell>
          <cell r="D529">
            <v>-2.3895166923556199E-2</v>
          </cell>
          <cell r="E529">
            <v>-2.1651968318177998E-2</v>
          </cell>
          <cell r="F529">
            <v>-1.9342512727347601E-2</v>
          </cell>
          <cell r="G529">
            <v>-1.69638206156448E-2</v>
          </cell>
          <cell r="H529">
            <v>-1.45127310784908E-2</v>
          </cell>
          <cell r="I529">
            <v>-1.19858878285971E-2</v>
          </cell>
          <cell r="J529">
            <v>-9.3797238627075299E-3</v>
          </cell>
          <cell r="K529">
            <v>-6.6904446613236098E-3</v>
          </cell>
          <cell r="L529">
            <v>-3.9140097550125702E-3</v>
          </cell>
        </row>
        <row r="530">
          <cell r="A530">
            <v>26114</v>
          </cell>
          <cell r="B530">
            <v>-7.1320328422090403E-3</v>
          </cell>
          <cell r="C530">
            <v>-8.8144355361225394E-3</v>
          </cell>
          <cell r="D530">
            <v>-1.0537483642103201E-2</v>
          </cell>
          <cell r="E530">
            <v>-1.23026681078199E-2</v>
          </cell>
          <cell r="F530">
            <v>-1.4111553704499799E-2</v>
          </cell>
          <cell r="G530">
            <v>-1.5965783653370098E-2</v>
          </cell>
          <cell r="H530">
            <v>-1.7867084604436999E-2</v>
          </cell>
          <cell r="I530">
            <v>-1.98172719993082E-2</v>
          </cell>
          <cell r="J530">
            <v>-2.1818255853072201E-2</v>
          </cell>
          <cell r="K530">
            <v>-2.3872046993940101E-2</v>
          </cell>
          <cell r="L530">
            <v>-2.5980763803497599E-2</v>
          </cell>
        </row>
        <row r="531">
          <cell r="A531">
            <v>26145</v>
          </cell>
          <cell r="B531">
            <v>-2.0855005595048999E-2</v>
          </cell>
          <cell r="C531">
            <v>-1.9009320816071502E-2</v>
          </cell>
          <cell r="D531">
            <v>-1.7112540076301402E-2</v>
          </cell>
          <cell r="E531">
            <v>-1.5162511781519601E-2</v>
          </cell>
          <cell r="F531">
            <v>-1.31569618160994E-2</v>
          </cell>
          <cell r="G531">
            <v>-1.10934846959117E-2</v>
          </cell>
          <cell r="H531">
            <v>-8.9695339433932403E-3</v>
          </cell>
          <cell r="I531">
            <v>-6.7824116038062501E-3</v>
          </cell>
          <cell r="J531">
            <v>-4.5292568119401598E-3</v>
          </cell>
          <cell r="K531">
            <v>-2.20703330737577E-3</v>
          </cell>
          <cell r="L531">
            <v>1.8748421625122501E-4</v>
          </cell>
        </row>
        <row r="532">
          <cell r="A532">
            <v>26176</v>
          </cell>
          <cell r="B532">
            <v>2.7668679299623401E-2</v>
          </cell>
          <cell r="C532">
            <v>2.8098163949521499E-2</v>
          </cell>
          <cell r="D532">
            <v>2.8537857869897602E-2</v>
          </cell>
          <cell r="E532">
            <v>2.8988129465955099E-2</v>
          </cell>
          <cell r="F532">
            <v>2.9449365084081101E-2</v>
          </cell>
          <cell r="G532">
            <v>2.99219701174681E-2</v>
          </cell>
          <cell r="H532">
            <v>3.0406370194515999E-2</v>
          </cell>
          <cell r="I532">
            <v>3.0903012457336902E-2</v>
          </cell>
          <cell r="J532">
            <v>3.1412366938435098E-2</v>
          </cell>
          <cell r="K532">
            <v>3.1934928044472101E-2</v>
          </cell>
          <cell r="L532">
            <v>3.2471216156959901E-2</v>
          </cell>
        </row>
        <row r="533">
          <cell r="A533">
            <v>26206</v>
          </cell>
          <cell r="B533">
            <v>9.2978221000000003E-3</v>
          </cell>
          <cell r="C533">
            <v>8.6918063189946101E-3</v>
          </cell>
          <cell r="D533">
            <v>8.07190924445895E-3</v>
          </cell>
          <cell r="E533">
            <v>7.4376484069186696E-3</v>
          </cell>
          <cell r="F533">
            <v>6.7885187160234804E-3</v>
          </cell>
          <cell r="G533">
            <v>6.1239911190812896E-3</v>
          </cell>
          <cell r="H533">
            <v>5.4435111629844799E-3</v>
          </cell>
          <cell r="I533">
            <v>4.7464974513125799E-3</v>
          </cell>
          <cell r="J533">
            <v>4.0323399875877601E-3</v>
          </cell>
          <cell r="K533">
            <v>3.3003983947602102E-3</v>
          </cell>
          <cell r="L533">
            <v>2.5500000000000002E-3</v>
          </cell>
        </row>
        <row r="534">
          <cell r="A534">
            <v>26237</v>
          </cell>
          <cell r="B534">
            <v>-4.1637584413354502E-2</v>
          </cell>
          <cell r="C534">
            <v>-3.61820664852344E-2</v>
          </cell>
          <cell r="D534">
            <v>-3.0594798994969499E-2</v>
          </cell>
          <cell r="E534">
            <v>-2.4870951025191702E-2</v>
          </cell>
          <cell r="F534">
            <v>-1.9005452552995201E-2</v>
          </cell>
          <cell r="G534">
            <v>-1.29929794714816E-2</v>
          </cell>
          <cell r="H534">
            <v>-6.8279374710511799E-3</v>
          </cell>
          <cell r="I534">
            <v>-5.0444467787002297E-4</v>
          </cell>
          <cell r="J534">
            <v>5.9836870637417104E-3</v>
          </cell>
          <cell r="K534">
            <v>1.26429723902045E-2</v>
          </cell>
          <cell r="L534">
            <v>1.9480274237449399E-2</v>
          </cell>
        </row>
        <row r="535">
          <cell r="A535">
            <v>26267</v>
          </cell>
          <cell r="B535">
            <v>-2.6142599000000002E-3</v>
          </cell>
          <cell r="C535">
            <v>-1.8753253927514799E-3</v>
          </cell>
          <cell r="D535">
            <v>-1.1271664826986601E-3</v>
          </cell>
          <cell r="E535">
            <v>-3.6960935732131199E-4</v>
          </cell>
          <cell r="F535">
            <v>3.9752419029438898E-4</v>
          </cell>
          <cell r="G535">
            <v>1.17441690121508E-3</v>
          </cell>
          <cell r="H535">
            <v>1.96125619578754E-3</v>
          </cell>
          <cell r="I535">
            <v>2.75823432437603E-3</v>
          </cell>
          <cell r="J535">
            <v>3.5655485239645202E-3</v>
          </cell>
          <cell r="K535">
            <v>4.3834011808915703E-3</v>
          </cell>
          <cell r="L535">
            <v>5.2119999999999996E-3</v>
          </cell>
        </row>
        <row r="536">
          <cell r="A536">
            <v>26298</v>
          </cell>
          <cell r="B536">
            <v>0.108849204800904</v>
          </cell>
          <cell r="C536">
            <v>9.9075815692210301E-2</v>
          </cell>
          <cell r="D536">
            <v>8.9195153600370503E-2</v>
          </cell>
          <cell r="E536">
            <v>7.9205442632515097E-2</v>
          </cell>
          <cell r="F536">
            <v>6.9104867478634396E-2</v>
          </cell>
          <cell r="G536">
            <v>5.8891572311864003E-2</v>
          </cell>
          <cell r="H536">
            <v>4.8563659651745798E-2</v>
          </cell>
          <cell r="I536">
            <v>3.8119189189002402E-2</v>
          </cell>
          <cell r="J536">
            <v>2.7556176570295899E-2</v>
          </cell>
          <cell r="K536">
            <v>1.68725921413721E-2</v>
          </cell>
          <cell r="L536">
            <v>6.0663596469191904E-3</v>
          </cell>
        </row>
        <row r="537">
          <cell r="A537">
            <v>26329</v>
          </cell>
          <cell r="B537">
            <v>7.5642050299999999E-2</v>
          </cell>
          <cell r="C537">
            <v>6.9132945269999996E-2</v>
          </cell>
          <cell r="D537">
            <v>6.2623840240000006E-2</v>
          </cell>
          <cell r="E537">
            <v>5.6114735210000002E-2</v>
          </cell>
          <cell r="F537">
            <v>4.9605630179999999E-2</v>
          </cell>
          <cell r="G537">
            <v>4.3096525150000002E-2</v>
          </cell>
          <cell r="H537">
            <v>3.6587420119999998E-2</v>
          </cell>
          <cell r="I537">
            <v>3.0078315089999998E-2</v>
          </cell>
          <cell r="J537">
            <v>2.3569210060000002E-2</v>
          </cell>
          <cell r="K537">
            <v>1.7060105030000002E-2</v>
          </cell>
          <cell r="L537">
            <v>1.0551E-2</v>
          </cell>
        </row>
        <row r="538">
          <cell r="A538">
            <v>26358</v>
          </cell>
          <cell r="B538">
            <v>3.4286287155171201E-2</v>
          </cell>
          <cell r="C538">
            <v>3.0720898372814401E-2</v>
          </cell>
          <cell r="D538">
            <v>2.71118299943892E-2</v>
          </cell>
          <cell r="E538">
            <v>2.34582743943537E-2</v>
          </cell>
          <cell r="F538">
            <v>1.97594039132813E-2</v>
          </cell>
          <cell r="G538">
            <v>1.6014370232786599E-2</v>
          </cell>
          <cell r="H538">
            <v>1.2222303726899499E-2</v>
          </cell>
          <cell r="I538">
            <v>8.3823127888483992E-3</v>
          </cell>
          <cell r="J538">
            <v>4.4934831321559498E-3</v>
          </cell>
          <cell r="K538">
            <v>5.5487706489739405E-4</v>
          </cell>
          <cell r="L538">
            <v>-3.4344672640888299E-3</v>
          </cell>
        </row>
        <row r="539">
          <cell r="A539">
            <v>26389</v>
          </cell>
          <cell r="B539">
            <v>8.7147623761405502E-3</v>
          </cell>
          <cell r="C539">
            <v>7.8308758559655408E-3</v>
          </cell>
          <cell r="D539">
            <v>6.9299111825585798E-3</v>
          </cell>
          <cell r="E539">
            <v>6.0113685601186602E-3</v>
          </cell>
          <cell r="F539">
            <v>5.0747284985510803E-3</v>
          </cell>
          <cell r="G539">
            <v>4.1194508337569604E-3</v>
          </cell>
          <cell r="H539">
            <v>3.1449736888512002E-3</v>
          </cell>
          <cell r="I539">
            <v>2.1507123721111999E-3</v>
          </cell>
          <cell r="J539">
            <v>1.1360582071146101E-3</v>
          </cell>
          <cell r="K539">
            <v>1.0037729014766701E-4</v>
          </cell>
          <cell r="L539">
            <v>-9.5699083044631296E-4</v>
          </cell>
        </row>
        <row r="540">
          <cell r="A540">
            <v>26419</v>
          </cell>
          <cell r="B540">
            <v>1.6235975965729701E-2</v>
          </cell>
          <cell r="C540">
            <v>1.46743570021066E-2</v>
          </cell>
          <cell r="D540">
            <v>1.3079743411871301E-2</v>
          </cell>
          <cell r="E540">
            <v>1.14510783409711E-2</v>
          </cell>
          <cell r="F540">
            <v>9.7872593119729904E-3</v>
          </cell>
          <cell r="G540">
            <v>8.0871357353069096E-3</v>
          </cell>
          <cell r="H540">
            <v>6.3495062557982103E-3</v>
          </cell>
          <cell r="I540">
            <v>4.5731159216293796E-3</v>
          </cell>
          <cell r="J540">
            <v>2.75665316171117E-3</v>
          </cell>
          <cell r="K540">
            <v>8.9874655616363605E-4</v>
          </cell>
          <cell r="L540">
            <v>-1.00203861680469E-3</v>
          </cell>
        </row>
        <row r="541">
          <cell r="A541">
            <v>26450</v>
          </cell>
          <cell r="B541">
            <v>1.24005087504949E-2</v>
          </cell>
          <cell r="C541">
            <v>1.1224044858589599E-2</v>
          </cell>
          <cell r="D541">
            <v>1.00189813849522E-2</v>
          </cell>
          <cell r="E541">
            <v>8.7842626231539895E-3</v>
          </cell>
          <cell r="F541">
            <v>7.5187802599168303E-3</v>
          </cell>
          <cell r="G541">
            <v>6.2213700569657701E-3</v>
          </cell>
          <cell r="H541">
            <v>4.89080827852377E-3</v>
          </cell>
          <cell r="I541">
            <v>3.5258078414076399E-3</v>
          </cell>
          <cell r="J541">
            <v>2.1250141622654499E-3</v>
          </cell>
          <cell r="K541">
            <v>6.8700067379102504E-4</v>
          </cell>
          <cell r="L541">
            <v>-7.8973602128341001E-4</v>
          </cell>
        </row>
        <row r="542">
          <cell r="A542">
            <v>26480</v>
          </cell>
          <cell r="B542">
            <v>-2.9871107557582099E-2</v>
          </cell>
          <cell r="C542">
            <v>-2.7058333654551799E-2</v>
          </cell>
          <cell r="D542">
            <v>-2.41703883505732E-2</v>
          </cell>
          <cell r="E542">
            <v>-2.1204217398992701E-2</v>
          </cell>
          <cell r="F542">
            <v>-1.8156598820989901E-2</v>
          </cell>
          <cell r="G542">
            <v>-1.5024131230963101E-2</v>
          </cell>
          <cell r="H542">
            <v>-1.18032211730479E-2</v>
          </cell>
          <cell r="I542">
            <v>-8.4900693696488908E-3</v>
          </cell>
          <cell r="J542">
            <v>-5.0806557713484997E-3</v>
          </cell>
          <cell r="K542">
            <v>-1.5707232845057499E-3</v>
          </cell>
          <cell r="L542">
            <v>2.0442399619444301E-3</v>
          </cell>
        </row>
        <row r="543">
          <cell r="A543">
            <v>26511</v>
          </cell>
          <cell r="B543">
            <v>5.3064568679090304E-3</v>
          </cell>
          <cell r="C543">
            <v>4.5279410979471796E-3</v>
          </cell>
          <cell r="D543">
            <v>3.7332890623960001E-3</v>
          </cell>
          <cell r="E543">
            <v>2.9219938240128999E-3</v>
          </cell>
          <cell r="F543">
            <v>2.0935269862323701E-3</v>
          </cell>
          <cell r="G543">
            <v>1.24733754551877E-3</v>
          </cell>
          <cell r="H543">
            <v>3.82850669271296E-4</v>
          </cell>
          <cell r="I543">
            <v>-5.0053360641494099E-4</v>
          </cell>
          <cell r="J543">
            <v>-1.4034417653309801E-3</v>
          </cell>
          <cell r="K543">
            <v>-2.3265282928330898E-3</v>
          </cell>
          <cell r="L543">
            <v>-3.2704772579829201E-3</v>
          </cell>
        </row>
        <row r="544">
          <cell r="A544">
            <v>26542</v>
          </cell>
          <cell r="B544">
            <v>3.7556772991092398E-2</v>
          </cell>
          <cell r="C544">
            <v>3.4095319526972603E-2</v>
          </cell>
          <cell r="D544">
            <v>3.05565830126301E-2</v>
          </cell>
          <cell r="E544">
            <v>2.69379460080954E-2</v>
          </cell>
          <cell r="F544">
            <v>2.32366715263784E-2</v>
          </cell>
          <cell r="G544">
            <v>1.9449896129509599E-2</v>
          </cell>
          <cell r="H544">
            <v>1.55746225405363E-2</v>
          </cell>
          <cell r="I544">
            <v>1.16077117314159E-2</v>
          </cell>
          <cell r="J544">
            <v>7.5458744429082797E-3</v>
          </cell>
          <cell r="K544">
            <v>3.3856620883198798E-3</v>
          </cell>
          <cell r="L544">
            <v>-8.7654301176910601E-4</v>
          </cell>
        </row>
        <row r="545">
          <cell r="A545">
            <v>26572</v>
          </cell>
          <cell r="B545">
            <v>-2.1953978331383898E-2</v>
          </cell>
          <cell r="C545">
            <v>-2.0127962937915501E-2</v>
          </cell>
          <cell r="D545">
            <v>-1.8248498155488201E-2</v>
          </cell>
          <cell r="E545">
            <v>-1.6313202347953599E-2</v>
          </cell>
          <cell r="F545">
            <v>-1.43195502489724E-2</v>
          </cell>
          <cell r="G545">
            <v>-1.22648619688245E-2</v>
          </cell>
          <cell r="H545">
            <v>-1.01462909758452E-2</v>
          </cell>
          <cell r="I545">
            <v>-7.9608109391444103E-3</v>
          </cell>
          <cell r="J545">
            <v>-5.7052013047191701E-3</v>
          </cell>
          <cell r="K545">
            <v>-3.3760314603855598E-3</v>
          </cell>
          <cell r="L545">
            <v>-9.6964332578418702E-4</v>
          </cell>
        </row>
        <row r="546">
          <cell r="A546">
            <v>26603</v>
          </cell>
          <cell r="B546">
            <v>3.7803578546578001E-3</v>
          </cell>
          <cell r="C546">
            <v>3.16323764356194E-3</v>
          </cell>
          <cell r="D546">
            <v>2.53045108629456E-3</v>
          </cell>
          <cell r="E546">
            <v>1.88139394941466E-3</v>
          </cell>
          <cell r="F546">
            <v>1.2154305219870701E-3</v>
          </cell>
          <cell r="G546">
            <v>5.3189153876250905E-4</v>
          </cell>
          <cell r="H546">
            <v>-1.69928063270239E-4</v>
          </cell>
          <cell r="I546">
            <v>-8.9077157076856799E-4</v>
          </cell>
          <cell r="J546">
            <v>-1.6314231199027101E-3</v>
          </cell>
          <cell r="K546">
            <v>-2.39271054170638E-3</v>
          </cell>
          <cell r="L546">
            <v>-3.1755084486170498E-3</v>
          </cell>
        </row>
        <row r="547">
          <cell r="A547">
            <v>26633</v>
          </cell>
          <cell r="B547">
            <v>5.8407429581578699E-2</v>
          </cell>
          <cell r="C547">
            <v>5.3442200554330598E-2</v>
          </cell>
          <cell r="D547">
            <v>4.8344575597097997E-2</v>
          </cell>
          <cell r="E547">
            <v>4.3109187725455002E-2</v>
          </cell>
          <cell r="F547">
            <v>3.77303758968607E-2</v>
          </cell>
          <cell r="G547">
            <v>3.2202164591592301E-2</v>
          </cell>
          <cell r="H547">
            <v>2.6518241668263099E-2</v>
          </cell>
          <cell r="I547">
            <v>2.0671934321397401E-2</v>
          </cell>
          <cell r="J547">
            <v>1.46561829485358E-2</v>
          </cell>
          <cell r="K547">
            <v>8.4635127116914708E-3</v>
          </cell>
          <cell r="L547">
            <v>2.0860025522902101E-3</v>
          </cell>
        </row>
        <row r="548">
          <cell r="A548">
            <v>26664</v>
          </cell>
          <cell r="B548">
            <v>-2.3831770982623399E-3</v>
          </cell>
          <cell r="C548">
            <v>-7.7237503583058899E-4</v>
          </cell>
          <cell r="D548">
            <v>8.9725250189750605E-4</v>
          </cell>
          <cell r="E548">
            <v>2.6289878532648201E-3</v>
          </cell>
          <cell r="F548">
            <v>4.42636218138996E-3</v>
          </cell>
          <cell r="G548">
            <v>6.2931795080290896E-3</v>
          </cell>
          <cell r="H548">
            <v>8.2335435880144005E-3</v>
          </cell>
          <cell r="I548">
            <v>1.0251888023824001E-2</v>
          </cell>
          <cell r="J548">
            <v>1.2353010085385601E-2</v>
          </cell>
          <cell r="K548">
            <v>1.4542108778113599E-2</v>
          </cell>
          <cell r="L548">
            <v>1.6824827795068699E-2</v>
          </cell>
        </row>
        <row r="549">
          <cell r="A549">
            <v>26695</v>
          </cell>
          <cell r="B549">
            <v>-2.0705396224302501E-2</v>
          </cell>
          <cell r="C549">
            <v>-1.89324504810327E-2</v>
          </cell>
          <cell r="D549">
            <v>-1.7159504737762801E-2</v>
          </cell>
          <cell r="E549">
            <v>-1.5386558994492899E-2</v>
          </cell>
          <cell r="F549">
            <v>-1.3613613251223001E-2</v>
          </cell>
          <cell r="G549">
            <v>-1.1840667507953101E-2</v>
          </cell>
          <cell r="H549">
            <v>-1.00677217646832E-2</v>
          </cell>
          <cell r="I549">
            <v>-8.2947760214133904E-3</v>
          </cell>
          <cell r="J549">
            <v>-6.5218302781435101E-3</v>
          </cell>
          <cell r="K549">
            <v>-4.7488845348736203E-3</v>
          </cell>
          <cell r="L549">
            <v>-2.97593879160374E-3</v>
          </cell>
        </row>
        <row r="550">
          <cell r="A550">
            <v>26723</v>
          </cell>
          <cell r="B550">
            <v>-1.9557186028462299E-2</v>
          </cell>
          <cell r="C550">
            <v>-1.9041238142815001E-2</v>
          </cell>
          <cell r="D550">
            <v>-1.85271516937121E-2</v>
          </cell>
          <cell r="E550">
            <v>-1.8014916625757799E-2</v>
          </cell>
          <cell r="F550">
            <v>-1.7504522955850799E-2</v>
          </cell>
          <cell r="G550">
            <v>-1.6995960772536602E-2</v>
          </cell>
          <cell r="H550">
            <v>-1.6489220235365001E-2</v>
          </cell>
          <cell r="I550">
            <v>-1.5984291574256199E-2</v>
          </cell>
          <cell r="J550">
            <v>-1.5481165088872401E-2</v>
          </cell>
          <cell r="K550">
            <v>-1.49798311479966E-2</v>
          </cell>
          <cell r="L550">
            <v>-1.44802801889184E-2</v>
          </cell>
        </row>
        <row r="551">
          <cell r="A551">
            <v>26754</v>
          </cell>
          <cell r="B551">
            <v>-4.0225569428617401E-3</v>
          </cell>
          <cell r="C551">
            <v>-4.0862795899208404E-3</v>
          </cell>
          <cell r="D551">
            <v>-4.1497057041892903E-3</v>
          </cell>
          <cell r="E551">
            <v>-4.2128373507314002E-3</v>
          </cell>
          <cell r="F551">
            <v>-4.2756765754809797E-3</v>
          </cell>
          <cell r="G551">
            <v>-4.3382254054623696E-3</v>
          </cell>
          <cell r="H551">
            <v>-4.4004858490084E-3</v>
          </cell>
          <cell r="I551">
            <v>-4.4624598959753098E-3</v>
          </cell>
          <cell r="J551">
            <v>-4.52414951795479E-3</v>
          </cell>
          <cell r="K551">
            <v>-4.585556668483E-3</v>
          </cell>
          <cell r="L551">
            <v>-4.64668328324685E-3</v>
          </cell>
        </row>
        <row r="552">
          <cell r="A552">
            <v>26784</v>
          </cell>
          <cell r="B552">
            <v>-5.2073777030777299E-2</v>
          </cell>
          <cell r="C552">
            <v>-4.6816679050513899E-2</v>
          </cell>
          <cell r="D552">
            <v>-4.1583376835192497E-2</v>
          </cell>
          <cell r="E552">
            <v>-3.6373709185665001E-2</v>
          </cell>
          <cell r="F552">
            <v>-3.11875163555137E-2</v>
          </cell>
          <cell r="G552">
            <v>-2.60246400347229E-2</v>
          </cell>
          <cell r="H552">
            <v>-2.08849233335703E-2</v>
          </cell>
          <cell r="I552">
            <v>-1.5768210766734798E-2</v>
          </cell>
          <cell r="J552">
            <v>-1.0674348237617299E-2</v>
          </cell>
          <cell r="K552">
            <v>-5.6031830228710196E-3</v>
          </cell>
          <cell r="L552">
            <v>-5.5456375713766398E-4</v>
          </cell>
        </row>
        <row r="553">
          <cell r="A553">
            <v>26815</v>
          </cell>
          <cell r="B553">
            <v>-3.6844165100491398E-2</v>
          </cell>
          <cell r="C553">
            <v>-3.3027421677255003E-2</v>
          </cell>
          <cell r="D553">
            <v>-2.9269541659633101E-2</v>
          </cell>
          <cell r="E553">
            <v>-2.5569173743899099E-2</v>
          </cell>
          <cell r="F553">
            <v>-2.1925007674009199E-2</v>
          </cell>
          <cell r="G553">
            <v>-1.83357726947499E-2</v>
          </cell>
          <cell r="H553">
            <v>-1.48002360743139E-2</v>
          </cell>
          <cell r="I553">
            <v>-1.1317201692693801E-2</v>
          </cell>
          <cell r="J553">
            <v>-7.8855086924993403E-3</v>
          </cell>
          <cell r="K553">
            <v>-4.5040301889997802E-3</v>
          </cell>
          <cell r="L553">
            <v>-1.17167203638241E-3</v>
          </cell>
        </row>
        <row r="554">
          <cell r="A554">
            <v>26845</v>
          </cell>
          <cell r="B554">
            <v>-1.3733525726705499E-2</v>
          </cell>
          <cell r="C554">
            <v>-1.3032799380008399E-2</v>
          </cell>
          <cell r="D554">
            <v>-1.2348263377887801E-2</v>
          </cell>
          <cell r="E554">
            <v>-1.16793630096362E-2</v>
          </cell>
          <cell r="F554">
            <v>-1.10255686189426E-2</v>
          </cell>
          <cell r="G554">
            <v>-1.0386374205158999E-2</v>
          </cell>
          <cell r="H554">
            <v>-9.7612961172384802E-3</v>
          </cell>
          <cell r="I554">
            <v>-9.1498718332590507E-3</v>
          </cell>
          <cell r="J554">
            <v>-8.5516588190620198E-3</v>
          </cell>
          <cell r="K554">
            <v>-7.9662334600845708E-3</v>
          </cell>
          <cell r="L554">
            <v>-7.3931900609688801E-3</v>
          </cell>
        </row>
        <row r="555">
          <cell r="A555">
            <v>26876</v>
          </cell>
          <cell r="B555">
            <v>4.5989013578153201E-2</v>
          </cell>
          <cell r="C555">
            <v>3.7562265342407898E-2</v>
          </cell>
          <cell r="D555">
            <v>2.9341763994227599E-2</v>
          </cell>
          <cell r="E555">
            <v>2.1320029155203101E-2</v>
          </cell>
          <cell r="F555">
            <v>1.3489937867436101E-2</v>
          </cell>
          <cell r="G555">
            <v>5.8447034981105204E-3</v>
          </cell>
          <cell r="H555">
            <v>-1.62214387927184E-3</v>
          </cell>
          <cell r="I555">
            <v>-8.9167757461926494E-3</v>
          </cell>
          <cell r="J555">
            <v>-1.6045082151286302E-2</v>
          </cell>
          <cell r="K555">
            <v>-2.30126875719395E-2</v>
          </cell>
          <cell r="L555">
            <v>-2.9824965715092602E-2</v>
          </cell>
        </row>
        <row r="556">
          <cell r="A556">
            <v>26907</v>
          </cell>
          <cell r="B556">
            <v>-5.3200947331237897E-2</v>
          </cell>
          <cell r="C556">
            <v>-4.69207105977884E-2</v>
          </cell>
          <cell r="D556">
            <v>-4.0695101761106203E-2</v>
          </cell>
          <cell r="E556">
            <v>-3.4523411146250398E-2</v>
          </cell>
          <cell r="F556">
            <v>-2.84049413178625E-2</v>
          </cell>
          <cell r="G556">
            <v>-2.23390068174333E-2</v>
          </cell>
          <cell r="H556">
            <v>-1.6324933907308499E-2</v>
          </cell>
          <cell r="I556">
            <v>-1.03620603212316E-2</v>
          </cell>
          <cell r="J556">
            <v>-4.4497350212320298E-3</v>
          </cell>
          <cell r="K556">
            <v>1.4126820393308801E-3</v>
          </cell>
          <cell r="L556">
            <v>7.2258201467482897E-3</v>
          </cell>
        </row>
        <row r="557">
          <cell r="A557">
            <v>26937</v>
          </cell>
          <cell r="B557">
            <v>4.74703775691677E-2</v>
          </cell>
          <cell r="C557">
            <v>4.4755001143265201E-2</v>
          </cell>
          <cell r="D557">
            <v>4.2098334816456501E-2</v>
          </cell>
          <cell r="E557">
            <v>3.9498494865816698E-2</v>
          </cell>
          <cell r="F557">
            <v>3.6953677301737299E-2</v>
          </cell>
          <cell r="G557">
            <v>3.44621536934583E-2</v>
          </cell>
          <cell r="H557">
            <v>3.2022267254149701E-2</v>
          </cell>
          <cell r="I557">
            <v>2.96324291669075E-2</v>
          </cell>
          <cell r="J557">
            <v>2.7291115134544901E-2</v>
          </cell>
          <cell r="K557">
            <v>2.4996862137433299E-2</v>
          </cell>
          <cell r="L557">
            <v>2.27482653849033E-2</v>
          </cell>
        </row>
        <row r="558">
          <cell r="A558">
            <v>26968</v>
          </cell>
          <cell r="B558">
            <v>3.9293449341036403E-3</v>
          </cell>
          <cell r="C558">
            <v>3.10040665126255E-3</v>
          </cell>
          <cell r="D558">
            <v>2.2852103265279902E-3</v>
          </cell>
          <cell r="E558">
            <v>1.48341705229049E-3</v>
          </cell>
          <cell r="F558">
            <v>6.9469897437215902E-4</v>
          </cell>
          <cell r="G558">
            <v>-8.12611549617507E-5</v>
          </cell>
          <cell r="H558">
            <v>-8.4477040247427201E-4</v>
          </cell>
          <cell r="I558">
            <v>-1.59612605911021E-3</v>
          </cell>
          <cell r="J558">
            <v>-2.33561602595461E-3</v>
          </cell>
          <cell r="K558">
            <v>-3.0635191820488298E-3</v>
          </cell>
          <cell r="L558">
            <v>-3.7801057350515198E-3</v>
          </cell>
        </row>
        <row r="559">
          <cell r="A559">
            <v>26998</v>
          </cell>
          <cell r="B559">
            <v>-0.14306216261445401</v>
          </cell>
          <cell r="C559">
            <v>-0.12780586890828499</v>
          </cell>
          <cell r="D559">
            <v>-0.112777879381355</v>
          </cell>
          <cell r="E559">
            <v>-9.7973107375903201E-2</v>
          </cell>
          <cell r="F559">
            <v>-8.33866162290514E-2</v>
          </cell>
          <cell r="G559">
            <v>-6.9013613784472294E-2</v>
          </cell>
          <cell r="H559">
            <v>-5.4849447143285601E-2</v>
          </cell>
          <cell r="I559">
            <v>-4.0889597642110503E-2</v>
          </cell>
          <cell r="J559">
            <v>-2.7129676046885098E-2</v>
          </cell>
          <cell r="K559">
            <v>-1.35654179517153E-2</v>
          </cell>
          <cell r="L559">
            <v>-1.9267937261954201E-4</v>
          </cell>
        </row>
        <row r="560">
          <cell r="A560">
            <v>27029</v>
          </cell>
          <cell r="B560">
            <v>-2.56405230744923E-2</v>
          </cell>
          <cell r="C560">
            <v>-2.2808479311970001E-2</v>
          </cell>
          <cell r="D560">
            <v>-2.0114037800656299E-2</v>
          </cell>
          <cell r="E560">
            <v>-1.7547407748419199E-2</v>
          </cell>
          <cell r="F560">
            <v>-1.5099705700252E-2</v>
          </cell>
          <cell r="G560">
            <v>-1.2762852811760801E-2</v>
          </cell>
          <cell r="H560">
            <v>-1.05294857701612E-2</v>
          </cell>
          <cell r="I560">
            <v>-8.3928792933104304E-3</v>
          </cell>
          <cell r="J560">
            <v>-6.3468784883382199E-3</v>
          </cell>
          <cell r="K560">
            <v>-4.3858396368771299E-3</v>
          </cell>
          <cell r="L560">
            <v>-2.5045782070766101E-3</v>
          </cell>
        </row>
        <row r="561">
          <cell r="A561">
            <v>27060</v>
          </cell>
          <cell r="B561">
            <v>3.0625542775023901E-2</v>
          </cell>
          <cell r="C561">
            <v>2.6792855416666799E-2</v>
          </cell>
          <cell r="D561">
            <v>2.29601680583096E-2</v>
          </cell>
          <cell r="E561">
            <v>1.91274806999524E-2</v>
          </cell>
          <cell r="F561">
            <v>1.52947933415953E-2</v>
          </cell>
          <cell r="G561">
            <v>1.1462105983238101E-2</v>
          </cell>
          <cell r="H561">
            <v>7.6294186248810096E-3</v>
          </cell>
          <cell r="I561">
            <v>3.7967312665238501E-3</v>
          </cell>
          <cell r="J561">
            <v>-3.5956091833302402E-5</v>
          </cell>
          <cell r="K561">
            <v>-3.8686434501904502E-3</v>
          </cell>
          <cell r="L561">
            <v>-7.7013308085476101E-3</v>
          </cell>
        </row>
        <row r="562">
          <cell r="A562">
            <v>27088</v>
          </cell>
          <cell r="B562">
            <v>9.7312899262284001E-3</v>
          </cell>
          <cell r="C562">
            <v>7.9001291655638496E-3</v>
          </cell>
          <cell r="D562">
            <v>6.0552469191217104E-3</v>
          </cell>
          <cell r="E562">
            <v>4.1964883775202303E-3</v>
          </cell>
          <cell r="F562">
            <v>2.3236963937867702E-3</v>
          </cell>
          <cell r="G562">
            <v>4.3671143906916498E-4</v>
          </cell>
          <cell r="H562">
            <v>-1.4646284426636201E-3</v>
          </cell>
          <cell r="I562">
            <v>-3.3804876809586902E-3</v>
          </cell>
          <cell r="J562">
            <v>-5.3110332262819799E-3</v>
          </cell>
          <cell r="K562">
            <v>-7.2564345985153302E-3</v>
          </cell>
          <cell r="L562">
            <v>-9.2168639365774897E-3</v>
          </cell>
        </row>
        <row r="563">
          <cell r="A563">
            <v>27119</v>
          </cell>
          <cell r="B563">
            <v>-2.5192890205935198E-2</v>
          </cell>
          <cell r="C563">
            <v>-2.5979810500691598E-2</v>
          </cell>
          <cell r="D563">
            <v>-2.6775524334103101E-2</v>
          </cell>
          <cell r="E563">
            <v>-2.7580179931084602E-2</v>
          </cell>
          <cell r="F563">
            <v>-2.83939288667036E-2</v>
          </cell>
          <cell r="G563">
            <v>-2.9216926161366601E-2</v>
          </cell>
          <cell r="H563">
            <v>-3.00493303792711E-2</v>
          </cell>
          <cell r="I563">
            <v>-3.08913037302515E-2</v>
          </cell>
          <cell r="J563">
            <v>-3.1743012175159097E-2</v>
          </cell>
          <cell r="K563">
            <v>-3.2604625534917303E-2</v>
          </cell>
          <cell r="L563">
            <v>-3.34763176034047E-2</v>
          </cell>
        </row>
        <row r="564">
          <cell r="A564">
            <v>27149</v>
          </cell>
          <cell r="B564">
            <v>-2.11048468104603E-2</v>
          </cell>
          <cell r="C564">
            <v>-2.0935021338336701E-2</v>
          </cell>
          <cell r="D564">
            <v>-2.0763018878232301E-2</v>
          </cell>
          <cell r="E564">
            <v>-2.05887972999922E-2</v>
          </cell>
          <cell r="F564">
            <v>-2.04123133793053E-2</v>
          </cell>
          <cell r="G564">
            <v>-2.02335227619512E-2</v>
          </cell>
          <cell r="H564">
            <v>-2.0052379926637599E-2</v>
          </cell>
          <cell r="I564">
            <v>-1.9868838146359601E-2</v>
          </cell>
          <cell r="J564">
            <v>-1.9682849448214499E-2</v>
          </cell>
          <cell r="K564">
            <v>-1.94943645715988E-2</v>
          </cell>
          <cell r="L564">
            <v>-1.9303332924709701E-2</v>
          </cell>
        </row>
        <row r="565">
          <cell r="A565">
            <v>27180</v>
          </cell>
          <cell r="B565">
            <v>-5.5549755358024602E-2</v>
          </cell>
          <cell r="C565">
            <v>-5.0254185817716797E-2</v>
          </cell>
          <cell r="D565">
            <v>-4.4892604771221402E-2</v>
          </cell>
          <cell r="E565">
            <v>-3.94637701854368E-2</v>
          </cell>
          <cell r="F565">
            <v>-3.39664086714659E-2</v>
          </cell>
          <cell r="G565">
            <v>-2.8399214488839E-2</v>
          </cell>
          <cell r="H565">
            <v>-2.2760848511546299E-2</v>
          </cell>
          <cell r="I565">
            <v>-1.7049937154159901E-2</v>
          </cell>
          <cell r="J565">
            <v>-1.12650712562364E-2</v>
          </cell>
          <cell r="K565">
            <v>-5.4048049230981596E-3</v>
          </cell>
          <cell r="L565">
            <v>5.3234567901234498E-4</v>
          </cell>
        </row>
        <row r="566">
          <cell r="A566">
            <v>27210</v>
          </cell>
          <cell r="B566">
            <v>-4.05541064330458E-2</v>
          </cell>
          <cell r="C566">
            <v>-3.8192378350959302E-2</v>
          </cell>
          <cell r="D566">
            <v>-3.5827891141600801E-2</v>
          </cell>
          <cell r="E566">
            <v>-3.3460639967051203E-2</v>
          </cell>
          <cell r="F566">
            <v>-3.1090619978074299E-2</v>
          </cell>
          <cell r="G566">
            <v>-2.8717826314083601E-2</v>
          </cell>
          <cell r="H566">
            <v>-2.6342254103109201E-2</v>
          </cell>
          <cell r="I566">
            <v>-2.3963898461764301E-2</v>
          </cell>
          <cell r="J566">
            <v>-2.15827544952116E-2</v>
          </cell>
          <cell r="K566">
            <v>-1.9198817297130001E-2</v>
          </cell>
          <cell r="L566">
            <v>-1.6812081949681E-2</v>
          </cell>
        </row>
        <row r="567">
          <cell r="A567">
            <v>27241</v>
          </cell>
          <cell r="B567">
            <v>-5.0299665203532198E-2</v>
          </cell>
          <cell r="C567">
            <v>-4.5933529665415897E-2</v>
          </cell>
          <cell r="D567">
            <v>-4.15837204099627E-2</v>
          </cell>
          <cell r="E567">
            <v>-3.7250146034804497E-2</v>
          </cell>
          <cell r="F567">
            <v>-3.2932715818587997E-2</v>
          </cell>
          <cell r="G567">
            <v>-2.8631339714643999E-2</v>
          </cell>
          <cell r="H567">
            <v>-2.4345928344727201E-2</v>
          </cell>
          <cell r="I567">
            <v>-2.00763929928253E-2</v>
          </cell>
          <cell r="J567">
            <v>-1.5822645599037299E-2</v>
          </cell>
          <cell r="K567">
            <v>-1.15845987535186E-2</v>
          </cell>
          <cell r="L567">
            <v>-7.3621656904945803E-3</v>
          </cell>
        </row>
        <row r="568">
          <cell r="A568">
            <v>27272</v>
          </cell>
          <cell r="B568">
            <v>-9.7344994036031807E-2</v>
          </cell>
          <cell r="C568">
            <v>-8.8439106391928105E-2</v>
          </cell>
          <cell r="D568">
            <v>-7.9647208805129197E-2</v>
          </cell>
          <cell r="E568">
            <v>-7.0967126685109003E-2</v>
          </cell>
          <cell r="F568">
            <v>-6.2396740404769301E-2</v>
          </cell>
          <cell r="G568">
            <v>-5.3933983574822299E-2</v>
          </cell>
          <cell r="H568">
            <v>-4.5576841382779502E-2</v>
          </cell>
          <cell r="I568">
            <v>-3.7323348993743802E-2</v>
          </cell>
          <cell r="J568">
            <v>-2.91715900103365E-2</v>
          </cell>
          <cell r="K568">
            <v>-2.1119694989225599E-2</v>
          </cell>
          <cell r="L568">
            <v>-1.3165840011841999E-2</v>
          </cell>
        </row>
        <row r="569">
          <cell r="A569">
            <v>27302</v>
          </cell>
          <cell r="B569">
            <v>-8.7924908893280598E-2</v>
          </cell>
          <cell r="C569">
            <v>-7.5604334346723007E-2</v>
          </cell>
          <cell r="D569">
            <v>-6.3675340054793597E-2</v>
          </cell>
          <cell r="E569">
            <v>-5.2119549863576101E-2</v>
          </cell>
          <cell r="F569">
            <v>-4.0919719722898998E-2</v>
          </cell>
          <cell r="G569">
            <v>-3.0059651826527398E-2</v>
          </cell>
          <cell r="H569">
            <v>-1.9524116449626702E-2</v>
          </cell>
          <cell r="I569">
            <v>-9.29878069028575E-3</v>
          </cell>
          <cell r="J569">
            <v>6.2985658604876305E-4</v>
          </cell>
          <cell r="K569">
            <v>1.0274524220161599E-2</v>
          </cell>
          <cell r="L569">
            <v>1.9647233201580998E-2</v>
          </cell>
        </row>
        <row r="570">
          <cell r="A570">
            <v>27333</v>
          </cell>
          <cell r="B570">
            <v>6.0227804685540703E-2</v>
          </cell>
          <cell r="C570">
            <v>5.2750234393231801E-2</v>
          </cell>
          <cell r="D570">
            <v>4.5697825117619502E-2</v>
          </cell>
          <cell r="E570">
            <v>3.9035318403803997E-2</v>
          </cell>
          <cell r="F570">
            <v>3.2731249553739003E-2</v>
          </cell>
          <cell r="G570">
            <v>2.67574507391257E-2</v>
          </cell>
          <cell r="H570">
            <v>2.1088630216525499E-2</v>
          </cell>
          <cell r="I570">
            <v>1.5702014384893999E-2</v>
          </cell>
          <cell r="J570">
            <v>1.0577042002004799E-2</v>
          </cell>
          <cell r="K570">
            <v>5.6951019027360302E-3</v>
          </cell>
          <cell r="L570">
            <v>1.0393071662632199E-3</v>
          </cell>
        </row>
        <row r="571">
          <cell r="A571">
            <v>27363</v>
          </cell>
          <cell r="B571">
            <v>-3.6994692949471698E-2</v>
          </cell>
          <cell r="C571">
            <v>-3.0667935166732701E-2</v>
          </cell>
          <cell r="D571">
            <v>-2.4617993371794902E-2</v>
          </cell>
          <cell r="E571">
            <v>-1.8827089113087898E-2</v>
          </cell>
          <cell r="F571">
            <v>-1.32789344530583E-2</v>
          </cell>
          <cell r="G571">
            <v>-7.9585789723131007E-3</v>
          </cell>
          <cell r="H571">
            <v>-2.8522752400272902E-3</v>
          </cell>
          <cell r="I571">
            <v>2.0526397984165002E-3</v>
          </cell>
          <cell r="J571">
            <v>6.7678496712404697E-3</v>
          </cell>
          <cell r="K571">
            <v>1.1304151295198199E-2</v>
          </cell>
          <cell r="L571">
            <v>1.56715375110578E-2</v>
          </cell>
        </row>
        <row r="572">
          <cell r="A572">
            <v>27394</v>
          </cell>
          <cell r="B572">
            <v>-4.4864610320288399E-2</v>
          </cell>
          <cell r="C572">
            <v>-3.7882325826198403E-2</v>
          </cell>
          <cell r="D572">
            <v>-3.1290261001153397E-2</v>
          </cell>
          <cell r="E572">
            <v>-2.5056592724574101E-2</v>
          </cell>
          <cell r="F572">
            <v>-1.91528666111997E-2</v>
          </cell>
          <cell r="G572">
            <v>-1.3553562743833901E-2</v>
          </cell>
          <cell r="H572">
            <v>-8.2357268958440106E-3</v>
          </cell>
          <cell r="I572">
            <v>-3.1786560036887999E-3</v>
          </cell>
          <cell r="J572">
            <v>1.6363711984080701E-3</v>
          </cell>
          <cell r="K572">
            <v>6.2263257703147803E-3</v>
          </cell>
          <cell r="L572">
            <v>1.0606628423104E-2</v>
          </cell>
        </row>
        <row r="573">
          <cell r="A573">
            <v>27425</v>
          </cell>
          <cell r="B573">
            <v>0.20514074540343899</v>
          </cell>
          <cell r="C573">
            <v>0.18477195450314499</v>
          </cell>
          <cell r="D573">
            <v>0.16440316360285001</v>
          </cell>
          <cell r="E573">
            <v>0.14403437270255601</v>
          </cell>
          <cell r="F573">
            <v>0.123665581802262</v>
          </cell>
          <cell r="G573">
            <v>0.103296790901967</v>
          </cell>
          <cell r="H573">
            <v>8.2928000001673496E-2</v>
          </cell>
          <cell r="I573">
            <v>6.2559209101379201E-2</v>
          </cell>
          <cell r="J573">
            <v>4.2190418201084899E-2</v>
          </cell>
          <cell r="K573">
            <v>2.18216273007906E-2</v>
          </cell>
          <cell r="L573">
            <v>1.45283640049632E-3</v>
          </cell>
        </row>
        <row r="574">
          <cell r="A574">
            <v>27453</v>
          </cell>
          <cell r="B574">
            <v>6.5933508552943901E-2</v>
          </cell>
          <cell r="C574">
            <v>6.09539379960857E-2</v>
          </cell>
          <cell r="D574">
            <v>5.5800153155693498E-2</v>
          </cell>
          <cell r="E574">
            <v>5.04628487143804E-2</v>
          </cell>
          <cell r="F574">
            <v>4.4932044641331798E-2</v>
          </cell>
          <cell r="G574">
            <v>3.9197023910347899E-2</v>
          </cell>
          <cell r="H574">
            <v>3.3246263189118802E-2</v>
          </cell>
          <cell r="I574">
            <v>2.7067355556564299E-2</v>
          </cell>
          <cell r="J574">
            <v>2.06469241576007E-2</v>
          </cell>
          <cell r="K574">
            <v>1.3970525530774301E-2</v>
          </cell>
          <cell r="L574">
            <v>7.0225411384403497E-3</v>
          </cell>
        </row>
        <row r="575">
          <cell r="A575">
            <v>27484</v>
          </cell>
          <cell r="B575">
            <v>3.6137679741719601E-2</v>
          </cell>
          <cell r="C575">
            <v>3.2460702813494897E-2</v>
          </cell>
          <cell r="D575">
            <v>2.86185583307919E-2</v>
          </cell>
          <cell r="E575">
            <v>2.45998617622421E-2</v>
          </cell>
          <cell r="F575">
            <v>2.0392157701036299E-2</v>
          </cell>
          <cell r="G575">
            <v>1.5981790918991899E-2</v>
          </cell>
          <cell r="H575">
            <v>1.13537583289281E-2</v>
          </cell>
          <cell r="I575">
            <v>6.4915384740841303E-3</v>
          </cell>
          <cell r="J575">
            <v>1.3768944611546299E-3</v>
          </cell>
          <cell r="K575">
            <v>-4.0103546170510299E-3</v>
          </cell>
          <cell r="L575">
            <v>-9.6925998084074708E-3</v>
          </cell>
        </row>
        <row r="576">
          <cell r="A576">
            <v>27514</v>
          </cell>
          <cell r="B576">
            <v>3.7985217094103498E-2</v>
          </cell>
          <cell r="C576">
            <v>3.3345955618502003E-2</v>
          </cell>
          <cell r="D576">
            <v>2.8462865380703299E-2</v>
          </cell>
          <cell r="E576">
            <v>2.3316204993551099E-2</v>
          </cell>
          <cell r="F576">
            <v>1.7884042833656199E-2</v>
          </cell>
          <cell r="G576">
            <v>1.2141944627509E-2</v>
          </cell>
          <cell r="H576">
            <v>6.0626059922471399E-3</v>
          </cell>
          <cell r="I576">
            <v>-3.8458172633095599E-4</v>
          </cell>
          <cell r="J576">
            <v>-7.2340468854063204E-3</v>
          </cell>
          <cell r="K576">
            <v>-1.4524652566066601E-2</v>
          </cell>
          <cell r="L576">
            <v>-2.23004343797003E-2</v>
          </cell>
        </row>
        <row r="577">
          <cell r="A577">
            <v>27545</v>
          </cell>
          <cell r="B577">
            <v>3.7303346910012199E-2</v>
          </cell>
          <cell r="C577">
            <v>3.6060385387548501E-2</v>
          </cell>
          <cell r="D577">
            <v>3.47399834982966E-2</v>
          </cell>
          <cell r="E577">
            <v>3.3334671381091197E-2</v>
          </cell>
          <cell r="F577">
            <v>3.1835986539351303E-2</v>
          </cell>
          <cell r="G577">
            <v>3.0234303291771101E-2</v>
          </cell>
          <cell r="H577">
            <v>2.8518625808250299E-2</v>
          </cell>
          <cell r="I577">
            <v>2.6676335325424499E-2</v>
          </cell>
          <cell r="J577">
            <v>2.4692879253334101E-2</v>
          </cell>
          <cell r="K577">
            <v>2.2551385968297699E-2</v>
          </cell>
          <cell r="L577">
            <v>2.0232183708081102E-2</v>
          </cell>
        </row>
        <row r="578">
          <cell r="A578">
            <v>27575</v>
          </cell>
          <cell r="B578">
            <v>2.2322332711773699E-2</v>
          </cell>
          <cell r="C578">
            <v>2.0381003446654E-2</v>
          </cell>
          <cell r="D578">
            <v>1.83136144427829E-2</v>
          </cell>
          <cell r="E578">
            <v>1.6107475185189499E-2</v>
          </cell>
          <cell r="F578">
            <v>1.37481325963982E-2</v>
          </cell>
          <cell r="G578">
            <v>1.12190540304639E-2</v>
          </cell>
          <cell r="H578">
            <v>8.5012392959135305E-3</v>
          </cell>
          <cell r="I578">
            <v>5.57274245197937E-3</v>
          </cell>
          <cell r="J578">
            <v>2.4080779110611798E-3</v>
          </cell>
          <cell r="K578">
            <v>-1.0225231799539901E-3</v>
          </cell>
          <cell r="L578">
            <v>-4.7540522462331701E-3</v>
          </cell>
        </row>
        <row r="579">
          <cell r="A579">
            <v>27606</v>
          </cell>
          <cell r="B579">
            <v>-5.15020672145384E-2</v>
          </cell>
          <cell r="C579">
            <v>-4.8882740980805701E-2</v>
          </cell>
          <cell r="D579">
            <v>-4.6082348576125198E-2</v>
          </cell>
          <cell r="E579">
            <v>-4.3081443001667899E-2</v>
          </cell>
          <cell r="F579">
            <v>-3.9857688974727398E-2</v>
          </cell>
          <cell r="G579">
            <v>-3.6385306038472898E-2</v>
          </cell>
          <cell r="H579">
            <v>-3.26343776548794E-2</v>
          </cell>
          <cell r="I579">
            <v>-2.8569987081947201E-2</v>
          </cell>
          <cell r="J579">
            <v>-2.4151127161646201E-2</v>
          </cell>
          <cell r="K579">
            <v>-1.9329311858885399E-2</v>
          </cell>
          <cell r="L579">
            <v>-1.40467898134248E-2</v>
          </cell>
        </row>
        <row r="580">
          <cell r="A580">
            <v>27637</v>
          </cell>
          <cell r="B580">
            <v>-2.8734188005913701E-2</v>
          </cell>
          <cell r="C580">
            <v>-2.68461587242158E-2</v>
          </cell>
          <cell r="D580">
            <v>-2.4839084065426599E-2</v>
          </cell>
          <cell r="E580">
            <v>-2.2701338311164901E-2</v>
          </cell>
          <cell r="F580">
            <v>-2.0419731016513398E-2</v>
          </cell>
          <cell r="G580">
            <v>-1.7979234594566001E-2</v>
          </cell>
          <cell r="H580">
            <v>-1.53626529355049E-2</v>
          </cell>
          <cell r="I580">
            <v>-1.2550215612370999E-2</v>
          </cell>
          <cell r="J580">
            <v>-9.5190774206720796E-3</v>
          </cell>
          <cell r="K580">
            <v>-6.2426964445107397E-3</v>
          </cell>
          <cell r="L580">
            <v>-2.6900548004721398E-3</v>
          </cell>
        </row>
        <row r="581">
          <cell r="A581">
            <v>27667</v>
          </cell>
          <cell r="B581">
            <v>-3.48257450644716E-2</v>
          </cell>
          <cell r="C581">
            <v>-3.2572608954378503E-2</v>
          </cell>
          <cell r="D581">
            <v>-3.0186973692577002E-2</v>
          </cell>
          <cell r="E581">
            <v>-2.7656797484765801E-2</v>
          </cell>
          <cell r="F581">
            <v>-2.4968533774102099E-2</v>
          </cell>
          <cell r="G581">
            <v>-2.2106888614418198E-2</v>
          </cell>
          <cell r="H581">
            <v>-1.9054529533961001E-2</v>
          </cell>
          <cell r="I581">
            <v>-1.57917341844304E-2</v>
          </cell>
          <cell r="J581">
            <v>-1.2295963726920701E-2</v>
          </cell>
          <cell r="K581">
            <v>-8.5413414492037393E-3</v>
          </cell>
          <cell r="L581">
            <v>-4.4980111093463901E-3</v>
          </cell>
        </row>
        <row r="582">
          <cell r="A582">
            <v>27698</v>
          </cell>
          <cell r="B582">
            <v>4.8702235722312498E-2</v>
          </cell>
          <cell r="C582">
            <v>4.7346498917576002E-2</v>
          </cell>
          <cell r="D582">
            <v>4.59179019643789E-2</v>
          </cell>
          <cell r="E582">
            <v>4.4410409191359801E-2</v>
          </cell>
          <cell r="F582">
            <v>4.28172993430685E-2</v>
          </cell>
          <cell r="G582">
            <v>4.1131065391640798E-2</v>
          </cell>
          <cell r="H582">
            <v>3.9343296250199999E-2</v>
          </cell>
          <cell r="I582">
            <v>3.7444536455381698E-2</v>
          </cell>
          <cell r="J582">
            <v>3.5424118878497599E-2</v>
          </cell>
          <cell r="K582">
            <v>3.3269964216751199E-2</v>
          </cell>
          <cell r="L582">
            <v>3.0968339304847801E-2</v>
          </cell>
        </row>
        <row r="583">
          <cell r="A583">
            <v>27728</v>
          </cell>
          <cell r="B583">
            <v>2.1730473435540899E-2</v>
          </cell>
          <cell r="C583">
            <v>1.9477637998142099E-2</v>
          </cell>
          <cell r="D583">
            <v>1.7097410874634501E-2</v>
          </cell>
          <cell r="E583">
            <v>1.45786721882421E-2</v>
          </cell>
          <cell r="F583">
            <v>1.19089690889208E-2</v>
          </cell>
          <cell r="G583">
            <v>9.0743098483205102E-3</v>
          </cell>
          <cell r="H583">
            <v>6.0589185705040901E-3</v>
          </cell>
          <cell r="I583">
            <v>2.84494144031735E-3</v>
          </cell>
          <cell r="J583">
            <v>-5.8790704156431398E-4</v>
          </cell>
          <cell r="K583">
            <v>-4.2627726452798996E-3</v>
          </cell>
          <cell r="L583">
            <v>-8.2061839570497092E-3</v>
          </cell>
        </row>
        <row r="584">
          <cell r="A584">
            <v>27759</v>
          </cell>
          <cell r="B584">
            <v>7.3221584109710194E-5</v>
          </cell>
          <cell r="C584">
            <v>1.24866583284078E-3</v>
          </cell>
          <cell r="D584">
            <v>2.49623537640241E-3</v>
          </cell>
          <cell r="E584">
            <v>3.8227787431740199E-3</v>
          </cell>
          <cell r="F584">
            <v>5.2360398547062897E-3</v>
          </cell>
          <cell r="G584">
            <v>6.7448093026357698E-3</v>
          </cell>
          <cell r="H584">
            <v>8.3591073681106697E-3</v>
          </cell>
          <cell r="I584">
            <v>1.00904068359669E-2</v>
          </cell>
          <cell r="J584">
            <v>1.1951906078119899E-2</v>
          </cell>
          <cell r="K584">
            <v>1.3958866154610099E-2</v>
          </cell>
          <cell r="L584">
            <v>1.6129030152775298E-2</v>
          </cell>
        </row>
        <row r="585">
          <cell r="A585">
            <v>27790</v>
          </cell>
          <cell r="B585">
            <v>0.14527717349823599</v>
          </cell>
          <cell r="C585">
            <v>0.131134681847976</v>
          </cell>
          <cell r="D585">
            <v>0.11699219019771701</v>
          </cell>
          <cell r="E585">
            <v>0.102849698547457</v>
          </cell>
          <cell r="F585">
            <v>8.8707206897198201E-2</v>
          </cell>
          <cell r="G585">
            <v>7.4564715246938598E-2</v>
          </cell>
          <cell r="H585">
            <v>6.0422223596679002E-2</v>
          </cell>
          <cell r="I585">
            <v>4.6279731946419399E-2</v>
          </cell>
          <cell r="J585">
            <v>3.2137240296159802E-2</v>
          </cell>
          <cell r="K585">
            <v>1.79947486459003E-2</v>
          </cell>
          <cell r="L585">
            <v>3.8522569956407401E-3</v>
          </cell>
        </row>
        <row r="586">
          <cell r="A586">
            <v>27819</v>
          </cell>
          <cell r="B586">
            <v>3.5980419939864998E-2</v>
          </cell>
          <cell r="C586">
            <v>3.32085186630467E-2</v>
          </cell>
          <cell r="D586">
            <v>3.0366426043787999E-2</v>
          </cell>
          <cell r="E586">
            <v>2.7451441767234401E-2</v>
          </cell>
          <cell r="F586">
            <v>2.4460725208336E-2</v>
          </cell>
          <cell r="G586">
            <v>2.1391286198639801E-2</v>
          </cell>
          <cell r="H586">
            <v>1.8239975054241599E-2</v>
          </cell>
          <cell r="I586">
            <v>1.50034717949889E-2</v>
          </cell>
          <cell r="J586">
            <v>1.16782744773629E-2</v>
          </cell>
          <cell r="K586">
            <v>8.2606865548491906E-3</v>
          </cell>
          <cell r="L586">
            <v>4.7468031698879197E-3</v>
          </cell>
        </row>
        <row r="587">
          <cell r="A587">
            <v>27850</v>
          </cell>
          <cell r="B587">
            <v>9.8897020166703892E-3</v>
          </cell>
          <cell r="C587">
            <v>9.5310202332120307E-3</v>
          </cell>
          <cell r="D587">
            <v>9.1612519668624794E-3</v>
          </cell>
          <cell r="E587">
            <v>8.7798751416305401E-3</v>
          </cell>
          <cell r="F587">
            <v>8.3863343785055104E-3</v>
          </cell>
          <cell r="G587">
            <v>7.9800382969398304E-3</v>
          </cell>
          <cell r="H587">
            <v>7.5603565496191001E-3</v>
          </cell>
          <cell r="I587">
            <v>7.1266165592496098E-3</v>
          </cell>
          <cell r="J587">
            <v>6.6780999218327098E-3</v>
          </cell>
          <cell r="K587">
            <v>6.2140384359693698E-3</v>
          </cell>
          <cell r="L587">
            <v>5.7336097120309201E-3</v>
          </cell>
        </row>
        <row r="588">
          <cell r="A588">
            <v>27880</v>
          </cell>
          <cell r="B588">
            <v>-9.4216415811613705E-3</v>
          </cell>
          <cell r="C588">
            <v>-7.9233727448026498E-3</v>
          </cell>
          <cell r="D588">
            <v>-6.3776790342918097E-3</v>
          </cell>
          <cell r="E588">
            <v>-4.7822725221991699E-3</v>
          </cell>
          <cell r="F588">
            <v>-3.1347157065394898E-3</v>
          </cell>
          <cell r="G588">
            <v>-1.4324090845268299E-3</v>
          </cell>
          <cell r="H588">
            <v>3.2742253340789902E-4</v>
          </cell>
          <cell r="I588">
            <v>2.14774512089061E-3</v>
          </cell>
          <cell r="J588">
            <v>4.03173211692505E-3</v>
          </cell>
          <cell r="K588">
            <v>5.9827828886151197E-3</v>
          </cell>
          <cell r="L588">
            <v>8.0045432012527794E-3</v>
          </cell>
        </row>
        <row r="589">
          <cell r="A589">
            <v>27911</v>
          </cell>
          <cell r="B589">
            <v>-2.4450092087157E-2</v>
          </cell>
          <cell r="C589">
            <v>-2.41921015449445E-2</v>
          </cell>
          <cell r="D589">
            <v>-2.3926760170054399E-2</v>
          </cell>
          <cell r="E589">
            <v>-2.3653749255090301E-2</v>
          </cell>
          <cell r="F589">
            <v>-2.33727313983738E-2</v>
          </cell>
          <cell r="G589">
            <v>-2.3083349112867E-2</v>
          </cell>
          <cell r="H589">
            <v>-2.2785223309004E-2</v>
          </cell>
          <cell r="I589">
            <v>-2.24779516378915E-2</v>
          </cell>
          <cell r="J589">
            <v>-2.2161106679652699E-2</v>
          </cell>
          <cell r="K589">
            <v>-2.18342339597613E-2</v>
          </cell>
          <cell r="L589">
            <v>-2.1496849774005101E-2</v>
          </cell>
        </row>
        <row r="590">
          <cell r="A590">
            <v>27941</v>
          </cell>
          <cell r="B590">
            <v>3.0832280958663898E-2</v>
          </cell>
          <cell r="C590">
            <v>2.90500912160509E-2</v>
          </cell>
          <cell r="D590">
            <v>2.7218104941138601E-2</v>
          </cell>
          <cell r="E590">
            <v>2.5334205500463999E-2</v>
          </cell>
          <cell r="F590">
            <v>2.33961545780196E-2</v>
          </cell>
          <cell r="G590">
            <v>2.14015833035315E-2</v>
          </cell>
          <cell r="H590">
            <v>1.9347982593058401E-2</v>
          </cell>
          <cell r="I590">
            <v>1.7232692619099901E-2</v>
          </cell>
          <cell r="J590">
            <v>1.50528913172934E-2</v>
          </cell>
          <cell r="K590">
            <v>1.28055818252726E-2</v>
          </cell>
          <cell r="L590">
            <v>1.04875787361195E-2</v>
          </cell>
        </row>
        <row r="591">
          <cell r="A591">
            <v>27972</v>
          </cell>
          <cell r="B591">
            <v>-6.2883761465903102E-3</v>
          </cell>
          <cell r="C591">
            <v>-5.1784875621053604E-3</v>
          </cell>
          <cell r="D591">
            <v>-4.03357319461698E-3</v>
          </cell>
          <cell r="E591">
            <v>-2.8519484513387199E-3</v>
          </cell>
          <cell r="F591">
            <v>-1.6318189502509E-3</v>
          </cell>
          <cell r="G591">
            <v>-3.7127142790275598E-4</v>
          </cell>
          <cell r="H591">
            <v>9.3173627156804503E-4</v>
          </cell>
          <cell r="I591">
            <v>2.2793862363724802E-3</v>
          </cell>
          <cell r="J591">
            <v>3.6740126815001202E-3</v>
          </cell>
          <cell r="K591">
            <v>5.1181154409921797E-3</v>
          </cell>
          <cell r="L591">
            <v>6.6143749221176003E-3</v>
          </cell>
        </row>
        <row r="592">
          <cell r="A592">
            <v>28003</v>
          </cell>
          <cell r="B592">
            <v>-6.2121514291204804E-3</v>
          </cell>
          <cell r="C592">
            <v>-4.4917340379650398E-3</v>
          </cell>
          <cell r="D592">
            <v>-2.7210416682480099E-3</v>
          </cell>
          <cell r="E592">
            <v>-8.9783789859740402E-4</v>
          </cell>
          <cell r="F592">
            <v>9.8024833481283498E-4</v>
          </cell>
          <cell r="G592">
            <v>2.9157330256886901E-3</v>
          </cell>
          <cell r="H592">
            <v>4.9112883428983701E-3</v>
          </cell>
          <cell r="I592">
            <v>6.96975493930073E-3</v>
          </cell>
          <cell r="J592">
            <v>9.0941554433510204E-3</v>
          </cell>
          <cell r="K592">
            <v>1.1287709268239601E-2</v>
          </cell>
          <cell r="L592">
            <v>1.3553848891156701E-2</v>
          </cell>
        </row>
        <row r="593">
          <cell r="A593">
            <v>28033</v>
          </cell>
          <cell r="B593">
            <v>3.21849413330295E-3</v>
          </cell>
          <cell r="C593">
            <v>3.2926713403412401E-3</v>
          </cell>
          <cell r="D593">
            <v>3.36874893884141E-3</v>
          </cell>
          <cell r="E593">
            <v>3.4468009074005001E-3</v>
          </cell>
          <cell r="F593">
            <v>3.5269051148891801E-3</v>
          </cell>
          <cell r="G593">
            <v>3.60914357957807E-3</v>
          </cell>
          <cell r="H593">
            <v>3.6936027492558698E-3</v>
          </cell>
          <cell r="I593">
            <v>3.7803738043503099E-3</v>
          </cell>
          <cell r="J593">
            <v>3.8695529862863998E-3</v>
          </cell>
          <cell r="K593">
            <v>3.9612419535676796E-3</v>
          </cell>
          <cell r="L593">
            <v>4.0555481683505002E-3</v>
          </cell>
        </row>
        <row r="594">
          <cell r="A594">
            <v>28064</v>
          </cell>
          <cell r="B594">
            <v>-4.2451827247237901E-2</v>
          </cell>
          <cell r="C594">
            <v>-3.7847318823512298E-2</v>
          </cell>
          <cell r="D594">
            <v>-3.3125551860293298E-2</v>
          </cell>
          <cell r="E594">
            <v>-2.8281989424915499E-2</v>
          </cell>
          <cell r="F594">
            <v>-2.33118574710642E-2</v>
          </cell>
          <cell r="G594">
            <v>-1.82101291433686E-2</v>
          </cell>
          <cell r="H594">
            <v>-1.29715078185465E-2</v>
          </cell>
          <cell r="I594">
            <v>-7.5904087628304003E-3</v>
          </cell>
          <cell r="J594">
            <v>-2.0609392721401098E-3</v>
          </cell>
          <cell r="K594">
            <v>3.6231228534634799E-3</v>
          </cell>
          <cell r="L594">
            <v>9.4683526663521898E-3</v>
          </cell>
        </row>
        <row r="595">
          <cell r="A595">
            <v>28094</v>
          </cell>
          <cell r="B595">
            <v>1.85320224475185E-2</v>
          </cell>
          <cell r="C595">
            <v>1.9630933354371601E-2</v>
          </cell>
          <cell r="D595">
            <v>2.0746959347912101E-2</v>
          </cell>
          <cell r="E595">
            <v>2.18805034069386E-2</v>
          </cell>
          <cell r="F595">
            <v>2.3031981261301002E-2</v>
          </cell>
          <cell r="G595">
            <v>2.4201821900258099E-2</v>
          </cell>
          <cell r="H595">
            <v>2.53904681053502E-2</v>
          </cell>
          <cell r="I595">
            <v>2.6598377009179299E-2</v>
          </cell>
          <cell r="J595">
            <v>2.7826020681576798E-2</v>
          </cell>
          <cell r="K595">
            <v>2.9073886744737602E-2</v>
          </cell>
          <cell r="L595">
            <v>3.03424790190066E-2</v>
          </cell>
        </row>
        <row r="596">
          <cell r="A596">
            <v>28125</v>
          </cell>
          <cell r="B596">
            <v>8.1917707933756995E-2</v>
          </cell>
          <cell r="C596">
            <v>7.41376635119739E-2</v>
          </cell>
          <cell r="D596">
            <v>6.6253593076328998E-2</v>
          </cell>
          <cell r="E596">
            <v>5.8263396206098099E-2</v>
          </cell>
          <cell r="F596">
            <v>5.0164915550418798E-2</v>
          </cell>
          <cell r="G596">
            <v>4.1955934886326797E-2</v>
          </cell>
          <cell r="H596">
            <v>3.3634177096755299E-2</v>
          </cell>
          <cell r="I596">
            <v>2.5197302064621299E-2</v>
          </cell>
          <cell r="J596">
            <v>1.6642904478908201E-2</v>
          </cell>
          <cell r="K596">
            <v>7.9685115484241006E-3</v>
          </cell>
          <cell r="L596">
            <v>-8.2841938132942599E-4</v>
          </cell>
        </row>
        <row r="597">
          <cell r="A597">
            <v>28156</v>
          </cell>
          <cell r="B597">
            <v>1.3156355835114399E-2</v>
          </cell>
          <cell r="C597">
            <v>9.4396330891330597E-3</v>
          </cell>
          <cell r="D597">
            <v>5.7229103431516801E-3</v>
          </cell>
          <cell r="E597">
            <v>2.0061875971703002E-3</v>
          </cell>
          <cell r="F597">
            <v>-1.7105351488110601E-3</v>
          </cell>
          <cell r="G597">
            <v>-5.4272578947924402E-3</v>
          </cell>
          <cell r="H597">
            <v>-9.1439806407738206E-3</v>
          </cell>
          <cell r="I597">
            <v>-1.28607033867551E-2</v>
          </cell>
          <cell r="J597">
            <v>-1.6577426132736502E-2</v>
          </cell>
          <cell r="K597">
            <v>-2.0294148878717898E-2</v>
          </cell>
          <cell r="L597">
            <v>-2.4010871624699299E-2</v>
          </cell>
        </row>
        <row r="598">
          <cell r="A598">
            <v>28184</v>
          </cell>
          <cell r="B598">
            <v>-5.3208236510966503E-3</v>
          </cell>
          <cell r="C598">
            <v>-5.3267586597629197E-3</v>
          </cell>
          <cell r="D598">
            <v>-5.3327375349484403E-3</v>
          </cell>
          <cell r="E598">
            <v>-5.3387607647929899E-3</v>
          </cell>
          <cell r="F598">
            <v>-5.3448288447059001E-3</v>
          </cell>
          <cell r="G598">
            <v>-5.3509422775018696E-3</v>
          </cell>
          <cell r="H598">
            <v>-5.3571015735398896E-3</v>
          </cell>
          <cell r="I598">
            <v>-5.3633072508652698E-3</v>
          </cell>
          <cell r="J598">
            <v>-5.3695598353548299E-3</v>
          </cell>
          <cell r="K598">
            <v>-5.3758598608655197E-3</v>
          </cell>
          <cell r="L598">
            <v>-5.3822078693863398E-3</v>
          </cell>
        </row>
        <row r="599">
          <cell r="A599">
            <v>28215</v>
          </cell>
          <cell r="B599">
            <v>3.6811702403906901E-3</v>
          </cell>
          <cell r="C599">
            <v>3.2063671261788598E-3</v>
          </cell>
          <cell r="D599">
            <v>2.72804894342221E-3</v>
          </cell>
          <cell r="E599">
            <v>2.2461765128934099E-3</v>
          </cell>
          <cell r="F599">
            <v>1.76071007093414E-3</v>
          </cell>
          <cell r="G599">
            <v>1.2716092585169699E-3</v>
          </cell>
          <cell r="H599">
            <v>7.7883311006060195E-4</v>
          </cell>
          <cell r="I599">
            <v>2.8234004199211298E-4</v>
          </cell>
          <cell r="J599">
            <v>-2.1791215895068501E-4</v>
          </cell>
          <cell r="K599">
            <v>-7.2196634768356195E-4</v>
          </cell>
          <cell r="L599">
            <v>-1.22986603301401E-3</v>
          </cell>
        </row>
        <row r="600">
          <cell r="A600">
            <v>28245</v>
          </cell>
          <cell r="B600">
            <v>1.00932810159485E-2</v>
          </cell>
          <cell r="C600">
            <v>8.8106593606277293E-3</v>
          </cell>
          <cell r="D600">
            <v>7.5173139902834103E-3</v>
          </cell>
          <cell r="E600">
            <v>6.2131098524413897E-3</v>
          </cell>
          <cell r="F600">
            <v>4.8979096172997302E-3</v>
          </cell>
          <cell r="G600">
            <v>3.5715736295236001E-3</v>
          </cell>
          <cell r="H600">
            <v>2.2339598588104999E-3</v>
          </cell>
          <cell r="I600">
            <v>8.8492384918901904E-4</v>
          </cell>
          <cell r="J600">
            <v>-4.7568133298672499E-4</v>
          </cell>
          <cell r="K600">
            <v>-1.84800515238648E-3</v>
          </cell>
          <cell r="L600">
            <v>-3.2321996594376601E-3</v>
          </cell>
        </row>
        <row r="601">
          <cell r="A601">
            <v>28276</v>
          </cell>
          <cell r="B601">
            <v>-1.8752420895522301E-3</v>
          </cell>
          <cell r="C601">
            <v>-1.6356722254609499E-3</v>
          </cell>
          <cell r="D601">
            <v>-1.39348173019232E-3</v>
          </cell>
          <cell r="E601">
            <v>-1.14862736702523E-3</v>
          </cell>
          <cell r="F601">
            <v>-9.0106494285227296E-4</v>
          </cell>
          <cell r="G601">
            <v>-6.50749281588888E-4</v>
          </cell>
          <cell r="H601">
            <v>-3.9763419669038897E-4</v>
          </cell>
          <cell r="I601">
            <v>-1.4167246274169099E-4</v>
          </cell>
          <cell r="J601">
            <v>1.17184213916895E-4</v>
          </cell>
          <cell r="K601">
            <v>3.78985225566228E-4</v>
          </cell>
          <cell r="L601">
            <v>6.43781094527363E-4</v>
          </cell>
        </row>
        <row r="602">
          <cell r="A602">
            <v>28306</v>
          </cell>
          <cell r="B602">
            <v>3.6321881137794297E-2</v>
          </cell>
          <cell r="C602">
            <v>3.3201802342276203E-2</v>
          </cell>
          <cell r="D602">
            <v>3.0049115005057001E-2</v>
          </cell>
          <cell r="E602">
            <v>2.6863305243612301E-2</v>
          </cell>
          <cell r="F602">
            <v>2.36438483206023E-2</v>
          </cell>
          <cell r="G602">
            <v>2.0390208355740801E-2</v>
          </cell>
          <cell r="H602">
            <v>1.71018380284363E-2</v>
          </cell>
          <cell r="I602">
            <v>1.3778178270861301E-2</v>
          </cell>
          <cell r="J602">
            <v>1.0418657951085099E-2</v>
          </cell>
          <cell r="K602">
            <v>7.02269354589576E-3</v>
          </cell>
          <cell r="L602">
            <v>3.5896888029155402E-3</v>
          </cell>
        </row>
        <row r="603">
          <cell r="A603">
            <v>28337</v>
          </cell>
          <cell r="B603">
            <v>-6.9638965624275401E-3</v>
          </cell>
          <cell r="C603">
            <v>-6.7647049132127102E-3</v>
          </cell>
          <cell r="D603">
            <v>-6.5622057641598697E-3</v>
          </cell>
          <cell r="E603">
            <v>-6.3563160459803999E-3</v>
          </cell>
          <cell r="F603">
            <v>-6.1469498841392398E-3</v>
          </cell>
          <cell r="G603">
            <v>-5.9340184794302803E-3</v>
          </cell>
          <cell r="H603">
            <v>-5.7174299823984998E-3</v>
          </cell>
          <cell r="I603">
            <v>-5.4970893612355902E-3</v>
          </cell>
          <cell r="J603">
            <v>-5.2728982627500099E-3</v>
          </cell>
          <cell r="K603">
            <v>-5.0447548659840798E-3</v>
          </cell>
          <cell r="L603">
            <v>-4.8125537280203998E-3</v>
          </cell>
        </row>
        <row r="604">
          <cell r="A604">
            <v>28368</v>
          </cell>
          <cell r="B604">
            <v>-1.4122052182850601E-3</v>
          </cell>
          <cell r="C604">
            <v>-1.51455403890913E-3</v>
          </cell>
          <cell r="D604">
            <v>-1.61856025056149E-3</v>
          </cell>
          <cell r="E604">
            <v>-1.72426444044125E-3</v>
          </cell>
          <cell r="F604">
            <v>-1.8317085318862499E-3</v>
          </cell>
          <cell r="G604">
            <v>-1.94093583981177E-3</v>
          </cell>
          <cell r="H604">
            <v>-2.0519911289326401E-3</v>
          </cell>
          <cell r="I604">
            <v>-2.1649206749331201E-3</v>
          </cell>
          <cell r="J604">
            <v>-2.27977232876029E-3</v>
          </cell>
          <cell r="K604">
            <v>-2.3965955842283498E-3</v>
          </cell>
          <cell r="L604">
            <v>-2.5154416491348299E-3</v>
          </cell>
        </row>
        <row r="605">
          <cell r="A605">
            <v>28398</v>
          </cell>
          <cell r="B605">
            <v>1.4531803344497E-2</v>
          </cell>
          <cell r="C605">
            <v>1.30191126733526E-2</v>
          </cell>
          <cell r="D605">
            <v>1.14816084455709E-2</v>
          </cell>
          <cell r="E605">
            <v>9.91867506506788E-3</v>
          </cell>
          <cell r="F605">
            <v>8.3296764029771597E-3</v>
          </cell>
          <cell r="G605">
            <v>6.7139549343810702E-3</v>
          </cell>
          <cell r="H605">
            <v>5.07083083111787E-3</v>
          </cell>
          <cell r="I605">
            <v>3.3996010080364798E-3</v>
          </cell>
          <cell r="J605">
            <v>1.69953811988753E-3</v>
          </cell>
          <cell r="K605">
            <v>-3.01104941561738E-5</v>
          </cell>
          <cell r="L605">
            <v>-1.79012392156753E-3</v>
          </cell>
        </row>
        <row r="606">
          <cell r="A606">
            <v>28429</v>
          </cell>
          <cell r="B606">
            <v>-1.01836413297709E-2</v>
          </cell>
          <cell r="C606">
            <v>-1.00935715168537E-2</v>
          </cell>
          <cell r="D606">
            <v>-1.00017481683567E-2</v>
          </cell>
          <cell r="E606">
            <v>-9.9081195725064207E-3</v>
          </cell>
          <cell r="F606">
            <v>-9.8126319640361396E-3</v>
          </cell>
          <cell r="G606">
            <v>-9.7152294212328998E-3</v>
          </cell>
          <cell r="H606">
            <v>-9.6158537567273307E-3</v>
          </cell>
          <cell r="I606">
            <v>-9.5144444015788903E-3</v>
          </cell>
          <cell r="J606">
            <v>-9.4109382821710094E-3</v>
          </cell>
          <cell r="K606">
            <v>-9.3052696893904906E-3</v>
          </cell>
          <cell r="L606">
            <v>-9.1973701395207993E-3</v>
          </cell>
        </row>
        <row r="607">
          <cell r="A607">
            <v>28459</v>
          </cell>
          <cell r="B607">
            <v>3.0675741252255102E-2</v>
          </cell>
          <cell r="C607">
            <v>2.8144391645125E-2</v>
          </cell>
          <cell r="D607">
            <v>2.5564234278485198E-2</v>
          </cell>
          <cell r="E607">
            <v>2.2933843793962901E-2</v>
          </cell>
          <cell r="F607">
            <v>2.0251738786961002E-2</v>
          </cell>
          <cell r="G607">
            <v>1.7516379024582099E-2</v>
          </cell>
          <cell r="H607">
            <v>1.47261624961716E-2</v>
          </cell>
          <cell r="I607">
            <v>1.1879422284611901E-2</v>
          </cell>
          <cell r="J607">
            <v>8.9744232455294705E-3</v>
          </cell>
          <cell r="K607">
            <v>6.0093584805121303E-3</v>
          </cell>
          <cell r="L607">
            <v>2.9823455892753E-3</v>
          </cell>
        </row>
        <row r="608">
          <cell r="A608">
            <v>28490</v>
          </cell>
          <cell r="B608">
            <v>2.5581555134891101E-2</v>
          </cell>
          <cell r="C608">
            <v>2.2806192361494101E-2</v>
          </cell>
          <cell r="D608">
            <v>1.9963217556153798E-2</v>
          </cell>
          <cell r="E608">
            <v>1.7050129555880901E-2</v>
          </cell>
          <cell r="F608">
            <v>1.40643022905373E-2</v>
          </cell>
          <cell r="G608">
            <v>1.1002976886987099E-2</v>
          </cell>
          <cell r="H608">
            <v>7.8632531666258491E-3</v>
          </cell>
          <cell r="I608">
            <v>4.6420804812110396E-3</v>
          </cell>
          <cell r="J608">
            <v>1.3362478261251701E-3</v>
          </cell>
          <cell r="K608">
            <v>-2.0576268362818401E-3</v>
          </cell>
          <cell r="L608">
            <v>-5.54310811789513E-3</v>
          </cell>
        </row>
        <row r="609">
          <cell r="A609">
            <v>28521</v>
          </cell>
          <cell r="B609">
            <v>-1.89797319947617E-2</v>
          </cell>
          <cell r="C609">
            <v>-1.7595273531840101E-2</v>
          </cell>
          <cell r="D609">
            <v>-1.6210815068918499E-2</v>
          </cell>
          <cell r="E609">
            <v>-1.48263566059968E-2</v>
          </cell>
          <cell r="F609">
            <v>-1.34418981430752E-2</v>
          </cell>
          <cell r="G609">
            <v>-1.20574396801536E-2</v>
          </cell>
          <cell r="H609">
            <v>-1.0672981217232E-2</v>
          </cell>
          <cell r="I609">
            <v>-9.2885227543103802E-3</v>
          </cell>
          <cell r="J609">
            <v>-7.9040642913887592E-3</v>
          </cell>
          <cell r="K609">
            <v>-6.5196058284671303E-3</v>
          </cell>
          <cell r="L609">
            <v>-5.1351473655455102E-3</v>
          </cell>
        </row>
        <row r="610">
          <cell r="A610">
            <v>28549</v>
          </cell>
          <cell r="B610">
            <v>3.8279789348171699E-4</v>
          </cell>
          <cell r="C610">
            <v>-1.31014887986352E-4</v>
          </cell>
          <cell r="D610">
            <v>-6.4338152130691902E-4</v>
          </cell>
          <cell r="E610">
            <v>-1.15430810326927E-3</v>
          </cell>
          <cell r="F610">
            <v>-1.6638006964397E-3</v>
          </cell>
          <cell r="G610">
            <v>-2.1718653294012101E-3</v>
          </cell>
          <cell r="H610">
            <v>-2.6785079969914001E-3</v>
          </cell>
          <cell r="I610">
            <v>-3.1837346605381599E-3</v>
          </cell>
          <cell r="J610">
            <v>-3.6875512480935499E-3</v>
          </cell>
          <cell r="K610">
            <v>-4.18996365466562E-3</v>
          </cell>
          <cell r="L610">
            <v>-4.6909777424483301E-3</v>
          </cell>
        </row>
        <row r="611">
          <cell r="A611">
            <v>28580</v>
          </cell>
          <cell r="B611">
            <v>5.01824845076555E-2</v>
          </cell>
          <cell r="C611">
            <v>4.4698002947670297E-2</v>
          </cell>
          <cell r="D611">
            <v>3.9223341861876503E-2</v>
          </cell>
          <cell r="E611">
            <v>3.3758474897159899E-2</v>
          </cell>
          <cell r="F611">
            <v>2.8303375794612801E-2</v>
          </cell>
          <cell r="G611">
            <v>2.2858018389113499E-2</v>
          </cell>
          <cell r="H611">
            <v>1.7422376608908399E-2</v>
          </cell>
          <cell r="I611">
            <v>1.19964244751953E-2</v>
          </cell>
          <cell r="J611">
            <v>6.5801361017102204E-3</v>
          </cell>
          <cell r="K611">
            <v>1.1734856943148701E-3</v>
          </cell>
          <cell r="L611">
            <v>-4.2235524494120104E-3</v>
          </cell>
        </row>
        <row r="612">
          <cell r="A612">
            <v>28610</v>
          </cell>
          <cell r="B612">
            <v>4.5525249479124098E-2</v>
          </cell>
          <cell r="C612">
            <v>4.06285391544196E-2</v>
          </cell>
          <cell r="D612">
            <v>3.5689050988584999E-2</v>
          </cell>
          <cell r="E612">
            <v>3.07062219591424E-2</v>
          </cell>
          <cell r="F612">
            <v>2.5679479119748501E-2</v>
          </cell>
          <cell r="G612">
            <v>2.0608239380578899E-2</v>
          </cell>
          <cell r="H612">
            <v>1.5491909282853499E-2</v>
          </cell>
          <cell r="I612">
            <v>1.0329884767321801E-2</v>
          </cell>
          <cell r="J612">
            <v>5.1215509365166697E-3</v>
          </cell>
          <cell r="K612">
            <v>-1.3371818941961301E-4</v>
          </cell>
          <cell r="L612">
            <v>-5.4365599235394E-3</v>
          </cell>
        </row>
        <row r="613">
          <cell r="A613">
            <v>28641</v>
          </cell>
          <cell r="B613">
            <v>1.9187903300825399E-2</v>
          </cell>
          <cell r="C613">
            <v>1.6553379196711199E-2</v>
          </cell>
          <cell r="D613">
            <v>1.38706004755541E-2</v>
          </cell>
          <cell r="E613">
            <v>1.11382291177454E-2</v>
          </cell>
          <cell r="F613">
            <v>8.3548771741356193E-3</v>
          </cell>
          <cell r="G613">
            <v>5.5191044151397303E-3</v>
          </cell>
          <cell r="H613">
            <v>2.62941584575118E-3</v>
          </cell>
          <cell r="I613">
            <v>-3.15740922543493E-4</v>
          </cell>
          <cell r="J613">
            <v>-3.3179784526565599E-3</v>
          </cell>
          <cell r="K613">
            <v>-6.3789724260646099E-3</v>
          </cell>
          <cell r="L613">
            <v>-9.5004647615420205E-3</v>
          </cell>
        </row>
        <row r="614">
          <cell r="A614">
            <v>28671</v>
          </cell>
          <cell r="B614">
            <v>-1.2844264879566E-3</v>
          </cell>
          <cell r="C614">
            <v>-2.3142778595120999E-3</v>
          </cell>
          <cell r="D614">
            <v>-3.3684922951866098E-3</v>
          </cell>
          <cell r="E614">
            <v>-4.44794467434214E-3</v>
          </cell>
          <cell r="F614">
            <v>-5.5535522731379999E-3</v>
          </cell>
          <cell r="G614">
            <v>-6.6862773642208896E-3</v>
          </cell>
          <cell r="H614">
            <v>-7.8471300100795196E-3</v>
          </cell>
          <cell r="I614">
            <v>-9.0371710671071203E-3</v>
          </cell>
          <cell r="J614">
            <v>-1.02575154191509E-2</v>
          </cell>
          <cell r="K614">
            <v>-1.15093354612654E-2</v>
          </cell>
          <cell r="L614">
            <v>-1.2793864856551001E-2</v>
          </cell>
        </row>
        <row r="615">
          <cell r="A615">
            <v>28702</v>
          </cell>
          <cell r="B615">
            <v>5.87412180165022E-2</v>
          </cell>
          <cell r="C615">
            <v>5.3731814061032501E-2</v>
          </cell>
          <cell r="D615">
            <v>4.85931802434829E-2</v>
          </cell>
          <cell r="E615">
            <v>4.3320250516392898E-2</v>
          </cell>
          <cell r="F615">
            <v>3.7907690528507003E-2</v>
          </cell>
          <cell r="G615">
            <v>3.2349879624340702E-2</v>
          </cell>
          <cell r="H615">
            <v>2.6640891374862901E-2</v>
          </cell>
          <cell r="I615">
            <v>2.0774472497526099E-2</v>
          </cell>
          <cell r="J615">
            <v>1.4744020008015101E-2</v>
          </cell>
          <cell r="K615">
            <v>8.5425564282110792E-3</v>
          </cell>
          <cell r="L615">
            <v>2.1627028546659802E-3</v>
          </cell>
        </row>
        <row r="616">
          <cell r="A616">
            <v>28733</v>
          </cell>
          <cell r="B616">
            <v>4.8507334822659398E-2</v>
          </cell>
          <cell r="C616">
            <v>4.4699077206649798E-2</v>
          </cell>
          <cell r="D616">
            <v>4.0754770048528399E-2</v>
          </cell>
          <cell r="E616">
            <v>3.6666990223047501E-2</v>
          </cell>
          <cell r="F616">
            <v>3.2427764574693999E-2</v>
          </cell>
          <cell r="G616">
            <v>2.8028518011779101E-2</v>
          </cell>
          <cell r="H616">
            <v>2.34600156094718E-2</v>
          </cell>
          <cell r="I616">
            <v>1.87122978992059E-2</v>
          </cell>
          <cell r="J616">
            <v>1.3774608390236E-2</v>
          </cell>
          <cell r="K616">
            <v>8.6353122132735109E-3</v>
          </cell>
          <cell r="L616">
            <v>3.2818045910582602E-3</v>
          </cell>
        </row>
        <row r="617">
          <cell r="A617">
            <v>28763</v>
          </cell>
          <cell r="B617">
            <v>1.1993269889687E-3</v>
          </cell>
          <cell r="C617">
            <v>9.5428090464274304E-4</v>
          </cell>
          <cell r="D617">
            <v>6.98590024272963E-4</v>
          </cell>
          <cell r="E617">
            <v>4.31545333548587E-4</v>
          </cell>
          <cell r="F617">
            <v>1.5237342164646701E-4</v>
          </cell>
          <cell r="G617">
            <v>-1.3977099968236201E-4</v>
          </cell>
          <cell r="H617">
            <v>-4.4581364469746998E-4</v>
          </cell>
          <cell r="I617">
            <v>-7.6677045203042997E-4</v>
          </cell>
          <cell r="J617">
            <v>-1.1037588513123199E-3</v>
          </cell>
          <cell r="K617">
            <v>-1.4580107613285701E-3</v>
          </cell>
          <cell r="L617">
            <v>-1.83088763832684E-3</v>
          </cell>
        </row>
        <row r="618">
          <cell r="A618">
            <v>28794</v>
          </cell>
          <cell r="B618">
            <v>-8.0242513329900206E-2</v>
          </cell>
          <cell r="C618">
            <v>-7.5387768405401706E-2</v>
          </cell>
          <cell r="D618">
            <v>-7.0319598697578797E-2</v>
          </cell>
          <cell r="E618">
            <v>-6.5023613991803897E-2</v>
          </cell>
          <cell r="F618">
            <v>-5.9484100644621098E-2</v>
          </cell>
          <cell r="G618">
            <v>-5.3683865863269502E-2</v>
          </cell>
          <cell r="H618">
            <v>-4.7604059468002898E-2</v>
          </cell>
          <cell r="I618">
            <v>-4.1223969244738701E-2</v>
          </cell>
          <cell r="J618">
            <v>-3.4520785207100398E-2</v>
          </cell>
          <cell r="K618">
            <v>-2.7469327114094E-2</v>
          </cell>
          <cell r="L618">
            <v>-2.0041728383324599E-2</v>
          </cell>
        </row>
        <row r="619">
          <cell r="A619">
            <v>28824</v>
          </cell>
          <cell r="B619">
            <v>-4.7648620922421704E-3</v>
          </cell>
          <cell r="C619">
            <v>-3.9590473641777403E-3</v>
          </cell>
          <cell r="D619">
            <v>-3.1267862773752902E-3</v>
          </cell>
          <cell r="E619">
            <v>-2.26675518053235E-3</v>
          </cell>
          <cell r="F619">
            <v>-1.37754059125101E-3</v>
          </cell>
          <cell r="G619">
            <v>-4.5763144389964801E-4</v>
          </cell>
          <cell r="H619">
            <v>4.9458947940609005E-4</v>
          </cell>
          <cell r="I619">
            <v>1.48085503692341E-3</v>
          </cell>
          <cell r="J619">
            <v>2.5030242516088999E-3</v>
          </cell>
          <cell r="K619">
            <v>3.56309400612498E-3</v>
          </cell>
          <cell r="L619">
            <v>4.6632120633208199E-3</v>
          </cell>
        </row>
        <row r="620">
          <cell r="A620">
            <v>28855</v>
          </cell>
          <cell r="B620">
            <v>2.1919400692660299E-2</v>
          </cell>
          <cell r="C620">
            <v>2.0191777500581699E-2</v>
          </cell>
          <cell r="D620">
            <v>1.84103867695612E-2</v>
          </cell>
          <cell r="E620">
            <v>1.6572678771928299E-2</v>
          </cell>
          <cell r="F620">
            <v>1.46759399754679E-2</v>
          </cell>
          <cell r="G620">
            <v>1.27172796743886E-2</v>
          </cell>
          <cell r="H620">
            <v>1.06936152892168E-2</v>
          </cell>
          <cell r="I620">
            <v>8.6016561783900797E-3</v>
          </cell>
          <cell r="J620">
            <v>6.4378857827384599E-3</v>
          </cell>
          <cell r="K620">
            <v>4.19854189906006E-3</v>
          </cell>
          <cell r="L620">
            <v>1.87959485001836E-3</v>
          </cell>
        </row>
        <row r="621">
          <cell r="A621">
            <v>28886</v>
          </cell>
          <cell r="B621">
            <v>4.08765872722201E-2</v>
          </cell>
          <cell r="C621">
            <v>3.64527451140228E-2</v>
          </cell>
          <cell r="D621">
            <v>3.20289029558255E-2</v>
          </cell>
          <cell r="E621">
            <v>2.76050607976281E-2</v>
          </cell>
          <cell r="F621">
            <v>2.31812186394308E-2</v>
          </cell>
          <cell r="G621">
            <v>1.87573764812335E-2</v>
          </cell>
          <cell r="H621">
            <v>1.43335343230361E-2</v>
          </cell>
          <cell r="I621">
            <v>9.9096921648388191E-3</v>
          </cell>
          <cell r="J621">
            <v>5.4858500066414803E-3</v>
          </cell>
          <cell r="K621">
            <v>1.06200784844415E-3</v>
          </cell>
          <cell r="L621">
            <v>-3.3618343097531799E-3</v>
          </cell>
        </row>
        <row r="622">
          <cell r="A622">
            <v>28914</v>
          </cell>
          <cell r="B622">
            <v>-2.0702008136929798E-2</v>
          </cell>
          <cell r="C622">
            <v>-2.0384418017281601E-2</v>
          </cell>
          <cell r="D622">
            <v>-2.0064105166600701E-2</v>
          </cell>
          <cell r="E622">
            <v>-1.9741034420796999E-2</v>
          </cell>
          <cell r="F622">
            <v>-1.9415170007636401E-2</v>
          </cell>
          <cell r="G622">
            <v>-1.90864755335367E-2</v>
          </cell>
          <cell r="H622">
            <v>-1.8754913970018199E-2</v>
          </cell>
          <cell r="I622">
            <v>-1.8420447639798099E-2</v>
          </cell>
          <cell r="J622">
            <v>-1.8083038202517599E-2</v>
          </cell>
          <cell r="K622">
            <v>-1.7742646640090998E-2</v>
          </cell>
          <cell r="L622">
            <v>-1.7399233241664099E-2</v>
          </cell>
        </row>
        <row r="623">
          <cell r="A623">
            <v>28945</v>
          </cell>
          <cell r="B623">
            <v>5.6462329611304402E-2</v>
          </cell>
          <cell r="C623">
            <v>5.1123080250739902E-2</v>
          </cell>
          <cell r="D623">
            <v>4.5741562441481497E-2</v>
          </cell>
          <cell r="E623">
            <v>4.0317272258254003E-2</v>
          </cell>
          <cell r="F623">
            <v>3.4849697733412698E-2</v>
          </cell>
          <cell r="G623">
            <v>2.93383186958606E-2</v>
          </cell>
          <cell r="H623">
            <v>2.37826066060788E-2</v>
          </cell>
          <cell r="I623">
            <v>1.8182024387159899E-2</v>
          </cell>
          <cell r="J623">
            <v>1.25360262517305E-2</v>
          </cell>
          <cell r="K623">
            <v>6.8440575246467199E-3</v>
          </cell>
          <cell r="L623">
            <v>1.1055544613402201E-3</v>
          </cell>
        </row>
        <row r="624">
          <cell r="A624">
            <v>28975</v>
          </cell>
          <cell r="B624">
            <v>-2.54794064205626E-3</v>
          </cell>
          <cell r="C624">
            <v>-3.0548286907595501E-3</v>
          </cell>
          <cell r="D624">
            <v>-3.5709672152942902E-3</v>
          </cell>
          <cell r="E624">
            <v>-4.0966117730139402E-3</v>
          </cell>
          <cell r="F624">
            <v>-4.6320274222712704E-3</v>
          </cell>
          <cell r="G624">
            <v>-5.1774891680906304E-3</v>
          </cell>
          <cell r="H624">
            <v>-5.7332824331644099E-3</v>
          </cell>
          <cell r="I624">
            <v>-6.2997035558687098E-3</v>
          </cell>
          <cell r="J624">
            <v>-6.8770603171238297E-3</v>
          </cell>
          <cell r="K624">
            <v>-7.46567249806784E-3</v>
          </cell>
          <cell r="L624">
            <v>-8.0658724706662403E-3</v>
          </cell>
        </row>
        <row r="625">
          <cell r="A625">
            <v>29006</v>
          </cell>
          <cell r="B625">
            <v>-2.4337858324313899E-2</v>
          </cell>
          <cell r="C625">
            <v>-2.1521503476161E-2</v>
          </cell>
          <cell r="D625">
            <v>-1.86508071352793E-2</v>
          </cell>
          <cell r="E625">
            <v>-1.5724181204007901E-2</v>
          </cell>
          <cell r="F625">
            <v>-1.27399750943309E-2</v>
          </cell>
          <cell r="G625">
            <v>-9.6964726236594499E-3</v>
          </cell>
          <cell r="H625">
            <v>-6.5918887237133702E-3</v>
          </cell>
          <cell r="I625">
            <v>-3.42436594924235E-3</v>
          </cell>
          <cell r="J625">
            <v>-1.9197077223699101E-4</v>
          </cell>
          <cell r="K625">
            <v>3.1073103539045201E-3</v>
          </cell>
          <cell r="L625">
            <v>6.4755751770893596E-3</v>
          </cell>
        </row>
        <row r="626">
          <cell r="A626">
            <v>29036</v>
          </cell>
          <cell r="B626">
            <v>3.0074957682655699E-2</v>
          </cell>
          <cell r="C626">
            <v>2.8111668745818399E-2</v>
          </cell>
          <cell r="D626">
            <v>2.61220952543182E-2</v>
          </cell>
          <cell r="E626">
            <v>2.41057058036497E-2</v>
          </cell>
          <cell r="F626">
            <v>2.2061954567315901E-2</v>
          </cell>
          <cell r="G626">
            <v>1.99902808042304E-2</v>
          </cell>
          <cell r="H626">
            <v>1.78901083457918E-2</v>
          </cell>
          <cell r="I626">
            <v>1.5760845061642E-2</v>
          </cell>
          <cell r="J626">
            <v>1.36018823030713E-2</v>
          </cell>
          <cell r="K626">
            <v>1.1412594322967101E-2</v>
          </cell>
          <cell r="L626">
            <v>9.1923376711493202E-3</v>
          </cell>
        </row>
        <row r="627">
          <cell r="A627">
            <v>29067</v>
          </cell>
          <cell r="B627">
            <v>6.0696304960735298E-3</v>
          </cell>
          <cell r="C627">
            <v>4.3973008045951802E-3</v>
          </cell>
          <cell r="D627">
            <v>2.6960534734226499E-3</v>
          </cell>
          <cell r="E627">
            <v>9.6513190272076602E-4</v>
          </cell>
          <cell r="F627">
            <v>-7.9624713375551701E-4</v>
          </cell>
          <cell r="G627">
            <v>-2.5888946703600301E-3</v>
          </cell>
          <cell r="H627">
            <v>-4.4136507947515301E-3</v>
          </cell>
          <cell r="I627">
            <v>-6.2713859606035602E-3</v>
          </cell>
          <cell r="J627">
            <v>-8.16300237213766E-3</v>
          </cell>
          <cell r="K627">
            <v>-1.0089435445106701E-2</v>
          </cell>
          <cell r="L627">
            <v>-1.2051655349199501E-2</v>
          </cell>
        </row>
        <row r="628">
          <cell r="A628">
            <v>29098</v>
          </cell>
          <cell r="B628">
            <v>5.3482932456977703E-2</v>
          </cell>
          <cell r="C628">
            <v>4.6950660977169101E-2</v>
          </cell>
          <cell r="D628">
            <v>4.0283076668461398E-2</v>
          </cell>
          <cell r="E628">
            <v>3.3475931119739802E-2</v>
          </cell>
          <cell r="F628">
            <v>2.6524796189315102E-2</v>
          </cell>
          <cell r="G628">
            <v>1.9425054398867599E-2</v>
          </cell>
          <cell r="H628">
            <v>1.21718887046373E-2</v>
          </cell>
          <cell r="I628">
            <v>4.7602715982426403E-3</v>
          </cell>
          <cell r="J628">
            <v>-2.8150465146939601E-3</v>
          </cell>
          <cell r="K628">
            <v>-1.05595497145655E-2</v>
          </cell>
          <cell r="L628">
            <v>-1.84789698079992E-2</v>
          </cell>
        </row>
        <row r="629">
          <cell r="A629">
            <v>29128</v>
          </cell>
          <cell r="B629">
            <v>-8.6459400758166095E-3</v>
          </cell>
          <cell r="C629">
            <v>-8.7759645080140603E-3</v>
          </cell>
          <cell r="D629">
            <v>-8.9103663518279603E-3</v>
          </cell>
          <cell r="E629">
            <v>-9.0493704473676093E-3</v>
          </cell>
          <cell r="F629">
            <v>-9.1932173011337395E-3</v>
          </cell>
          <cell r="G629">
            <v>-9.3421644747108696E-3</v>
          </cell>
          <cell r="H629">
            <v>-9.4964881238404804E-3</v>
          </cell>
          <cell r="I629">
            <v>-9.6564847072231098E-3</v>
          </cell>
          <cell r="J629">
            <v>-9.8224728872955292E-3</v>
          </cell>
          <cell r="K629">
            <v>-9.9947956486251804E-3</v>
          </cell>
          <cell r="L629">
            <v>-1.01738226635542E-2</v>
          </cell>
        </row>
        <row r="630">
          <cell r="A630">
            <v>29159</v>
          </cell>
          <cell r="B630">
            <v>-9.8842894775822004E-2</v>
          </cell>
          <cell r="C630">
            <v>-9.5069915004443895E-2</v>
          </cell>
          <cell r="D630">
            <v>-9.1168873298214506E-2</v>
          </cell>
          <cell r="E630">
            <v>-8.7133137107040098E-2</v>
          </cell>
          <cell r="F630">
            <v>-8.2955607819732602E-2</v>
          </cell>
          <cell r="G630">
            <v>-7.8628679095082699E-2</v>
          </cell>
          <cell r="H630">
            <v>-7.4144190640965599E-2</v>
          </cell>
          <cell r="I630">
            <v>-6.9493376850583696E-2</v>
          </cell>
          <cell r="J630">
            <v>-6.4666809615625098E-2</v>
          </cell>
          <cell r="K630">
            <v>-5.9654334531321802E-2</v>
          </cell>
          <cell r="L630">
            <v>-5.4444999585062298E-2</v>
          </cell>
        </row>
        <row r="631">
          <cell r="A631">
            <v>29189</v>
          </cell>
          <cell r="B631">
            <v>2.3763378133249399E-2</v>
          </cell>
          <cell r="C631">
            <v>2.40307327280815E-2</v>
          </cell>
          <cell r="D631">
            <v>2.4304827711798802E-2</v>
          </cell>
          <cell r="E631">
            <v>2.4585921240805501E-2</v>
          </cell>
          <cell r="F631">
            <v>2.4874284825148401E-2</v>
          </cell>
          <cell r="G631">
            <v>2.51702042032588E-2</v>
          </cell>
          <cell r="H631">
            <v>2.54739802863665E-2</v>
          </cell>
          <cell r="I631">
            <v>2.5785930179149302E-2</v>
          </cell>
          <cell r="J631">
            <v>2.6106388283895301E-2</v>
          </cell>
          <cell r="K631">
            <v>2.6435707496259401E-2</v>
          </cell>
          <cell r="L631">
            <v>2.6774260501603898E-2</v>
          </cell>
        </row>
        <row r="632">
          <cell r="A632">
            <v>29220</v>
          </cell>
          <cell r="B632">
            <v>2.7598599186432701E-2</v>
          </cell>
          <cell r="C632">
            <v>2.49794318898598E-2</v>
          </cell>
          <cell r="D632">
            <v>2.22956510696453E-2</v>
          </cell>
          <cell r="E632">
            <v>1.9544835891317398E-2</v>
          </cell>
          <cell r="F632">
            <v>1.67244430578068E-2</v>
          </cell>
          <cell r="G632">
            <v>1.38317989664995E-2</v>
          </cell>
          <cell r="H632">
            <v>1.0864091255720101E-2</v>
          </cell>
          <cell r="I632">
            <v>7.8183596844630006E-3</v>
          </cell>
          <cell r="J632">
            <v>4.6914862831981697E-3</v>
          </cell>
          <cell r="K632">
            <v>1.4801847068695499E-3</v>
          </cell>
          <cell r="L632">
            <v>-1.81901128634385E-3</v>
          </cell>
        </row>
        <row r="633">
          <cell r="A633">
            <v>29251</v>
          </cell>
          <cell r="B633">
            <v>5.1383625656734003E-2</v>
          </cell>
          <cell r="C633">
            <v>4.3503426293006998E-2</v>
          </cell>
          <cell r="D633">
            <v>3.5623226929280001E-2</v>
          </cell>
          <cell r="E633">
            <v>2.7743027565553101E-2</v>
          </cell>
          <cell r="F633">
            <v>1.98628282018261E-2</v>
          </cell>
          <cell r="G633">
            <v>1.1982628838099099E-2</v>
          </cell>
          <cell r="H633">
            <v>4.1024294743721998E-3</v>
          </cell>
          <cell r="I633">
            <v>-3.7777698893547498E-3</v>
          </cell>
          <cell r="J633">
            <v>-1.16579692530817E-2</v>
          </cell>
          <cell r="K633">
            <v>-1.9538168616808599E-2</v>
          </cell>
          <cell r="L633">
            <v>-2.74183679805356E-2</v>
          </cell>
        </row>
        <row r="634">
          <cell r="A634">
            <v>29280</v>
          </cell>
          <cell r="B634">
            <v>-2.15050367212203E-2</v>
          </cell>
          <cell r="C634">
            <v>-2.66911584685928E-2</v>
          </cell>
          <cell r="D634">
            <v>-3.1956204041215901E-2</v>
          </cell>
          <cell r="E634">
            <v>-3.73019888797032E-2</v>
          </cell>
          <cell r="F634">
            <v>-4.2730384534308198E-2</v>
          </cell>
          <cell r="G634">
            <v>-4.8243320849522299E-2</v>
          </cell>
          <cell r="H634">
            <v>-5.3842788251542199E-2</v>
          </cell>
          <cell r="I634">
            <v>-5.9530840144301198E-2</v>
          </cell>
          <cell r="J634">
            <v>-6.5309595420123406E-2</v>
          </cell>
          <cell r="K634">
            <v>-7.11812410914512E-2</v>
          </cell>
          <cell r="L634">
            <v>-7.7148035050511196E-2</v>
          </cell>
        </row>
        <row r="635">
          <cell r="A635">
            <v>29311</v>
          </cell>
          <cell r="B635">
            <v>-0.12770793495379501</v>
          </cell>
          <cell r="C635">
            <v>-0.11650051256368001</v>
          </cell>
          <cell r="D635">
            <v>-0.10499969391195001</v>
          </cell>
          <cell r="E635">
            <v>-9.3193805075050401E-2</v>
          </cell>
          <cell r="F635">
            <v>-8.1070544481019205E-2</v>
          </cell>
          <cell r="G635">
            <v>-6.8616940152904995E-2</v>
          </cell>
          <cell r="H635">
            <v>-5.5819303408702503E-2</v>
          </cell>
          <cell r="I635">
            <v>-4.2663178670416198E-2</v>
          </cell>
          <cell r="J635">
            <v>-2.9133288995354899E-2</v>
          </cell>
          <cell r="K635">
            <v>-1.52134768981711E-2</v>
          </cell>
          <cell r="L635">
            <v>-8.8663998168850104E-4</v>
          </cell>
        </row>
        <row r="636">
          <cell r="A636">
            <v>29341</v>
          </cell>
          <cell r="B636">
            <v>4.7030994264835001E-2</v>
          </cell>
          <cell r="C636">
            <v>5.3062678463963397E-2</v>
          </cell>
          <cell r="D636">
            <v>5.9095220382956198E-2</v>
          </cell>
          <cell r="E636">
            <v>6.5128620204781107E-2</v>
          </cell>
          <cell r="F636">
            <v>7.1162878112457903E-2</v>
          </cell>
          <cell r="G636">
            <v>7.7197994289058394E-2</v>
          </cell>
          <cell r="H636">
            <v>8.3233968917706402E-2</v>
          </cell>
          <cell r="I636">
            <v>8.9270802181578193E-2</v>
          </cell>
          <cell r="J636">
            <v>9.5308494263901603E-2</v>
          </cell>
          <cell r="K636">
            <v>0.10134704534795699</v>
          </cell>
          <cell r="L636">
            <v>0.10738645561707701</v>
          </cell>
        </row>
        <row r="637">
          <cell r="A637">
            <v>29372</v>
          </cell>
          <cell r="B637">
            <v>5.3951006068669503E-2</v>
          </cell>
          <cell r="C637">
            <v>5.2354733492280703E-2</v>
          </cell>
          <cell r="D637">
            <v>5.0776419757963501E-2</v>
          </cell>
          <cell r="E637">
            <v>4.9215763492467098E-2</v>
          </cell>
          <cell r="F637">
            <v>4.7672470028288699E-2</v>
          </cell>
          <cell r="G637">
            <v>4.6146251218196398E-2</v>
          </cell>
          <cell r="H637">
            <v>4.4636825255874403E-2</v>
          </cell>
          <cell r="I637">
            <v>4.3143916502455602E-2</v>
          </cell>
          <cell r="J637">
            <v>4.16672553187186E-2</v>
          </cell>
          <cell r="K637">
            <v>4.0206577902733201E-2</v>
          </cell>
          <cell r="L637">
            <v>3.8761626132749902E-2</v>
          </cell>
        </row>
        <row r="638">
          <cell r="A638">
            <v>29402</v>
          </cell>
          <cell r="B638">
            <v>2.87229113476575E-2</v>
          </cell>
          <cell r="C638">
            <v>2.3826459122969899E-2</v>
          </cell>
          <cell r="D638">
            <v>1.89704677230851E-2</v>
          </cell>
          <cell r="E638">
            <v>1.41544377019951E-2</v>
          </cell>
          <cell r="F638">
            <v>9.3778778001830602E-3</v>
          </cell>
          <cell r="G638">
            <v>4.6403047775753397E-3</v>
          </cell>
          <cell r="H638">
            <v>-5.8756749432632398E-5</v>
          </cell>
          <cell r="I638">
            <v>-4.7197744669921502E-3</v>
          </cell>
          <cell r="J638">
            <v>-9.3432085189704105E-3</v>
          </cell>
          <cell r="K638">
            <v>-1.39295116583811E-2</v>
          </cell>
          <cell r="L638">
            <v>-1.84791293951816E-2</v>
          </cell>
        </row>
        <row r="639">
          <cell r="A639">
            <v>29433</v>
          </cell>
          <cell r="B639">
            <v>5.96894881E-2</v>
          </cell>
          <cell r="C639">
            <v>5.269738422373E-2</v>
          </cell>
          <cell r="D639">
            <v>4.5696690558579098E-2</v>
          </cell>
          <cell r="E639">
            <v>3.8687391266004803E-2</v>
          </cell>
          <cell r="F639">
            <v>3.1669470468501403E-2</v>
          </cell>
          <cell r="G639">
            <v>2.4642912249480401E-2</v>
          </cell>
          <cell r="H639">
            <v>1.7607700653149799E-2</v>
          </cell>
          <cell r="I639">
            <v>1.0563819684393599E-2</v>
          </cell>
          <cell r="J639">
            <v>3.5112533086503299E-3</v>
          </cell>
          <cell r="K639">
            <v>-3.55001454820837E-3</v>
          </cell>
          <cell r="L639">
            <v>-1.0619999999999999E-2</v>
          </cell>
        </row>
        <row r="640">
          <cell r="A640">
            <v>29464</v>
          </cell>
          <cell r="B640">
            <v>2.4860028636696702E-2</v>
          </cell>
          <cell r="C640">
            <v>1.8269374614433401E-2</v>
          </cell>
          <cell r="D640">
            <v>1.15823240184136E-2</v>
          </cell>
          <cell r="E640">
            <v>4.7967463872767898E-3</v>
          </cell>
          <cell r="F640">
            <v>-2.0895519867296999E-3</v>
          </cell>
          <cell r="G640">
            <v>-9.0788304222706104E-3</v>
          </cell>
          <cell r="H640">
            <v>-1.6173416320322102E-2</v>
          </cell>
          <cell r="I640">
            <v>-2.3375707748128801E-2</v>
          </cell>
          <cell r="J640">
            <v>-3.0688176141744301E-2</v>
          </cell>
          <cell r="K640">
            <v>-3.8113369133554703E-2</v>
          </cell>
          <cell r="L640">
            <v>-4.5653913511579498E-2</v>
          </cell>
        </row>
        <row r="641">
          <cell r="A641">
            <v>29494</v>
          </cell>
          <cell r="B641">
            <v>9.1573310414620798E-3</v>
          </cell>
          <cell r="C641">
            <v>7.2976805413182601E-3</v>
          </cell>
          <cell r="D641">
            <v>5.3860641324691696E-3</v>
          </cell>
          <cell r="E641">
            <v>3.4202727538935498E-3</v>
          </cell>
          <cell r="F641">
            <v>1.3979703358387701E-3</v>
          </cell>
          <cell r="G641">
            <v>-6.8331546116319399E-4</v>
          </cell>
          <cell r="H641">
            <v>-2.8262033296019098E-3</v>
          </cell>
          <cell r="I641">
            <v>-5.0334693070834399E-3</v>
          </cell>
          <cell r="J641">
            <v>-7.3080587742299901E-3</v>
          </cell>
          <cell r="K641">
            <v>-9.6530995674199305E-3</v>
          </cell>
          <cell r="L641">
            <v>-1.20719163291245E-2</v>
          </cell>
        </row>
        <row r="642">
          <cell r="A642">
            <v>29525</v>
          </cell>
          <cell r="B642">
            <v>1.5908730770797699E-2</v>
          </cell>
          <cell r="C642">
            <v>1.2435310109487801E-2</v>
          </cell>
          <cell r="D642">
            <v>8.8514353860890405E-3</v>
          </cell>
          <cell r="E642">
            <v>5.1517528518885197E-3</v>
          </cell>
          <cell r="F642">
            <v>1.3305570786220501E-3</v>
          </cell>
          <cell r="G642">
            <v>-2.6182384002727201E-3</v>
          </cell>
          <cell r="H642">
            <v>-6.7011334394375902E-3</v>
          </cell>
          <cell r="I642">
            <v>-1.0925076984061199E-2</v>
          </cell>
          <cell r="J642">
            <v>-1.5297506537536599E-2</v>
          </cell>
          <cell r="K642">
            <v>-1.9826391865854501E-2</v>
          </cell>
          <cell r="L642">
            <v>-2.4520283478999799E-2</v>
          </cell>
        </row>
        <row r="643">
          <cell r="A643">
            <v>29555</v>
          </cell>
          <cell r="B643">
            <v>2.42878468973232E-2</v>
          </cell>
          <cell r="C643">
            <v>2.1840267346774099E-2</v>
          </cell>
          <cell r="D643">
            <v>1.9297189062611599E-2</v>
          </cell>
          <cell r="E643">
            <v>1.66529116364172E-2</v>
          </cell>
          <cell r="F643">
            <v>1.39012717659965E-2</v>
          </cell>
          <cell r="G643">
            <v>1.10355952959493E-2</v>
          </cell>
          <cell r="H643">
            <v>8.0486431692983699E-3</v>
          </cell>
          <cell r="I643">
            <v>4.9325503687855897E-3</v>
          </cell>
          <cell r="J643">
            <v>1.6787567635765199E-3</v>
          </cell>
          <cell r="K643">
            <v>-1.72207141886957E-3</v>
          </cell>
          <cell r="L643">
            <v>-5.2801310127666796E-3</v>
          </cell>
        </row>
        <row r="644">
          <cell r="A644">
            <v>29586</v>
          </cell>
          <cell r="B644">
            <v>-1.6858462601514801E-2</v>
          </cell>
          <cell r="C644">
            <v>-1.48782201113127E-2</v>
          </cell>
          <cell r="D644">
            <v>-1.2810639353829201E-2</v>
          </cell>
          <cell r="E644">
            <v>-1.0649811975859499E-2</v>
          </cell>
          <cell r="F644">
            <v>-8.3892844034472707E-3</v>
          </cell>
          <cell r="G644">
            <v>-6.02199346575992E-3</v>
          </cell>
          <cell r="H644">
            <v>-3.5401926770184302E-3</v>
          </cell>
          <cell r="I644">
            <v>-9.3536755568264204E-4</v>
          </cell>
          <cell r="J644">
            <v>1.8018619694525301E-3</v>
          </cell>
          <cell r="K644">
            <v>4.6818544234822996E-3</v>
          </cell>
          <cell r="L644">
            <v>7.71607778211414E-3</v>
          </cell>
        </row>
        <row r="645">
          <cell r="A645">
            <v>29617</v>
          </cell>
          <cell r="B645">
            <v>-7.4545354736844302E-3</v>
          </cell>
          <cell r="C645">
            <v>-7.1971471124555597E-3</v>
          </cell>
          <cell r="D645">
            <v>-6.9397587512266901E-3</v>
          </cell>
          <cell r="E645">
            <v>-6.68237038999783E-3</v>
          </cell>
          <cell r="F645">
            <v>-6.4249820287689604E-3</v>
          </cell>
          <cell r="G645">
            <v>-6.1675936675401003E-3</v>
          </cell>
          <cell r="H645">
            <v>-5.9102053063112298E-3</v>
          </cell>
          <cell r="I645">
            <v>-5.6528169450823697E-3</v>
          </cell>
          <cell r="J645">
            <v>-5.3954285838535001E-3</v>
          </cell>
          <cell r="K645">
            <v>-5.1380402226246296E-3</v>
          </cell>
          <cell r="L645">
            <v>-4.8806518613957704E-3</v>
          </cell>
        </row>
        <row r="646">
          <cell r="A646">
            <v>29645</v>
          </cell>
          <cell r="B646">
            <v>3.7932914523713399E-3</v>
          </cell>
          <cell r="C646">
            <v>5.2455502675787102E-5</v>
          </cell>
          <cell r="D646">
            <v>-3.6864412944996598E-3</v>
          </cell>
          <cell r="E646">
            <v>-7.4234004465740097E-3</v>
          </cell>
          <cell r="F646">
            <v>-1.1158423459404199E-2</v>
          </cell>
          <cell r="G646">
            <v>-1.48915118372873E-2</v>
          </cell>
          <cell r="H646">
            <v>-1.86226670829624E-2</v>
          </cell>
          <cell r="I646">
            <v>-2.2351890697612599E-2</v>
          </cell>
          <cell r="J646">
            <v>-2.6079184180867E-2</v>
          </cell>
          <cell r="K646">
            <v>-2.9804549030802801E-2</v>
          </cell>
          <cell r="L646">
            <v>-3.3527986743947497E-2</v>
          </cell>
        </row>
        <row r="647">
          <cell r="A647">
            <v>29676</v>
          </cell>
          <cell r="B647">
            <v>4.8930173520290998E-2</v>
          </cell>
          <cell r="C647">
            <v>4.60674080201511E-2</v>
          </cell>
          <cell r="D647">
            <v>4.3184645694741799E-2</v>
          </cell>
          <cell r="E647">
            <v>4.0281676288716997E-2</v>
          </cell>
          <cell r="F647">
            <v>3.7358286588741497E-2</v>
          </cell>
          <cell r="G647">
            <v>3.4414260371289002E-2</v>
          </cell>
          <cell r="H647">
            <v>3.1449378349331099E-2</v>
          </cell>
          <cell r="I647">
            <v>2.8463418117888401E-2</v>
          </cell>
          <cell r="J647">
            <v>2.5456154098417401E-2</v>
          </cell>
          <cell r="K647">
            <v>2.2427357482001701E-2</v>
          </cell>
          <cell r="L647">
            <v>1.9376796171319099E-2</v>
          </cell>
        </row>
        <row r="648">
          <cell r="A648">
            <v>29706</v>
          </cell>
          <cell r="B648">
            <v>9.3388251314703505E-3</v>
          </cell>
          <cell r="C648">
            <v>5.7982649165212599E-3</v>
          </cell>
          <cell r="D648">
            <v>2.21333689658537E-3</v>
          </cell>
          <cell r="E648">
            <v>-1.4167981657913901E-3</v>
          </cell>
          <cell r="F648">
            <v>-5.0930008084490302E-3</v>
          </cell>
          <cell r="G648">
            <v>-8.8161535497004694E-3</v>
          </cell>
          <cell r="H648">
            <v>-1.25871615946431E-2</v>
          </cell>
          <cell r="I648">
            <v>-1.64069535688821E-2</v>
          </cell>
          <cell r="J648">
            <v>-2.0276482280914401E-2</v>
          </cell>
          <cell r="K648">
            <v>-2.4196725514488902E-2</v>
          </cell>
          <cell r="L648">
            <v>-2.8168686852326E-2</v>
          </cell>
        </row>
        <row r="649">
          <cell r="A649">
            <v>29737</v>
          </cell>
          <cell r="B649">
            <v>-1.51704149470643E-2</v>
          </cell>
          <cell r="C649">
            <v>-1.22779203707636E-2</v>
          </cell>
          <cell r="D649">
            <v>-9.32835646721108E-3</v>
          </cell>
          <cell r="E649">
            <v>-6.3200174296500497E-3</v>
          </cell>
          <cell r="F649">
            <v>-3.2511287849086201E-3</v>
          </cell>
          <cell r="G649">
            <v>-1.1984390310831E-4</v>
          </cell>
          <cell r="H649">
            <v>3.0757597077059702E-3</v>
          </cell>
          <cell r="I649">
            <v>6.3376843376377898E-3</v>
          </cell>
          <cell r="J649">
            <v>9.6680162586464807E-3</v>
          </cell>
          <cell r="K649">
            <v>1.30689301742589E-2</v>
          </cell>
          <cell r="L649">
            <v>1.6542693955229001E-2</v>
          </cell>
        </row>
        <row r="650">
          <cell r="A650">
            <v>29767</v>
          </cell>
          <cell r="B650">
            <v>3.1390652533246199E-3</v>
          </cell>
          <cell r="C650">
            <v>2.5697759225036601E-3</v>
          </cell>
          <cell r="D650">
            <v>1.99267780759089E-3</v>
          </cell>
          <cell r="E650">
            <v>1.40760913267539E-3</v>
          </cell>
          <cell r="F650">
            <v>8.1440362205310402E-4</v>
          </cell>
          <cell r="G650">
            <v>2.12890342679195E-4</v>
          </cell>
          <cell r="H650">
            <v>-3.9710646004546899E-4</v>
          </cell>
          <cell r="I650">
            <v>-1.0157675334853001E-3</v>
          </cell>
          <cell r="J650">
            <v>-1.6432787963286601E-3</v>
          </cell>
          <cell r="K650">
            <v>-2.2798315248647701E-3</v>
          </cell>
          <cell r="L650">
            <v>-2.9256225473709499E-3</v>
          </cell>
        </row>
        <row r="651">
          <cell r="A651">
            <v>29798</v>
          </cell>
          <cell r="B651">
            <v>-3.2438814279107497E-2</v>
          </cell>
          <cell r="C651">
            <v>-3.2919945774205303E-2</v>
          </cell>
          <cell r="D651">
            <v>-3.3408234833573101E-2</v>
          </cell>
          <cell r="E651">
            <v>-3.3903842373665602E-2</v>
          </cell>
          <cell r="F651">
            <v>-3.4406934170992803E-2</v>
          </cell>
          <cell r="G651">
            <v>-3.4917681046998397E-2</v>
          </cell>
          <cell r="H651">
            <v>-3.5436259061439997E-2</v>
          </cell>
          <cell r="I651">
            <v>-3.59628497147352E-2</v>
          </cell>
          <cell r="J651">
            <v>-3.6497640159759002E-2</v>
          </cell>
          <cell r="K651">
            <v>-3.7040823423613103E-2</v>
          </cell>
          <cell r="L651">
            <v>-3.7592598639919102E-2</v>
          </cell>
        </row>
        <row r="652">
          <cell r="A652">
            <v>29829</v>
          </cell>
          <cell r="B652">
            <v>-3.8168247269656799E-2</v>
          </cell>
          <cell r="C652">
            <v>-3.6963385743777E-2</v>
          </cell>
          <cell r="D652">
            <v>-3.5739373702166698E-2</v>
          </cell>
          <cell r="E652">
            <v>-3.4495750909153799E-2</v>
          </cell>
          <cell r="F652">
            <v>-3.3232042262457802E-2</v>
          </cell>
          <cell r="G652">
            <v>-3.19477571880235E-2</v>
          </cell>
          <cell r="H652">
            <v>-3.06423890050509E-2</v>
          </cell>
          <cell r="I652">
            <v>-2.9315414259494701E-2</v>
          </cell>
          <cell r="J652">
            <v>-2.7966292024191399E-2</v>
          </cell>
          <cell r="K652">
            <v>-2.6594463163649301E-2</v>
          </cell>
          <cell r="L652">
            <v>-2.5199349561400301E-2</v>
          </cell>
        </row>
        <row r="653">
          <cell r="A653">
            <v>29859</v>
          </cell>
          <cell r="B653">
            <v>-6.9890128526195097E-2</v>
          </cell>
          <cell r="C653">
            <v>-6.2695241622168094E-2</v>
          </cell>
          <cell r="D653">
            <v>-5.5404407756926698E-2</v>
          </cell>
          <cell r="E653">
            <v>-4.8015694805617598E-2</v>
          </cell>
          <cell r="F653">
            <v>-4.0527118415446602E-2</v>
          </cell>
          <cell r="G653">
            <v>-3.29366402289318E-2</v>
          </cell>
          <cell r="H653">
            <v>-2.52421660341282E-2</v>
          </cell>
          <cell r="I653">
            <v>-1.7441543838297598E-2</v>
          </cell>
          <cell r="J653">
            <v>-9.5325618613011608E-3</v>
          </cell>
          <cell r="K653">
            <v>-1.5129464447847299E-3</v>
          </cell>
          <cell r="L653">
            <v>6.6196401269943798E-3</v>
          </cell>
        </row>
        <row r="654">
          <cell r="A654">
            <v>29890</v>
          </cell>
          <cell r="B654">
            <v>4.1115623637576697E-2</v>
          </cell>
          <cell r="C654">
            <v>4.29050394584852E-2</v>
          </cell>
          <cell r="D654">
            <v>4.4690510629348597E-2</v>
          </cell>
          <cell r="E654">
            <v>4.6472050179390399E-2</v>
          </cell>
          <cell r="F654">
            <v>4.8249671080515699E-2</v>
          </cell>
          <cell r="G654">
            <v>5.0023386247627102E-2</v>
          </cell>
          <cell r="H654">
            <v>5.1793208538936902E-2</v>
          </cell>
          <cell r="I654">
            <v>5.3559150756277901E-2</v>
          </cell>
          <cell r="J654">
            <v>5.5321225645412198E-2</v>
          </cell>
          <cell r="K654">
            <v>5.7079445896337497E-2</v>
          </cell>
          <cell r="L654">
            <v>5.8833824143592298E-2</v>
          </cell>
        </row>
        <row r="655">
          <cell r="A655">
            <v>29920</v>
          </cell>
          <cell r="B655">
            <v>6.1017463057815399E-2</v>
          </cell>
          <cell r="C655">
            <v>6.0808608375122197E-2</v>
          </cell>
          <cell r="D655">
            <v>6.0600927215354698E-2</v>
          </cell>
          <cell r="E655">
            <v>6.0394409715450202E-2</v>
          </cell>
          <cell r="F655">
            <v>6.0189046122564899E-2</v>
          </cell>
          <cell r="G655">
            <v>5.9984826792538401E-2</v>
          </cell>
          <cell r="H655">
            <v>5.9781742188384203E-2</v>
          </cell>
          <cell r="I655">
            <v>5.9579782878804902E-2</v>
          </cell>
          <cell r="J655">
            <v>5.9378939536732199E-2</v>
          </cell>
          <cell r="K655">
            <v>5.9179202937891098E-2</v>
          </cell>
          <cell r="L655">
            <v>5.89805639593875E-2</v>
          </cell>
        </row>
        <row r="656">
          <cell r="A656">
            <v>29951</v>
          </cell>
          <cell r="B656">
            <v>-1.81171539632187E-2</v>
          </cell>
          <cell r="C656">
            <v>-1.8034155659491499E-2</v>
          </cell>
          <cell r="D656">
            <v>-1.79515912974582E-2</v>
          </cell>
          <cell r="E656">
            <v>-1.7869457482813E-2</v>
          </cell>
          <cell r="F656">
            <v>-1.7787750856558499E-2</v>
          </cell>
          <cell r="G656">
            <v>-1.77064680945478E-2</v>
          </cell>
          <cell r="H656">
            <v>-1.7625605907033701E-2</v>
          </cell>
          <cell r="I656">
            <v>-1.7545161038224899E-2</v>
          </cell>
          <cell r="J656">
            <v>-1.7465130265849099E-2</v>
          </cell>
          <cell r="K656">
            <v>-1.73855104007224E-2</v>
          </cell>
          <cell r="L656">
            <v>-1.73062982863262E-2</v>
          </cell>
        </row>
        <row r="657">
          <cell r="A657">
            <v>29982</v>
          </cell>
          <cell r="B657">
            <v>-2.23982187312994E-2</v>
          </cell>
          <cell r="C657">
            <v>-1.99806131529092E-2</v>
          </cell>
          <cell r="D657">
            <v>-1.7563007574519E-2</v>
          </cell>
          <cell r="E657">
            <v>-1.51454019961287E-2</v>
          </cell>
          <cell r="F657">
            <v>-1.27277964177385E-2</v>
          </cell>
          <cell r="G657">
            <v>-1.03101908393483E-2</v>
          </cell>
          <cell r="H657">
            <v>-7.8925852609580908E-3</v>
          </cell>
          <cell r="I657">
            <v>-5.4749796825678603E-3</v>
          </cell>
          <cell r="J657">
            <v>-3.0573741041776299E-3</v>
          </cell>
          <cell r="K657">
            <v>-6.3976852578740296E-4</v>
          </cell>
          <cell r="L657">
            <v>1.7778370526028201E-3</v>
          </cell>
        </row>
        <row r="658">
          <cell r="A658">
            <v>30010</v>
          </cell>
          <cell r="B658">
            <v>-3.5681635328988999E-2</v>
          </cell>
          <cell r="C658">
            <v>-3.0846381407931899E-2</v>
          </cell>
          <cell r="D658">
            <v>-2.6034924914990099E-2</v>
          </cell>
          <cell r="E658">
            <v>-2.12470905975067E-2</v>
          </cell>
          <cell r="F658">
            <v>-1.6482704919440701E-2</v>
          </cell>
          <cell r="G658">
            <v>-1.17415960404006E-2</v>
          </cell>
          <cell r="H658">
            <v>-7.0235937949840004E-3</v>
          </cell>
          <cell r="I658">
            <v>-2.32852967241865E-3</v>
          </cell>
          <cell r="J658">
            <v>2.3437632034996399E-3</v>
          </cell>
          <cell r="K658">
            <v>6.99345009417871E-3</v>
          </cell>
          <cell r="L658">
            <v>1.1620694665714901E-2</v>
          </cell>
        </row>
        <row r="659">
          <cell r="A659">
            <v>30041</v>
          </cell>
          <cell r="B659">
            <v>-1.4942340979687401E-2</v>
          </cell>
          <cell r="C659">
            <v>-1.27838114894791E-2</v>
          </cell>
          <cell r="D659">
            <v>-1.0657179622552901E-2</v>
          </cell>
          <cell r="E659">
            <v>-8.5617435151307403E-3</v>
          </cell>
          <cell r="F659">
            <v>-6.4968217449145596E-3</v>
          </cell>
          <cell r="G659">
            <v>-4.4617525922796396E-3</v>
          </cell>
          <cell r="H659">
            <v>-2.4558933332798501E-3</v>
          </cell>
          <cell r="I659">
            <v>-4.7861956287948798E-4</v>
          </cell>
          <cell r="J659">
            <v>1.4706754530858599E-3</v>
          </cell>
          <cell r="K659">
            <v>3.39258139863209E-3</v>
          </cell>
          <cell r="L659">
            <v>5.2876715023670601E-3</v>
          </cell>
        </row>
        <row r="660">
          <cell r="A660">
            <v>30071</v>
          </cell>
          <cell r="B660">
            <v>3.4502977558578098E-2</v>
          </cell>
          <cell r="C660">
            <v>3.35265402776872E-2</v>
          </cell>
          <cell r="D660">
            <v>3.2568699043263302E-2</v>
          </cell>
          <cell r="E660">
            <v>3.1628927629437899E-2</v>
          </cell>
          <cell r="F660">
            <v>3.0706719479474402E-2</v>
          </cell>
          <cell r="G660">
            <v>2.9801586795291001E-2</v>
          </cell>
          <cell r="H660">
            <v>2.8913059677094899E-2</v>
          </cell>
          <cell r="I660">
            <v>2.8040685309939199E-2</v>
          </cell>
          <cell r="J660">
            <v>2.7184027194242899E-2</v>
          </cell>
          <cell r="K660">
            <v>2.6342664417528E-2</v>
          </cell>
          <cell r="L660">
            <v>2.5516190964819298E-2</v>
          </cell>
        </row>
        <row r="661">
          <cell r="A661">
            <v>30102</v>
          </cell>
          <cell r="B661">
            <v>-3.0559715336137199E-2</v>
          </cell>
          <cell r="C661">
            <v>-2.67165109650177E-2</v>
          </cell>
          <cell r="D661">
            <v>-2.2939437384027501E-2</v>
          </cell>
          <cell r="E661">
            <v>-1.92268022645877E-2</v>
          </cell>
          <cell r="F661">
            <v>-1.5576970533392701E-2</v>
          </cell>
          <cell r="G661">
            <v>-1.1988361971374701E-2</v>
          </cell>
          <cell r="H661">
            <v>-8.4594489324913806E-3</v>
          </cell>
          <cell r="I661">
            <v>-4.9887541754149098E-3</v>
          </cell>
          <cell r="J661">
            <v>-1.5748488016596601E-3</v>
          </cell>
          <cell r="K661">
            <v>1.7836497059000101E-3</v>
          </cell>
          <cell r="L661">
            <v>5.0880793497771297E-3</v>
          </cell>
        </row>
        <row r="662">
          <cell r="A662">
            <v>30132</v>
          </cell>
          <cell r="B662">
            <v>-5.2843826358031899E-2</v>
          </cell>
          <cell r="C662">
            <v>-4.98222702473217E-2</v>
          </cell>
          <cell r="D662">
            <v>-4.6875866841430698E-2</v>
          </cell>
          <cell r="E662">
            <v>-4.40018467625483E-2</v>
          </cell>
          <cell r="F662">
            <v>-4.1197575050560799E-2</v>
          </cell>
          <cell r="G662">
            <v>-3.8460543105509497E-2</v>
          </cell>
          <cell r="H662">
            <v>-3.5788361202784197E-2</v>
          </cell>
          <cell r="I662">
            <v>-3.31787515341136E-2</v>
          </cell>
          <cell r="J662">
            <v>-3.0629541731758001E-2</v>
          </cell>
          <cell r="K662">
            <v>-2.8138658837208199E-2</v>
          </cell>
          <cell r="L662">
            <v>-2.5704123679198401E-2</v>
          </cell>
        </row>
        <row r="663">
          <cell r="A663">
            <v>30163</v>
          </cell>
          <cell r="B663">
            <v>-1.90061778145959E-2</v>
          </cell>
          <cell r="C663">
            <v>-1.2155226051647001E-2</v>
          </cell>
          <cell r="D663">
            <v>-5.5165025289937398E-3</v>
          </cell>
          <cell r="E663">
            <v>9.1970392185132695E-4</v>
          </cell>
          <cell r="F663">
            <v>7.1625208840220903E-3</v>
          </cell>
          <cell r="G663">
            <v>1.3220535544102E-2</v>
          </cell>
          <cell r="H663">
            <v>1.9101834101393499E-2</v>
          </cell>
          <cell r="I663">
            <v>2.48140377779856E-2</v>
          </cell>
          <cell r="J663">
            <v>3.03643357668337E-2</v>
          </cell>
          <cell r="K663">
            <v>3.5759515417364003E-2</v>
          </cell>
          <cell r="L663">
            <v>4.10059899250984E-2</v>
          </cell>
        </row>
        <row r="664">
          <cell r="A664">
            <v>30194</v>
          </cell>
          <cell r="B664">
            <v>6.5240673081639694E-2</v>
          </cell>
          <cell r="C664">
            <v>6.2773535378918804E-2</v>
          </cell>
          <cell r="D664">
            <v>6.0415253279690301E-2</v>
          </cell>
          <cell r="E664">
            <v>5.8158777863913998E-2</v>
          </cell>
          <cell r="F664">
            <v>5.5997655954126098E-2</v>
          </cell>
          <cell r="G664">
            <v>5.3925968480900102E-2</v>
          </cell>
          <cell r="H664">
            <v>5.1938276345113998E-2</v>
          </cell>
          <cell r="I664">
            <v>5.0029572734325498E-2</v>
          </cell>
          <cell r="J664">
            <v>4.8195241013069101E-2</v>
          </cell>
          <cell r="K664">
            <v>4.6431017441449902E-2</v>
          </cell>
          <cell r="L664">
            <v>4.4732958088266703E-2</v>
          </cell>
        </row>
        <row r="665">
          <cell r="A665">
            <v>30224</v>
          </cell>
          <cell r="B665">
            <v>1.06368208448744E-2</v>
          </cell>
          <cell r="C665">
            <v>1.2972576189711101E-2</v>
          </cell>
          <cell r="D665">
            <v>1.52154326993281E-2</v>
          </cell>
          <cell r="E665">
            <v>1.7370824537312601E-2</v>
          </cell>
          <cell r="F665">
            <v>1.9443770141150101E-2</v>
          </cell>
          <cell r="G665">
            <v>2.1438911231167701E-2</v>
          </cell>
          <cell r="H665">
            <v>2.3360547507985201E-2</v>
          </cell>
          <cell r="I665">
            <v>2.52126675843714E-2</v>
          </cell>
          <cell r="J665">
            <v>2.6998976619812001E-2</v>
          </cell>
          <cell r="K665">
            <v>2.8722921060698001E-2</v>
          </cell>
          <cell r="L665">
            <v>3.0387710833743298E-2</v>
          </cell>
        </row>
        <row r="666">
          <cell r="A666">
            <v>30255</v>
          </cell>
          <cell r="B666">
            <v>8.5077672249963099E-2</v>
          </cell>
          <cell r="C666">
            <v>8.0843462403910202E-2</v>
          </cell>
          <cell r="D666">
            <v>7.6795994419686098E-2</v>
          </cell>
          <cell r="E666">
            <v>7.2923180993290301E-2</v>
          </cell>
          <cell r="F666">
            <v>6.9213955960875706E-2</v>
          </cell>
          <cell r="G666">
            <v>6.5658168696187999E-2</v>
          </cell>
          <cell r="H666">
            <v>6.2246491347671802E-2</v>
          </cell>
          <cell r="I666">
            <v>5.8970337130126699E-2</v>
          </cell>
          <cell r="J666">
            <v>5.5821788163910702E-2</v>
          </cell>
          <cell r="K666">
            <v>5.2793531584996903E-2</v>
          </cell>
          <cell r="L666">
            <v>4.9878802840636401E-2</v>
          </cell>
        </row>
        <row r="667">
          <cell r="A667">
            <v>30285</v>
          </cell>
          <cell r="B667">
            <v>6.4180070782960799E-2</v>
          </cell>
          <cell r="C667">
            <v>5.7856752755038598E-2</v>
          </cell>
          <cell r="D667">
            <v>5.1765824764748301E-2</v>
          </cell>
          <cell r="E667">
            <v>4.5894707026351601E-2</v>
          </cell>
          <cell r="F667">
            <v>4.02317116232579E-2</v>
          </cell>
          <cell r="G667">
            <v>3.4765964845959799E-2</v>
          </cell>
          <cell r="H667">
            <v>2.9487337506235299E-2</v>
          </cell>
          <cell r="I667">
            <v>2.43863822879643E-2</v>
          </cell>
          <cell r="J667">
            <v>1.9454277319327699E-2</v>
          </cell>
          <cell r="K667">
            <v>1.4682775257339501E-2</v>
          </cell>
          <cell r="L667">
            <v>1.00641572665384E-2</v>
          </cell>
        </row>
        <row r="668">
          <cell r="A668">
            <v>30316</v>
          </cell>
          <cell r="B668">
            <v>4.1888286010493797E-2</v>
          </cell>
          <cell r="C668">
            <v>3.9742241919811301E-2</v>
          </cell>
          <cell r="D668">
            <v>3.7650668341990899E-2</v>
          </cell>
          <cell r="E668">
            <v>3.5611517424710699E-2</v>
          </cell>
          <cell r="F668">
            <v>3.3622842698812397E-2</v>
          </cell>
          <cell r="G668">
            <v>3.1682792881025101E-2</v>
          </cell>
          <cell r="H668">
            <v>2.97896061257849E-2</v>
          </cell>
          <cell r="I668">
            <v>2.7941604688636199E-2</v>
          </cell>
          <cell r="J668">
            <v>2.6137189967237899E-2</v>
          </cell>
          <cell r="K668">
            <v>2.4374837889166601E-2</v>
          </cell>
          <cell r="L668">
            <v>2.2653094618547101E-2</v>
          </cell>
        </row>
        <row r="669">
          <cell r="A669">
            <v>30347</v>
          </cell>
          <cell r="B669">
            <v>3.9563313648936803E-2</v>
          </cell>
          <cell r="C669">
            <v>3.5475134463959099E-2</v>
          </cell>
          <cell r="D669">
            <v>3.1386955278981402E-2</v>
          </cell>
          <cell r="E669">
            <v>2.72987760940036E-2</v>
          </cell>
          <cell r="F669">
            <v>2.32105969090259E-2</v>
          </cell>
          <cell r="G669">
            <v>1.9122417724048199E-2</v>
          </cell>
          <cell r="H669">
            <v>1.50342385390705E-2</v>
          </cell>
          <cell r="I669">
            <v>1.0946059354092701E-2</v>
          </cell>
          <cell r="J669">
            <v>6.8578801691150503E-3</v>
          </cell>
          <cell r="K669">
            <v>2.7697009841373202E-3</v>
          </cell>
          <cell r="L669">
            <v>-1.3184782008404E-3</v>
          </cell>
        </row>
        <row r="670">
          <cell r="A670">
            <v>30375</v>
          </cell>
          <cell r="B670">
            <v>3.7096333484493697E-2</v>
          </cell>
          <cell r="C670">
            <v>3.5850189350880302E-2</v>
          </cell>
          <cell r="D670">
            <v>3.4594166363394602E-2</v>
          </cell>
          <cell r="E670">
            <v>3.3328146582078701E-2</v>
          </cell>
          <cell r="F670">
            <v>3.2052010182085498E-2</v>
          </cell>
          <cell r="G670">
            <v>3.07656354158727E-2</v>
          </cell>
          <cell r="H670">
            <v>2.9468898574483302E-2</v>
          </cell>
          <cell r="I670">
            <v>2.81616739478865E-2</v>
          </cell>
          <cell r="J670">
            <v>2.6843833784352799E-2</v>
          </cell>
          <cell r="K670">
            <v>2.5515248248835099E-2</v>
          </cell>
          <cell r="L670">
            <v>2.41757853803275E-2</v>
          </cell>
        </row>
        <row r="671">
          <cell r="A671">
            <v>30406</v>
          </cell>
          <cell r="B671">
            <v>4.8969361500000003E-2</v>
          </cell>
          <cell r="C671">
            <v>4.3837163123848603E-2</v>
          </cell>
          <cell r="D671">
            <v>3.8651768428808297E-2</v>
          </cell>
          <cell r="E671">
            <v>3.3412346019482897E-2</v>
          </cell>
          <cell r="F671">
            <v>2.8118047084781599E-2</v>
          </cell>
          <cell r="G671">
            <v>2.27680049394978E-2</v>
          </cell>
          <cell r="H671">
            <v>1.7361334551332201E-2</v>
          </cell>
          <cell r="I671">
            <v>1.1897132052816201E-2</v>
          </cell>
          <cell r="J671">
            <v>6.3744742375713504E-3</v>
          </cell>
          <cell r="K671">
            <v>7.9241804031562001E-4</v>
          </cell>
          <cell r="L671">
            <v>-4.8500000000000001E-3</v>
          </cell>
        </row>
        <row r="672">
          <cell r="A672">
            <v>30436</v>
          </cell>
          <cell r="B672">
            <v>6.2545058760468605E-2</v>
          </cell>
          <cell r="C672">
            <v>5.85506393802857E-2</v>
          </cell>
          <cell r="D672">
            <v>5.4474726592679101E-2</v>
          </cell>
          <cell r="E672">
            <v>5.0314800775010202E-2</v>
          </cell>
          <cell r="F672">
            <v>4.6068237353698499E-2</v>
          </cell>
          <cell r="G672">
            <v>4.1732301282259097E-2</v>
          </cell>
          <cell r="H672">
            <v>3.7304141166990698E-2</v>
          </cell>
          <cell r="I672">
            <v>3.2780783013798699E-2</v>
          </cell>
          <cell r="J672">
            <v>2.81591235673379E-2</v>
          </cell>
          <cell r="K672">
            <v>2.3435923211125202E-2</v>
          </cell>
          <cell r="L672">
            <v>1.8607798394486199E-2</v>
          </cell>
        </row>
        <row r="673">
          <cell r="A673">
            <v>30467</v>
          </cell>
          <cell r="B673">
            <v>1.0401336360786601E-2</v>
          </cell>
          <cell r="C673">
            <v>7.89886328690796E-3</v>
          </cell>
          <cell r="D673">
            <v>5.3257920102026497E-3</v>
          </cell>
          <cell r="E673">
            <v>2.6790922784684602E-3</v>
          </cell>
          <cell r="F673">
            <v>-4.4442099121172403E-5</v>
          </cell>
          <cell r="G673">
            <v>-2.8482062089938802E-3</v>
          </cell>
          <cell r="H673">
            <v>-5.7357981523307004E-3</v>
          </cell>
          <cell r="I673">
            <v>-8.7110344498542592E-3</v>
          </cell>
          <cell r="J673">
            <v>-1.17779668709335E-2</v>
          </cell>
          <cell r="K673">
            <v>-1.4940900843049399E-2</v>
          </cell>
          <cell r="L673">
            <v>-1.82044156175152E-2</v>
          </cell>
        </row>
        <row r="674">
          <cell r="A674">
            <v>30497</v>
          </cell>
          <cell r="B674">
            <v>1.8049245380415999E-2</v>
          </cell>
          <cell r="C674">
            <v>1.6393394877860699E-2</v>
          </cell>
          <cell r="D674">
            <v>1.4682234896135401E-2</v>
          </cell>
          <cell r="E674">
            <v>1.29129471575898E-2</v>
          </cell>
          <cell r="F674">
            <v>1.10825186036006E-2</v>
          </cell>
          <cell r="G674">
            <v>9.1877242712193798E-3</v>
          </cell>
          <cell r="H674">
            <v>7.22510833109877E-3</v>
          </cell>
          <cell r="I674">
            <v>5.1909630521482899E-3</v>
          </cell>
          <cell r="J674">
            <v>3.0813054235425299E-3</v>
          </cell>
          <cell r="K674">
            <v>8.9185112394954001E-4</v>
          </cell>
          <cell r="L674">
            <v>-1.38201451998076E-3</v>
          </cell>
        </row>
        <row r="675">
          <cell r="A675">
            <v>30528</v>
          </cell>
          <cell r="B675">
            <v>-1.1548378850634099E-2</v>
          </cell>
          <cell r="C675">
            <v>-1.25703511590677E-2</v>
          </cell>
          <cell r="D675">
            <v>-1.36299643315553E-2</v>
          </cell>
          <cell r="E675">
            <v>-1.47293369425821E-2</v>
          </cell>
          <cell r="F675">
            <v>-1.5870749595337599E-2</v>
          </cell>
          <cell r="G675">
            <v>-1.7056660713612701E-2</v>
          </cell>
          <cell r="H675">
            <v>-1.8289724217377699E-2</v>
          </cell>
          <cell r="I675">
            <v>-1.9572809349492799E-2</v>
          </cell>
          <cell r="J675">
            <v>-2.0909022965301699E-2</v>
          </cell>
          <cell r="K675">
            <v>-2.2301734649585798E-2</v>
          </cell>
          <cell r="L675">
            <v>-2.37546050883298E-2</v>
          </cell>
        </row>
        <row r="676">
          <cell r="A676">
            <v>30559</v>
          </cell>
          <cell r="B676">
            <v>2.6658639027025898E-3</v>
          </cell>
          <cell r="C676">
            <v>2.8627894044419202E-3</v>
          </cell>
          <cell r="D676">
            <v>3.0673988734886302E-3</v>
          </cell>
          <cell r="E676">
            <v>3.2801509975196601E-3</v>
          </cell>
          <cell r="F676">
            <v>3.50154171334047E-3</v>
          </cell>
          <cell r="G676">
            <v>3.73210806640193E-3</v>
          </cell>
          <cell r="H676">
            <v>3.9724325603503804E-3</v>
          </cell>
          <cell r="I676">
            <v>4.2231480707679301E-3</v>
          </cell>
          <cell r="J676">
            <v>4.4849434103689896E-3</v>
          </cell>
          <cell r="K676">
            <v>4.7585696486940896E-3</v>
          </cell>
          <cell r="L676">
            <v>5.0448473083983302E-3</v>
          </cell>
        </row>
        <row r="677">
          <cell r="A677">
            <v>30589</v>
          </cell>
          <cell r="B677">
            <v>1.5769939188052799E-2</v>
          </cell>
          <cell r="C677">
            <v>1.6646847429460501E-2</v>
          </cell>
          <cell r="D677">
            <v>1.7557607607830501E-2</v>
          </cell>
          <cell r="E677">
            <v>1.8504218520705801E-2</v>
          </cell>
          <cell r="F677">
            <v>1.94888394843706E-2</v>
          </cell>
          <cell r="G677">
            <v>2.0513806777594699E-2</v>
          </cell>
          <cell r="H677">
            <v>2.1581652149080401E-2</v>
          </cell>
          <cell r="I677">
            <v>2.2695123697231399E-2</v>
          </cell>
          <cell r="J677">
            <v>2.3857209484757301E-2</v>
          </cell>
          <cell r="K677">
            <v>2.5071164315352001E-2</v>
          </cell>
          <cell r="L677">
            <v>2.63405401777024E-2</v>
          </cell>
        </row>
        <row r="678">
          <cell r="A678">
            <v>30620</v>
          </cell>
          <cell r="B678">
            <v>-1.37403868813838E-2</v>
          </cell>
          <cell r="C678">
            <v>-1.2683101413835E-2</v>
          </cell>
          <cell r="D678">
            <v>-1.15869299422035E-2</v>
          </cell>
          <cell r="E678">
            <v>-1.04496869883983E-2</v>
          </cell>
          <cell r="F678">
            <v>-9.2690201761457206E-3</v>
          </cell>
          <cell r="G678">
            <v>-8.0423939890310308E-3</v>
          </cell>
          <cell r="H678">
            <v>-6.7670715941582403E-3</v>
          </cell>
          <cell r="I678">
            <v>-5.4400944572043503E-3</v>
          </cell>
          <cell r="J678">
            <v>-4.0582594293029498E-3</v>
          </cell>
          <cell r="K678">
            <v>-2.6180929322301501E-3</v>
          </cell>
          <cell r="L678">
            <v>-1.1158218039360899E-3</v>
          </cell>
        </row>
        <row r="679">
          <cell r="A679">
            <v>30650</v>
          </cell>
          <cell r="B679">
            <v>2.8413091752537801E-2</v>
          </cell>
          <cell r="C679">
            <v>2.6709289723377501E-2</v>
          </cell>
          <cell r="D679">
            <v>2.4946671997883401E-2</v>
          </cell>
          <cell r="E679">
            <v>2.3122139587023301E-2</v>
          </cell>
          <cell r="F679">
            <v>2.1232371896035399E-2</v>
          </cell>
          <cell r="G679">
            <v>1.9273806555345E-2</v>
          </cell>
          <cell r="H679">
            <v>1.7242617007852699E-2</v>
          </cell>
          <cell r="I679">
            <v>1.5134687555914199E-2</v>
          </cell>
          <cell r="J679">
            <v>1.2945585525632301E-2</v>
          </cell>
          <cell r="K679">
            <v>1.06705301523085E-2</v>
          </cell>
          <cell r="L679">
            <v>8.30435772743684E-3</v>
          </cell>
        </row>
        <row r="680">
          <cell r="A680">
            <v>30681</v>
          </cell>
          <cell r="B680">
            <v>1.6094520927901201E-2</v>
          </cell>
          <cell r="C680">
            <v>1.50642630926307E-2</v>
          </cell>
          <cell r="D680">
            <v>1.39948358204375E-2</v>
          </cell>
          <cell r="E680">
            <v>1.28839620475066E-2</v>
          </cell>
          <cell r="F680">
            <v>1.1729184723438899E-2</v>
          </cell>
          <cell r="G680">
            <v>1.05278486693415E-2</v>
          </cell>
          <cell r="H680">
            <v>9.2770801964136892E-3</v>
          </cell>
          <cell r="I680">
            <v>7.9737641557278902E-3</v>
          </cell>
          <cell r="J680">
            <v>6.6145180333762399E-3</v>
          </cell>
          <cell r="K680">
            <v>5.1956626374709599E-3</v>
          </cell>
          <cell r="L680">
            <v>3.7131888421511302E-3</v>
          </cell>
        </row>
        <row r="681">
          <cell r="A681">
            <v>30712</v>
          </cell>
          <cell r="B681">
            <v>1.8680721766297401E-2</v>
          </cell>
          <cell r="C681">
            <v>1.7987391492204199E-2</v>
          </cell>
          <cell r="D681">
            <v>1.7294061218111001E-2</v>
          </cell>
          <cell r="E681">
            <v>1.6600730944017799E-2</v>
          </cell>
          <cell r="F681">
            <v>1.5907400669924601E-2</v>
          </cell>
          <cell r="G681">
            <v>1.52140703958314E-2</v>
          </cell>
          <cell r="H681">
            <v>1.45207401217382E-2</v>
          </cell>
          <cell r="I681">
            <v>1.3827409847644899E-2</v>
          </cell>
          <cell r="J681">
            <v>1.3134079573551701E-2</v>
          </cell>
          <cell r="K681">
            <v>1.2440749299458501E-2</v>
          </cell>
          <cell r="L681">
            <v>1.17474190253653E-2</v>
          </cell>
        </row>
        <row r="682">
          <cell r="A682">
            <v>30741</v>
          </cell>
          <cell r="B682">
            <v>-1.8966456143024599E-2</v>
          </cell>
          <cell r="C682">
            <v>-1.8202662807088099E-2</v>
          </cell>
          <cell r="D682">
            <v>-1.7437828354206E-2</v>
          </cell>
          <cell r="E682">
            <v>-1.6671950654226501E-2</v>
          </cell>
          <cell r="F682">
            <v>-1.5905027571182902E-2</v>
          </cell>
          <cell r="G682">
            <v>-1.51370569632737E-2</v>
          </cell>
          <cell r="H682">
            <v>-1.43680366828422E-2</v>
          </cell>
          <cell r="I682">
            <v>-1.3597964576356999E-2</v>
          </cell>
          <cell r="J682">
            <v>-1.28268384843917E-2</v>
          </cell>
          <cell r="K682">
            <v>-1.20546562416046E-2</v>
          </cell>
          <cell r="L682">
            <v>-1.12814156767185E-2</v>
          </cell>
        </row>
        <row r="683">
          <cell r="A683">
            <v>30772</v>
          </cell>
          <cell r="B683">
            <v>2.5238435979727001E-2</v>
          </cell>
          <cell r="C683">
            <v>2.21706500287558E-2</v>
          </cell>
          <cell r="D683">
            <v>1.9103461652445499E-2</v>
          </cell>
          <cell r="E683">
            <v>1.6036870676210499E-2</v>
          </cell>
          <cell r="F683">
            <v>1.29708769255333E-2</v>
          </cell>
          <cell r="G683">
            <v>9.9054802259643995E-3</v>
          </cell>
          <cell r="H683">
            <v>6.8406804031220601E-3</v>
          </cell>
          <cell r="I683">
            <v>3.7764772826926101E-3</v>
          </cell>
          <cell r="J683">
            <v>7.1287069043019402E-4</v>
          </cell>
          <cell r="K683">
            <v>-2.3501395478432098E-3</v>
          </cell>
          <cell r="L683">
            <v>-5.4125536062378096E-3</v>
          </cell>
        </row>
        <row r="684">
          <cell r="A684">
            <v>30802</v>
          </cell>
          <cell r="B684">
            <v>-4.4110312478858604E-3</v>
          </cell>
          <cell r="C684">
            <v>-4.4847605624273503E-3</v>
          </cell>
          <cell r="D684">
            <v>-4.5589192771738401E-3</v>
          </cell>
          <cell r="E684">
            <v>-4.6335111543269998E-3</v>
          </cell>
          <cell r="F684">
            <v>-4.7085400001673902E-3</v>
          </cell>
          <cell r="G684">
            <v>-4.7840096657019299E-3</v>
          </cell>
          <cell r="H684">
            <v>-4.8599240473227896E-3</v>
          </cell>
          <cell r="I684">
            <v>-4.9362870874779504E-3</v>
          </cell>
          <cell r="J684">
            <v>-5.0131027753537302E-3</v>
          </cell>
          <cell r="K684">
            <v>-5.0903751475694196E-3</v>
          </cell>
          <cell r="L684">
            <v>-5.1681082888844201E-3</v>
          </cell>
        </row>
        <row r="685">
          <cell r="A685">
            <v>30833</v>
          </cell>
          <cell r="B685">
            <v>-6.2013646639064203E-2</v>
          </cell>
          <cell r="C685">
            <v>-5.8684840022224197E-2</v>
          </cell>
          <cell r="D685">
            <v>-5.5336148979598203E-2</v>
          </cell>
          <cell r="E685">
            <v>-5.1967394809825998E-2</v>
          </cell>
          <cell r="F685">
            <v>-4.8578396663794203E-2</v>
          </cell>
          <cell r="G685">
            <v>-4.5168971512272803E-2</v>
          </cell>
          <cell r="H685">
            <v>-4.17389341129644E-2</v>
          </cell>
          <cell r="I685">
            <v>-3.8288096976953997E-2</v>
          </cell>
          <cell r="J685">
            <v>-3.4816270334546998E-2</v>
          </cell>
          <cell r="K685">
            <v>-3.1323262100481197E-2</v>
          </cell>
          <cell r="L685">
            <v>-2.7808877838501E-2</v>
          </cell>
        </row>
        <row r="686">
          <cell r="A686">
            <v>30863</v>
          </cell>
          <cell r="B686">
            <v>8.2436642118642496E-3</v>
          </cell>
          <cell r="C686">
            <v>8.1119797604708895E-3</v>
          </cell>
          <cell r="D686">
            <v>7.9804450914362501E-3</v>
          </cell>
          <cell r="E686">
            <v>7.8490599493543003E-3</v>
          </cell>
          <cell r="F686">
            <v>7.7178240793993403E-3</v>
          </cell>
          <cell r="G686">
            <v>7.5867372273243803E-3</v>
          </cell>
          <cell r="H686">
            <v>7.4557991394595203E-3</v>
          </cell>
          <cell r="I686">
            <v>7.3250095627102598E-3</v>
          </cell>
          <cell r="J686">
            <v>7.1943682445559202E-3</v>
          </cell>
          <cell r="K686">
            <v>7.0638749330479804E-3</v>
          </cell>
          <cell r="L686">
            <v>6.9335293768084698E-3</v>
          </cell>
        </row>
        <row r="687">
          <cell r="A687">
            <v>30894</v>
          </cell>
          <cell r="B687">
            <v>-3.8275266541599101E-2</v>
          </cell>
          <cell r="C687">
            <v>-3.0892548708839E-2</v>
          </cell>
          <cell r="D687">
            <v>-2.3516302535340799E-2</v>
          </cell>
          <cell r="E687">
            <v>-1.6146519515289001E-2</v>
          </cell>
          <cell r="F687">
            <v>-8.7831911577671892E-3</v>
          </cell>
          <cell r="G687">
            <v>-1.42630898672547E-3</v>
          </cell>
          <cell r="H687">
            <v>5.92413545905168E-3</v>
          </cell>
          <cell r="I687">
            <v>1.3268150625978199E-2</v>
          </cell>
          <cell r="J687">
            <v>2.0605744945698699E-2</v>
          </cell>
          <cell r="K687">
            <v>2.7936926835120699E-2</v>
          </cell>
          <cell r="L687">
            <v>3.5261704696446697E-2</v>
          </cell>
        </row>
        <row r="688">
          <cell r="A688">
            <v>30925</v>
          </cell>
          <cell r="B688">
            <v>9.5288719103681502E-2</v>
          </cell>
          <cell r="C688">
            <v>8.5734859855276901E-2</v>
          </cell>
          <cell r="D688">
            <v>7.6333649736935905E-2</v>
          </cell>
          <cell r="E688">
            <v>6.7081459260785903E-2</v>
          </cell>
          <cell r="F688">
            <v>5.7974773097031099E-2</v>
          </cell>
          <cell r="G688">
            <v>4.9010185620710599E-2</v>
          </cell>
          <cell r="H688">
            <v>4.0184396665303899E-2</v>
          </cell>
          <cell r="I688">
            <v>3.1494207472061997E-2</v>
          </cell>
          <cell r="J688">
            <v>2.2936516824619502E-2</v>
          </cell>
          <cell r="K688">
            <v>1.45083173590736E-2</v>
          </cell>
          <cell r="L688">
            <v>6.2066920403094803E-3</v>
          </cell>
        </row>
        <row r="689">
          <cell r="A689">
            <v>30955</v>
          </cell>
          <cell r="B689">
            <v>-2.8160846109389699E-3</v>
          </cell>
          <cell r="C689">
            <v>-1.01468590820736E-3</v>
          </cell>
          <cell r="D689">
            <v>7.8914765301204204E-4</v>
          </cell>
          <cell r="E689">
            <v>2.5954210126683101E-3</v>
          </cell>
          <cell r="F689">
            <v>4.4041391240827402E-3</v>
          </cell>
          <cell r="G689">
            <v>6.2153069539941002E-3</v>
          </cell>
          <cell r="H689">
            <v>8.0289294826041604E-3</v>
          </cell>
          <cell r="I689">
            <v>9.8450117036232906E-3</v>
          </cell>
          <cell r="J689">
            <v>1.1663558624316299E-2</v>
          </cell>
          <cell r="K689">
            <v>1.34845752655485E-2</v>
          </cell>
          <cell r="L689">
            <v>1.53080666618318E-2</v>
          </cell>
        </row>
        <row r="690">
          <cell r="A690">
            <v>30986</v>
          </cell>
          <cell r="B690">
            <v>3.2677361106456201E-3</v>
          </cell>
          <cell r="C690">
            <v>6.5105637104460202E-3</v>
          </cell>
          <cell r="D690">
            <v>9.7460767566599094E-3</v>
          </cell>
          <cell r="E690">
            <v>1.29742999695753E-2</v>
          </cell>
          <cell r="F690">
            <v>1.6195257958212601E-2</v>
          </cell>
          <cell r="G690">
            <v>1.9408975220949899E-2</v>
          </cell>
          <cell r="H690">
            <v>2.2615476146143801E-2</v>
          </cell>
          <cell r="I690">
            <v>2.5814785012747001E-2</v>
          </cell>
          <cell r="J690">
            <v>2.90069259909203E-2</v>
          </cell>
          <cell r="K690">
            <v>3.2191923142642E-2</v>
          </cell>
          <cell r="L690">
            <v>3.5369800422311901E-2</v>
          </cell>
        </row>
        <row r="691">
          <cell r="A691">
            <v>31016</v>
          </cell>
          <cell r="B691">
            <v>2.1549897000000002E-3</v>
          </cell>
          <cell r="C691">
            <v>3.92472562838802E-3</v>
          </cell>
          <cell r="D691">
            <v>5.6791410416023704E-3</v>
          </cell>
          <cell r="E691">
            <v>7.4184340256300404E-3</v>
          </cell>
          <cell r="F691">
            <v>9.1427992662525305E-3</v>
          </cell>
          <cell r="G691">
            <v>1.0852428121691E-2</v>
          </cell>
          <cell r="H691">
            <v>1.2547508693397E-2</v>
          </cell>
          <cell r="I691">
            <v>1.42282258950435E-2</v>
          </cell>
          <cell r="J691">
            <v>1.5894761519769599E-2</v>
          </cell>
          <cell r="K691">
            <v>1.7547294305730099E-2</v>
          </cell>
          <cell r="L691">
            <v>1.9186000000000002E-2</v>
          </cell>
        </row>
        <row r="692">
          <cell r="A692">
            <v>31047</v>
          </cell>
          <cell r="B692">
            <v>2.5798670999999999E-2</v>
          </cell>
          <cell r="C692">
            <v>2.4589448602904899E-2</v>
          </cell>
          <cell r="D692">
            <v>2.3394895118180499E-2</v>
          </cell>
          <cell r="E692">
            <v>2.22147452351804E-2</v>
          </cell>
          <cell r="F692">
            <v>2.1048740003003601E-2</v>
          </cell>
          <cell r="G692">
            <v>1.98966266410683E-2</v>
          </cell>
          <cell r="H692">
            <v>1.8758158356416699E-2</v>
          </cell>
          <cell r="I692">
            <v>1.7633094167471601E-2</v>
          </cell>
          <cell r="J692">
            <v>1.6521198733982698E-2</v>
          </cell>
          <cell r="K692">
            <v>1.54222421929095E-2</v>
          </cell>
          <cell r="L692">
            <v>1.4336E-2</v>
          </cell>
        </row>
        <row r="693">
          <cell r="A693">
            <v>31078</v>
          </cell>
          <cell r="B693">
            <v>6.6743352414741303E-2</v>
          </cell>
          <cell r="C693">
            <v>6.1936536628203198E-2</v>
          </cell>
          <cell r="D693">
            <v>5.7129720841665101E-2</v>
          </cell>
          <cell r="E693">
            <v>5.23229050551271E-2</v>
          </cell>
          <cell r="F693">
            <v>4.7516089268589003E-2</v>
          </cell>
          <cell r="G693">
            <v>4.2709273482050898E-2</v>
          </cell>
          <cell r="H693">
            <v>3.7902457695512801E-2</v>
          </cell>
          <cell r="I693">
            <v>3.30956419089748E-2</v>
          </cell>
          <cell r="J693">
            <v>2.8288826122436699E-2</v>
          </cell>
          <cell r="K693">
            <v>2.3482010335898602E-2</v>
          </cell>
          <cell r="L693">
            <v>1.8675194549360501E-2</v>
          </cell>
        </row>
        <row r="694">
          <cell r="A694">
            <v>31106</v>
          </cell>
          <cell r="B694">
            <v>4.20457928602488E-3</v>
          </cell>
          <cell r="C694">
            <v>1.63596987578972E-3</v>
          </cell>
          <cell r="D694">
            <v>-9.5599869655989104E-4</v>
          </cell>
          <cell r="E694">
            <v>-3.5716465319796599E-3</v>
          </cell>
          <cell r="F694">
            <v>-6.21129960691056E-3</v>
          </cell>
          <cell r="G694">
            <v>-8.8752899087065906E-3</v>
          </cell>
          <cell r="H694">
            <v>-1.1563955574825899E-2</v>
          </cell>
          <cell r="I694">
            <v>-1.42776410359078E-2</v>
          </cell>
          <cell r="J694">
            <v>-1.7016697162862301E-2</v>
          </cell>
          <cell r="K694">
            <v>-1.9781481418104901E-2</v>
          </cell>
          <cell r="L694">
            <v>-2.2572358011073199E-2</v>
          </cell>
        </row>
        <row r="695">
          <cell r="A695">
            <v>31137</v>
          </cell>
          <cell r="B695">
            <v>1.5680381049278099E-2</v>
          </cell>
          <cell r="C695">
            <v>1.54125374287953E-2</v>
          </cell>
          <cell r="D695">
            <v>1.5140861881943701E-2</v>
          </cell>
          <cell r="E695">
            <v>1.48652715836055E-2</v>
          </cell>
          <cell r="F695">
            <v>1.45856813043774E-2</v>
          </cell>
          <cell r="G695">
            <v>1.43020033226917E-2</v>
          </cell>
          <cell r="H695">
            <v>1.40141473330553E-2</v>
          </cell>
          <cell r="I695">
            <v>1.37220203502033E-2</v>
          </cell>
          <cell r="J695">
            <v>1.34255266089554E-2</v>
          </cell>
          <cell r="K695">
            <v>1.3124567459546601E-2</v>
          </cell>
          <cell r="L695">
            <v>1.28190412581936E-2</v>
          </cell>
        </row>
        <row r="696">
          <cell r="A696">
            <v>31167</v>
          </cell>
          <cell r="B696">
            <v>-1.4059187391767601E-3</v>
          </cell>
          <cell r="C696">
            <v>7.4111429221501105E-4</v>
          </cell>
          <cell r="D696">
            <v>2.9200214383995598E-3</v>
          </cell>
          <cell r="E696">
            <v>5.1315177956509899E-3</v>
          </cell>
          <cell r="F696">
            <v>7.3763400123457402E-3</v>
          </cell>
          <cell r="G696">
            <v>9.6552471070683408E-3</v>
          </cell>
          <cell r="H696">
            <v>1.1969021324267999E-2</v>
          </cell>
          <cell r="I696">
            <v>1.43184690294927E-2</v>
          </cell>
          <cell r="J696">
            <v>1.6704421646352101E-2</v>
          </cell>
          <cell r="K696">
            <v>1.9127736637497901E-2</v>
          </cell>
          <cell r="L696">
            <v>2.1589298532051798E-2</v>
          </cell>
        </row>
        <row r="697">
          <cell r="A697">
            <v>31198</v>
          </cell>
          <cell r="B697">
            <v>3.8905479592877101E-2</v>
          </cell>
          <cell r="C697">
            <v>3.9444001353022201E-2</v>
          </cell>
          <cell r="D697">
            <v>3.9988160508070698E-2</v>
          </cell>
          <cell r="E697">
            <v>4.0538046044506698E-2</v>
          </cell>
          <cell r="F697">
            <v>4.1093748831593703E-2</v>
          </cell>
          <cell r="G697">
            <v>4.1655361671434799E-2</v>
          </cell>
          <cell r="H697">
            <v>4.2222979350638103E-2</v>
          </cell>
          <cell r="I697">
            <v>4.2796698693648098E-2</v>
          </cell>
          <cell r="J697">
            <v>4.3376618617806603E-2</v>
          </cell>
          <cell r="K697">
            <v>4.3962840190208401E-2</v>
          </cell>
          <cell r="L697">
            <v>4.45554666864207E-2</v>
          </cell>
        </row>
        <row r="698">
          <cell r="A698">
            <v>31228</v>
          </cell>
          <cell r="B698">
            <v>1.10027472300223E-2</v>
          </cell>
          <cell r="C698">
            <v>1.07169259341598E-2</v>
          </cell>
          <cell r="D698">
            <v>1.04284132513125E-2</v>
          </cell>
          <cell r="E698">
            <v>1.01371709871826E-2</v>
          </cell>
          <cell r="F698">
            <v>9.8431602213347805E-3</v>
          </cell>
          <cell r="G698">
            <v>9.5463412898572908E-3</v>
          </cell>
          <cell r="H698">
            <v>9.2466737675241193E-3</v>
          </cell>
          <cell r="I698">
            <v>8.9441164494408303E-3</v>
          </cell>
          <cell r="J698">
            <v>8.6386273321570201E-3</v>
          </cell>
          <cell r="K698">
            <v>8.3301635942269903E-3</v>
          </cell>
          <cell r="L698">
            <v>8.0186815761997803E-3</v>
          </cell>
        </row>
        <row r="699">
          <cell r="A699">
            <v>31259</v>
          </cell>
          <cell r="B699">
            <v>2.59270396779771E-2</v>
          </cell>
          <cell r="C699">
            <v>2.28421026483136E-2</v>
          </cell>
          <cell r="D699">
            <v>1.97263468311831E-2</v>
          </cell>
          <cell r="E699">
            <v>1.6579308084652199E-2</v>
          </cell>
          <cell r="F699">
            <v>1.34005128995722E-2</v>
          </cell>
          <cell r="G699">
            <v>1.0189478162071801E-2</v>
          </cell>
          <cell r="H699">
            <v>6.9457109087865902E-3</v>
          </cell>
          <cell r="I699">
            <v>3.6687080745643899E-3</v>
          </cell>
          <cell r="J699">
            <v>3.5795623237642001E-4</v>
          </cell>
          <cell r="K699">
            <v>-2.9870686748496001E-3</v>
          </cell>
          <cell r="L699">
            <v>-6.3669016107676E-3</v>
          </cell>
        </row>
        <row r="700">
          <cell r="A700">
            <v>31290</v>
          </cell>
          <cell r="B700">
            <v>6.6341634162238403E-3</v>
          </cell>
          <cell r="C700">
            <v>7.2188474496591003E-3</v>
          </cell>
          <cell r="D700">
            <v>7.8129633577582094E-3</v>
          </cell>
          <cell r="E700">
            <v>8.4167412228143106E-3</v>
          </cell>
          <cell r="F700">
            <v>9.0304186720113408E-3</v>
          </cell>
          <cell r="G700">
            <v>9.6542411892467199E-3</v>
          </cell>
          <cell r="H700">
            <v>1.02884624425477E-2</v>
          </cell>
          <cell r="I700">
            <v>1.0933344627999201E-2</v>
          </cell>
          <cell r="J700">
            <v>1.1589158831161499E-2</v>
          </cell>
          <cell r="K700">
            <v>1.22561854070262E-2</v>
          </cell>
          <cell r="L700">
            <v>1.2934714379628001E-2</v>
          </cell>
        </row>
        <row r="701">
          <cell r="A701">
            <v>31320</v>
          </cell>
          <cell r="B701">
            <v>-5.6675842092703396E-3</v>
          </cell>
          <cell r="C701">
            <v>-4.3498907839550896E-3</v>
          </cell>
          <cell r="D701">
            <v>-3.0125070056217398E-3</v>
          </cell>
          <cell r="E701">
            <v>-1.6549882011184099E-3</v>
          </cell>
          <cell r="F701">
            <v>-2.7687620615209302E-4</v>
          </cell>
          <cell r="G701">
            <v>1.1223011502641601E-3</v>
          </cell>
          <cell r="H701">
            <v>2.5430305851877099E-3</v>
          </cell>
          <cell r="I701">
            <v>3.9858139262409801E-3</v>
          </cell>
          <cell r="J701">
            <v>5.4511687025996401E-3</v>
          </cell>
          <cell r="K701">
            <v>6.9396287639363202E-3</v>
          </cell>
          <cell r="L701">
            <v>8.4517449288749498E-3</v>
          </cell>
        </row>
        <row r="702">
          <cell r="A702">
            <v>31351</v>
          </cell>
          <cell r="B702">
            <v>3.92964907121581E-2</v>
          </cell>
          <cell r="C702">
            <v>3.6759715978171799E-2</v>
          </cell>
          <cell r="D702">
            <v>3.4191890738323301E-2</v>
          </cell>
          <cell r="E702">
            <v>3.1592441387785899E-2</v>
          </cell>
          <cell r="F702">
            <v>2.8960780105707299E-2</v>
          </cell>
          <cell r="G702">
            <v>2.6296304412057301E-2</v>
          </cell>
          <cell r="H702">
            <v>2.3598396707794699E-2</v>
          </cell>
          <cell r="I702">
            <v>2.08664237976155E-2</v>
          </cell>
          <cell r="J702">
            <v>1.8099736394508899E-2</v>
          </cell>
          <cell r="K702">
            <v>1.52976686053051E-2</v>
          </cell>
          <cell r="L702">
            <v>1.24595373963606E-2</v>
          </cell>
        </row>
        <row r="703">
          <cell r="A703">
            <v>31381</v>
          </cell>
          <cell r="B703">
            <v>5.0644989699378501E-2</v>
          </cell>
          <cell r="C703">
            <v>4.7512269554528398E-2</v>
          </cell>
          <cell r="D703">
            <v>4.4325552589522602E-2</v>
          </cell>
          <cell r="E703">
            <v>4.1083430601935499E-2</v>
          </cell>
          <cell r="F703">
            <v>3.7784445993247498E-2</v>
          </cell>
          <cell r="G703">
            <v>3.4427089583825399E-2</v>
          </cell>
          <cell r="H703">
            <v>3.10097983108822E-2</v>
          </cell>
          <cell r="I703">
            <v>2.7530952802041101E-2</v>
          </cell>
          <cell r="J703">
            <v>2.3988874816587302E-2</v>
          </cell>
          <cell r="K703">
            <v>2.03818245459161E-2</v>
          </cell>
          <cell r="L703">
            <v>1.6707997764050901E-2</v>
          </cell>
        </row>
        <row r="704">
          <cell r="A704">
            <v>31412</v>
          </cell>
          <cell r="B704">
            <v>3.1555546359089102E-2</v>
          </cell>
          <cell r="C704">
            <v>3.0777608659385801E-2</v>
          </cell>
          <cell r="D704">
            <v>2.9981473506583901E-2</v>
          </cell>
          <cell r="E704">
            <v>2.91664948343856E-2</v>
          </cell>
          <cell r="F704">
            <v>2.83319956270702E-2</v>
          </cell>
          <cell r="G704">
            <v>2.7477266043762799E-2</v>
          </cell>
          <cell r="H704">
            <v>2.66015614046116E-2</v>
          </cell>
          <cell r="I704">
            <v>2.5704100026866902E-2</v>
          </cell>
          <cell r="J704">
            <v>2.4784060897642901E-2</v>
          </cell>
          <cell r="K704">
            <v>2.3840581168802302E-2</v>
          </cell>
          <cell r="L704">
            <v>2.2872753457894301E-2</v>
          </cell>
        </row>
        <row r="705">
          <cell r="A705">
            <v>31443</v>
          </cell>
          <cell r="B705">
            <v>1.7288579162518001E-2</v>
          </cell>
          <cell r="C705">
            <v>1.6107045085179902E-2</v>
          </cell>
          <cell r="D705">
            <v>1.4925511007841801E-2</v>
          </cell>
          <cell r="E705">
            <v>1.37439769305037E-2</v>
          </cell>
          <cell r="F705">
            <v>1.2562442853165601E-2</v>
          </cell>
          <cell r="G705">
            <v>1.13809087758275E-2</v>
          </cell>
          <cell r="H705">
            <v>1.0199374698489401E-2</v>
          </cell>
          <cell r="I705">
            <v>9.0178406211513396E-3</v>
          </cell>
          <cell r="J705">
            <v>7.8363065438132404E-3</v>
          </cell>
          <cell r="K705">
            <v>6.65477246647513E-3</v>
          </cell>
          <cell r="L705">
            <v>5.47323838913703E-3</v>
          </cell>
        </row>
        <row r="706">
          <cell r="A706">
            <v>31471</v>
          </cell>
          <cell r="B706">
            <v>8.1139741810918098E-2</v>
          </cell>
          <cell r="C706">
            <v>7.6112064897938203E-2</v>
          </cell>
          <cell r="D706">
            <v>7.1072681960155204E-2</v>
          </cell>
          <cell r="E706">
            <v>6.6021552066917594E-2</v>
          </cell>
          <cell r="F706">
            <v>6.0958634096529601E-2</v>
          </cell>
          <cell r="G706">
            <v>5.5883886735136001E-2</v>
          </cell>
          <cell r="H706">
            <v>5.0797268475597901E-2</v>
          </cell>
          <cell r="I706">
            <v>4.5698737616361097E-2</v>
          </cell>
          <cell r="J706">
            <v>4.0588252260316697E-2</v>
          </cell>
          <cell r="K706">
            <v>3.54657703136535E-2</v>
          </cell>
          <cell r="L706">
            <v>3.0331249484701998E-2</v>
          </cell>
        </row>
        <row r="707">
          <cell r="A707">
            <v>31502</v>
          </cell>
          <cell r="B707">
            <v>6.8382542385005393E-2</v>
          </cell>
          <cell r="C707">
            <v>6.5559133986230395E-2</v>
          </cell>
          <cell r="D707">
            <v>6.2702552669492401E-2</v>
          </cell>
          <cell r="E707">
            <v>5.9812210344857501E-2</v>
          </cell>
          <cell r="F707">
            <v>5.6887504938870001E-2</v>
          </cell>
          <cell r="G707">
            <v>5.3927819976444399E-2</v>
          </cell>
          <cell r="H707">
            <v>5.0932524147664998E-2</v>
          </cell>
          <cell r="I707">
            <v>4.7900970858854197E-2</v>
          </cell>
          <cell r="J707">
            <v>4.4832497767239E-2</v>
          </cell>
          <cell r="K707">
            <v>4.1726426298511997E-2</v>
          </cell>
          <cell r="L707">
            <v>3.8582061146548802E-2</v>
          </cell>
        </row>
        <row r="708">
          <cell r="A708">
            <v>31532</v>
          </cell>
          <cell r="B708">
            <v>2.4780592552550801E-2</v>
          </cell>
          <cell r="C708">
            <v>2.34158274197485E-2</v>
          </cell>
          <cell r="D708">
            <v>2.20276471520287E-2</v>
          </cell>
          <cell r="E708">
            <v>2.0615443938729099E-2</v>
          </cell>
          <cell r="F708">
            <v>1.9178588748822001E-2</v>
          </cell>
          <cell r="G708">
            <v>1.7716430396682002E-2</v>
          </cell>
          <cell r="H708">
            <v>1.6228294558060501E-2</v>
          </cell>
          <cell r="I708">
            <v>1.47134827331411E-2</v>
          </cell>
          <cell r="J708">
            <v>1.31712711533267E-2</v>
          </cell>
          <cell r="K708">
            <v>1.1600909628164E-2</v>
          </cell>
          <cell r="L708">
            <v>1.0001620328544601E-2</v>
          </cell>
        </row>
        <row r="709">
          <cell r="A709">
            <v>31563</v>
          </cell>
          <cell r="B709">
            <v>1.66660076039486E-2</v>
          </cell>
          <cell r="C709">
            <v>1.29448256710429E-2</v>
          </cell>
          <cell r="D709">
            <v>9.1496044135891807E-3</v>
          </cell>
          <cell r="E709">
            <v>5.2781119178535799E-3</v>
          </cell>
          <cell r="F709">
            <v>1.3280256515535E-3</v>
          </cell>
          <cell r="G709">
            <v>-2.7030721823389499E-3</v>
          </cell>
          <cell r="H709">
            <v>-6.8176995806190199E-3</v>
          </cell>
          <cell r="I709">
            <v>-1.10184799848631E-2</v>
          </cell>
          <cell r="J709">
            <v>-1.5308147859392499E-2</v>
          </cell>
          <cell r="K709">
            <v>-1.9689554627107701E-2</v>
          </cell>
          <cell r="L709">
            <v>-2.4165674990270902E-2</v>
          </cell>
        </row>
        <row r="710">
          <cell r="A710">
            <v>31593</v>
          </cell>
          <cell r="B710">
            <v>2.7920905804700299E-2</v>
          </cell>
          <cell r="C710">
            <v>2.7399079417126E-2</v>
          </cell>
          <cell r="D710">
            <v>2.6862906366385501E-2</v>
          </cell>
          <cell r="E710">
            <v>2.63117867529691E-2</v>
          </cell>
          <cell r="F710">
            <v>2.5745086758549099E-2</v>
          </cell>
          <cell r="G710">
            <v>2.5162136214360298E-2</v>
          </cell>
          <cell r="H710">
            <v>2.45622259573531E-2</v>
          </cell>
          <cell r="I710">
            <v>2.39446049521874E-2</v>
          </cell>
          <cell r="J710">
            <v>2.33084771545124E-2</v>
          </cell>
          <cell r="K710">
            <v>2.2652998087985401E-2</v>
          </cell>
          <cell r="L710">
            <v>2.1977271104079502E-2</v>
          </cell>
        </row>
        <row r="711">
          <cell r="A711">
            <v>31624</v>
          </cell>
          <cell r="B711">
            <v>-3.7989801099999998E-2</v>
          </cell>
          <cell r="C711">
            <v>-3.3300062147250398E-2</v>
          </cell>
          <cell r="D711">
            <v>-2.84764226034099E-2</v>
          </cell>
          <cell r="E711">
            <v>-2.35130647566088E-2</v>
          </cell>
          <cell r="F711">
            <v>-1.8403828918376799E-2</v>
          </cell>
          <cell r="G711">
            <v>-1.31421879212978E-2</v>
          </cell>
          <cell r="H711">
            <v>-7.7212192999570901E-3</v>
          </cell>
          <cell r="I711">
            <v>-2.1335749058738799E-3</v>
          </cell>
          <cell r="J711">
            <v>3.6285523240286799E-3</v>
          </cell>
          <cell r="K711">
            <v>9.5734647614479501E-3</v>
          </cell>
          <cell r="L711">
            <v>1.5709999999999998E-2</v>
          </cell>
        </row>
        <row r="712">
          <cell r="A712">
            <v>31655</v>
          </cell>
          <cell r="B712">
            <v>6.9048517986673594E-2</v>
          </cell>
          <cell r="C712">
            <v>6.4977938222727294E-2</v>
          </cell>
          <cell r="D712">
            <v>6.0832134104487803E-2</v>
          </cell>
          <cell r="E712">
            <v>5.6609000964601502E-2</v>
          </cell>
          <cell r="F712">
            <v>5.2306354882568802E-2</v>
          </cell>
          <cell r="G712">
            <v>4.7921928918856403E-2</v>
          </cell>
          <cell r="H712">
            <v>4.3453369132215897E-2</v>
          </cell>
          <cell r="I712">
            <v>3.8898230365507297E-2</v>
          </cell>
          <cell r="J712">
            <v>3.4253971784175899E-2</v>
          </cell>
          <cell r="K712">
            <v>2.9517952150276399E-2</v>
          </cell>
          <cell r="L712">
            <v>2.4687424813576699E-2</v>
          </cell>
        </row>
        <row r="713">
          <cell r="A713">
            <v>31685</v>
          </cell>
          <cell r="B713">
            <v>-4.9620308340917497E-2</v>
          </cell>
          <cell r="C713">
            <v>-4.6604993328432702E-2</v>
          </cell>
          <cell r="D713">
            <v>-4.3510169382994603E-2</v>
          </cell>
          <cell r="E713">
            <v>-4.0332649708205798E-2</v>
          </cell>
          <cell r="F713">
            <v>-3.7069074894917897E-2</v>
          </cell>
          <cell r="G713">
            <v>-3.3715901073847303E-2</v>
          </cell>
          <cell r="H713">
            <v>-3.0269387078824799E-2</v>
          </cell>
          <cell r="I713">
            <v>-2.6725580522930299E-2</v>
          </cell>
          <cell r="J713">
            <v>-2.30803026785633E-2</v>
          </cell>
          <cell r="K713">
            <v>-1.9329132039843499E-2</v>
          </cell>
          <cell r="L713">
            <v>-1.54673864313951E-2</v>
          </cell>
        </row>
        <row r="714">
          <cell r="A714">
            <v>31716</v>
          </cell>
          <cell r="B714">
            <v>1.5761929578861002E-2</v>
          </cell>
          <cell r="C714">
            <v>1.5717234384206202E-2</v>
          </cell>
          <cell r="D714">
            <v>1.56716536955958E-2</v>
          </cell>
          <cell r="E714">
            <v>1.5625160934854301E-2</v>
          </cell>
          <cell r="F714">
            <v>1.55777284493953E-2</v>
          </cell>
          <cell r="G714">
            <v>1.5529327457376001E-2</v>
          </cell>
          <cell r="H714">
            <v>1.54799279894587E-2</v>
          </cell>
          <cell r="I714">
            <v>1.54294988269288E-2</v>
          </cell>
          <cell r="J714">
            <v>1.5378007435904201E-2</v>
          </cell>
          <cell r="K714">
            <v>1.5325419897341401E-2</v>
          </cell>
          <cell r="L714">
            <v>1.52717008325248E-2</v>
          </cell>
        </row>
        <row r="715">
          <cell r="A715">
            <v>31746</v>
          </cell>
          <cell r="B715">
            <v>2.2671910038264902E-2</v>
          </cell>
          <cell r="C715">
            <v>2.15490790506234E-2</v>
          </cell>
          <cell r="D715">
            <v>2.0403900939608199E-2</v>
          </cell>
          <cell r="E715">
            <v>1.9235701854743902E-2</v>
          </cell>
          <cell r="F715">
            <v>1.8043780578285401E-2</v>
          </cell>
          <cell r="G715">
            <v>1.6827407121622701E-2</v>
          </cell>
          <cell r="H715">
            <v>1.55858212344086E-2</v>
          </cell>
          <cell r="I715">
            <v>1.43182308200079E-2</v>
          </cell>
          <cell r="J715">
            <v>1.302381025033E-2</v>
          </cell>
          <cell r="K715">
            <v>1.1701698572510799E-2</v>
          </cell>
          <cell r="L715">
            <v>1.0350997599258499E-2</v>
          </cell>
        </row>
        <row r="716">
          <cell r="A716">
            <v>31777</v>
          </cell>
          <cell r="B716">
            <v>-4.7148573963149898E-3</v>
          </cell>
          <cell r="C716">
            <v>-4.3089650953510904E-3</v>
          </cell>
          <cell r="D716">
            <v>-3.8940744151548601E-3</v>
          </cell>
          <cell r="E716">
            <v>-3.4698827689609098E-3</v>
          </cell>
          <cell r="F716">
            <v>-3.0360738495091798E-3</v>
          </cell>
          <cell r="G716">
            <v>-2.5923168424504899E-3</v>
          </cell>
          <cell r="H716">
            <v>-2.1382655850098698E-3</v>
          </cell>
          <cell r="I716">
            <v>-1.6735576654110401E-3</v>
          </cell>
          <cell r="J716">
            <v>-1.19781345813782E-3</v>
          </cell>
          <cell r="K716">
            <v>-7.1063508963535398E-4</v>
          </cell>
          <cell r="L716">
            <v>-2.1160532852823499E-4</v>
          </cell>
        </row>
        <row r="717">
          <cell r="A717">
            <v>31808</v>
          </cell>
          <cell r="B717">
            <v>8.9609143335215996E-2</v>
          </cell>
          <cell r="C717">
            <v>8.10786183531544E-2</v>
          </cell>
          <cell r="D717">
            <v>7.2548093371092803E-2</v>
          </cell>
          <cell r="E717">
            <v>6.4017568389031193E-2</v>
          </cell>
          <cell r="F717">
            <v>5.5487043406969701E-2</v>
          </cell>
          <cell r="G717">
            <v>4.6956518424908097E-2</v>
          </cell>
          <cell r="H717">
            <v>3.8425993442846501E-2</v>
          </cell>
          <cell r="I717">
            <v>2.9895468460784901E-2</v>
          </cell>
          <cell r="J717">
            <v>2.1364943478723301E-2</v>
          </cell>
          <cell r="K717">
            <v>1.28344184966617E-2</v>
          </cell>
          <cell r="L717">
            <v>4.3038935146001798E-3</v>
          </cell>
        </row>
        <row r="718">
          <cell r="A718">
            <v>31836</v>
          </cell>
          <cell r="B718">
            <v>3.2264288717240797E-2</v>
          </cell>
          <cell r="C718">
            <v>2.9481730767928298E-2</v>
          </cell>
          <cell r="D718">
            <v>2.6654910598119901E-2</v>
          </cell>
          <cell r="E718">
            <v>2.3782763620193301E-2</v>
          </cell>
          <cell r="F718">
            <v>2.08641908302203E-2</v>
          </cell>
          <cell r="G718">
            <v>1.7898057405858502E-2</v>
          </cell>
          <cell r="H718">
            <v>1.4883191235135601E-2</v>
          </cell>
          <cell r="I718">
            <v>1.18183813721168E-2</v>
          </cell>
          <cell r="J718">
            <v>8.7023764151822908E-3</v>
          </cell>
          <cell r="K718">
            <v>5.5338828033523304E-3</v>
          </cell>
          <cell r="L718">
            <v>2.3115630257855599E-3</v>
          </cell>
        </row>
        <row r="719">
          <cell r="A719">
            <v>31867</v>
          </cell>
          <cell r="B719">
            <v>3.4959160826219297E-2</v>
          </cell>
          <cell r="C719">
            <v>3.1112872061984601E-2</v>
          </cell>
          <cell r="D719">
            <v>2.7184050864147598E-2</v>
          </cell>
          <cell r="E719">
            <v>2.3170011991354902E-2</v>
          </cell>
          <cell r="F719">
            <v>1.9067952437188802E-2</v>
          </cell>
          <cell r="G719">
            <v>1.48749449026561E-2</v>
          </cell>
          <cell r="H719">
            <v>1.05879308296412E-2</v>
          </cell>
          <cell r="I719">
            <v>6.2037129604791E-3</v>
          </cell>
          <cell r="J719">
            <v>1.71894738561276E-3</v>
          </cell>
          <cell r="K719">
            <v>-2.8698649622337798E-3</v>
          </cell>
          <cell r="L719">
            <v>-7.5663874128372999E-3</v>
          </cell>
        </row>
        <row r="720">
          <cell r="A720">
            <v>31897</v>
          </cell>
          <cell r="B720">
            <v>7.6928445955292898E-3</v>
          </cell>
          <cell r="C720">
            <v>4.4468898413765803E-3</v>
          </cell>
          <cell r="D720">
            <v>1.1061874690737399E-3</v>
          </cell>
          <cell r="E720">
            <v>-2.3334724091228299E-3</v>
          </cell>
          <cell r="F720">
            <v>-5.8765528390763199E-3</v>
          </cell>
          <cell r="G720">
            <v>-9.5277893445316793E-3</v>
          </cell>
          <cell r="H720">
            <v>-1.3292211043566E-2</v>
          </cell>
          <cell r="I720">
            <v>-1.7175163759731601E-2</v>
          </cell>
          <cell r="J720">
            <v>-2.1182335351231801E-2</v>
          </cell>
          <cell r="K720">
            <v>-2.5319783510517498E-2</v>
          </cell>
          <cell r="L720">
            <v>-2.9593966320051301E-2</v>
          </cell>
        </row>
        <row r="721">
          <cell r="A721">
            <v>31928</v>
          </cell>
          <cell r="B721">
            <v>1.26156864254173E-2</v>
          </cell>
          <cell r="C721">
            <v>1.0941267237558099E-2</v>
          </cell>
          <cell r="D721">
            <v>9.2066344745344395E-3</v>
          </cell>
          <cell r="E721">
            <v>7.4084806675524598E-3</v>
          </cell>
          <cell r="F721">
            <v>5.5432515954601698E-3</v>
          </cell>
          <cell r="G721">
            <v>3.6071228363338398E-3</v>
          </cell>
          <cell r="H721">
            <v>1.5959735933502601E-3</v>
          </cell>
          <cell r="I721">
            <v>-4.9464258201130102E-4</v>
          </cell>
          <cell r="J721">
            <v>-2.6695306071730699E-3</v>
          </cell>
          <cell r="K721">
            <v>-4.9338907358356899E-3</v>
          </cell>
          <cell r="L721">
            <v>-7.2933600709416497E-3</v>
          </cell>
        </row>
        <row r="722">
          <cell r="A722">
            <v>31958</v>
          </cell>
          <cell r="B722">
            <v>3.8460441625326698E-2</v>
          </cell>
          <cell r="C722">
            <v>3.5999796688303602E-2</v>
          </cell>
          <cell r="D722">
            <v>3.3442053965998898E-2</v>
          </cell>
          <cell r="E722">
            <v>3.07813505202876E-2</v>
          </cell>
          <cell r="F722">
            <v>2.8011341697833699E-2</v>
          </cell>
          <cell r="G722">
            <v>2.5125150618735201E-2</v>
          </cell>
          <cell r="H722">
            <v>2.21153111732416E-2</v>
          </cell>
          <cell r="I722">
            <v>1.8973703531807499E-2</v>
          </cell>
          <cell r="J722">
            <v>1.5691480995649199E-2</v>
          </cell>
          <cell r="K722">
            <v>1.2258986800187201E-2</v>
          </cell>
          <cell r="L722">
            <v>8.66565922368321E-3</v>
          </cell>
        </row>
        <row r="723">
          <cell r="A723">
            <v>31989</v>
          </cell>
          <cell r="B723">
            <v>3.68022175091419E-2</v>
          </cell>
          <cell r="C723">
            <v>3.3833568125791698E-2</v>
          </cell>
          <cell r="D723">
            <v>3.07327903588492E-2</v>
          </cell>
          <cell r="E723">
            <v>2.74908622975354E-2</v>
          </cell>
          <cell r="F723">
            <v>2.4097921529282099E-2</v>
          </cell>
          <cell r="G723">
            <v>2.0543164926887E-2</v>
          </cell>
          <cell r="H723">
            <v>1.68147337473867E-2</v>
          </cell>
          <cell r="I723">
            <v>1.2899581468067E-2</v>
          </cell>
          <cell r="J723">
            <v>8.7833212560419396E-3</v>
          </cell>
          <cell r="K723">
            <v>4.4500493133442899E-3</v>
          </cell>
          <cell r="L723">
            <v>-1.1786047449391E-4</v>
          </cell>
        </row>
        <row r="724">
          <cell r="A724">
            <v>32020</v>
          </cell>
          <cell r="B724">
            <v>2.91671276030884E-2</v>
          </cell>
          <cell r="C724">
            <v>2.6199380684186899E-2</v>
          </cell>
          <cell r="D724">
            <v>2.3081292298278999E-2</v>
          </cell>
          <cell r="E724">
            <v>1.9801141462794599E-2</v>
          </cell>
          <cell r="F724">
            <v>1.6345956292696799E-2</v>
          </cell>
          <cell r="G724">
            <v>1.27013425504323E-2</v>
          </cell>
          <cell r="H724">
            <v>8.8512832021428196E-3</v>
          </cell>
          <cell r="I724">
            <v>4.7779030939517396E-3</v>
          </cell>
          <cell r="J724">
            <v>4.6119145565028401E-4</v>
          </cell>
          <cell r="K724">
            <v>-4.1213268571183397E-3</v>
          </cell>
          <cell r="L724">
            <v>-8.9949827808264993E-3</v>
          </cell>
        </row>
        <row r="725">
          <cell r="A725">
            <v>32050</v>
          </cell>
          <cell r="B725">
            <v>-9.3437886179271804E-3</v>
          </cell>
          <cell r="C725">
            <v>-1.00835437012171E-2</v>
          </cell>
          <cell r="D725">
            <v>-1.0865397012200999E-2</v>
          </cell>
          <cell r="E725">
            <v>-1.16930474086533E-2</v>
          </cell>
          <cell r="F725">
            <v>-1.25706401436083E-2</v>
          </cell>
          <cell r="G725">
            <v>-1.35028363016386E-2</v>
          </cell>
          <cell r="H725">
            <v>-1.44948956121713E-2</v>
          </cell>
          <cell r="I725">
            <v>-1.55527757462152E-2</v>
          </cell>
          <cell r="J725">
            <v>-1.6683252055563799E-2</v>
          </cell>
          <cell r="K725">
            <v>-1.7894062838899299E-2</v>
          </cell>
          <cell r="L725">
            <v>-1.9194086717716798E-2</v>
          </cell>
        </row>
        <row r="726">
          <cell r="A726">
            <v>32081</v>
          </cell>
          <cell r="B726">
            <v>-0.205279262409269</v>
          </cell>
          <cell r="C726">
            <v>-0.187979222356121</v>
          </cell>
          <cell r="D726">
            <v>-0.16966653833270101</v>
          </cell>
          <cell r="E726">
            <v>-0.15024961825025601</v>
          </cell>
          <cell r="F726">
            <v>-0.12962548082363401</v>
          </cell>
          <cell r="G726">
            <v>-0.10767792850916801</v>
          </cell>
          <cell r="H726">
            <v>-8.4275357065774201E-2</v>
          </cell>
          <cell r="I726">
            <v>-5.9268114533005699E-2</v>
          </cell>
          <cell r="J726">
            <v>-3.24852976523776E-2</v>
          </cell>
          <cell r="K726">
            <v>-3.7308407861378402E-3</v>
          </cell>
          <cell r="L726">
            <v>2.7221291924641299E-2</v>
          </cell>
        </row>
        <row r="727">
          <cell r="A727">
            <v>32111</v>
          </cell>
          <cell r="B727">
            <v>-3.5589379924023702E-2</v>
          </cell>
          <cell r="C727">
            <v>-3.1541992147199001E-2</v>
          </cell>
          <cell r="D727">
            <v>-2.7441445895157901E-2</v>
          </cell>
          <cell r="E727">
            <v>-2.3286686968181699E-2</v>
          </cell>
          <cell r="F727">
            <v>-1.9076633106244901E-2</v>
          </cell>
          <cell r="G727">
            <v>-1.4810173049137201E-2</v>
          </cell>
          <cell r="H727">
            <v>-1.04861655585531E-2</v>
          </cell>
          <cell r="I727">
            <v>-6.1034384003416202E-3</v>
          </cell>
          <cell r="J727">
            <v>-1.66078728500955E-3</v>
          </cell>
          <cell r="K727">
            <v>2.84302523553252E-3</v>
          </cell>
          <cell r="L727">
            <v>7.4092709171057801E-3</v>
          </cell>
        </row>
        <row r="728">
          <cell r="A728">
            <v>32142</v>
          </cell>
          <cell r="B728">
            <v>6.2296880999999998E-2</v>
          </cell>
          <cell r="C728">
            <v>5.7107642385791003E-2</v>
          </cell>
          <cell r="D728">
            <v>5.1894293778954201E-2</v>
          </cell>
          <cell r="E728">
            <v>4.6656666760194102E-2</v>
          </cell>
          <cell r="F728">
            <v>4.1394591337907002E-2</v>
          </cell>
          <cell r="G728">
            <v>3.6107895929789101E-2</v>
          </cell>
          <cell r="H728">
            <v>3.0796407344187302E-2</v>
          </cell>
          <cell r="I728">
            <v>2.5459950761186002E-2</v>
          </cell>
          <cell r="J728">
            <v>2.0098349713426798E-2</v>
          </cell>
          <cell r="K728">
            <v>1.47114260666568E-2</v>
          </cell>
          <cell r="L728">
            <v>9.299E-3</v>
          </cell>
        </row>
        <row r="729">
          <cell r="A729">
            <v>32173</v>
          </cell>
          <cell r="B729">
            <v>4.58154055435325E-2</v>
          </cell>
          <cell r="C729">
            <v>4.4122191043686698E-2</v>
          </cell>
          <cell r="D729">
            <v>4.2428976543840799E-2</v>
          </cell>
          <cell r="E729">
            <v>4.0735762043994997E-2</v>
          </cell>
          <cell r="F729">
            <v>3.9042547544149202E-2</v>
          </cell>
          <cell r="G729">
            <v>3.7349333044303303E-2</v>
          </cell>
          <cell r="H729">
            <v>3.56561185444575E-2</v>
          </cell>
          <cell r="I729">
            <v>3.3962904044611698E-2</v>
          </cell>
          <cell r="J729">
            <v>3.2269689544765799E-2</v>
          </cell>
          <cell r="K729">
            <v>3.0576475044920001E-2</v>
          </cell>
          <cell r="L729">
            <v>2.8883260545074198E-2</v>
          </cell>
        </row>
        <row r="730">
          <cell r="A730">
            <v>32202</v>
          </cell>
          <cell r="B730">
            <v>5.8272318248473301E-2</v>
          </cell>
          <cell r="C730">
            <v>5.3480565542566701E-2</v>
          </cell>
          <cell r="D730">
            <v>4.8673246375358803E-2</v>
          </cell>
          <cell r="E730">
            <v>4.3850284769760398E-2</v>
          </cell>
          <cell r="F730">
            <v>3.9011604253435701E-2</v>
          </cell>
          <cell r="G730">
            <v>3.4157127854761E-2</v>
          </cell>
          <cell r="H730">
            <v>2.92867780987426E-2</v>
          </cell>
          <cell r="I730">
            <v>2.4400477002895701E-2</v>
          </cell>
          <cell r="J730">
            <v>1.9498146073082201E-2</v>
          </cell>
          <cell r="K730">
            <v>1.4579706299307301E-2</v>
          </cell>
          <cell r="L730">
            <v>9.6450781514750197E-3</v>
          </cell>
        </row>
        <row r="731">
          <cell r="A731">
            <v>32233</v>
          </cell>
          <cell r="B731">
            <v>1.9346231866206601E-2</v>
          </cell>
          <cell r="C731">
            <v>1.6301385185054099E-2</v>
          </cell>
          <cell r="D731">
            <v>1.32186853658104E-2</v>
          </cell>
          <cell r="E731">
            <v>1.0097422115402601E-2</v>
          </cell>
          <cell r="F731">
            <v>6.9368672578980304E-3</v>
          </cell>
          <cell r="G731">
            <v>3.7362741681496001E-3</v>
          </cell>
          <cell r="H731">
            <v>4.9487718377999698E-4</v>
          </cell>
          <cell r="I731">
            <v>-2.78810900546808E-3</v>
          </cell>
          <cell r="J731">
            <v>-6.11348999203853E-3</v>
          </cell>
          <cell r="K731">
            <v>-9.4820923096013802E-3</v>
          </cell>
          <cell r="L731">
            <v>-1.28947641179579E-2</v>
          </cell>
        </row>
        <row r="732">
          <cell r="A732">
            <v>32263</v>
          </cell>
          <cell r="B732">
            <v>1.6253695175302701E-2</v>
          </cell>
          <cell r="C732">
            <v>1.3892177054542E-2</v>
          </cell>
          <cell r="D732">
            <v>1.14868417723462E-2</v>
          </cell>
          <cell r="E732">
            <v>9.03645839021666E-3</v>
          </cell>
          <cell r="F732">
            <v>6.53974942678165E-3</v>
          </cell>
          <cell r="G732">
            <v>3.9953886370199601E-3</v>
          </cell>
          <cell r="H732">
            <v>1.40199866310303E-3</v>
          </cell>
          <cell r="I732">
            <v>-1.24185145188694E-3</v>
          </cell>
          <cell r="J732">
            <v>-3.9376488967931E-3</v>
          </cell>
          <cell r="K732">
            <v>-6.6869398819524696E-3</v>
          </cell>
          <cell r="L732">
            <v>-9.4913325964915592E-3</v>
          </cell>
        </row>
        <row r="733">
          <cell r="A733">
            <v>32294</v>
          </cell>
          <cell r="B733">
            <v>-1.9085555954782901E-3</v>
          </cell>
          <cell r="C733">
            <v>-2.4819760825958402E-3</v>
          </cell>
          <cell r="D733">
            <v>-3.0687887020787101E-3</v>
          </cell>
          <cell r="E733">
            <v>-3.6694681534527999E-3</v>
          </cell>
          <cell r="F733">
            <v>-4.2845118395190502E-3</v>
          </cell>
          <cell r="G733">
            <v>-4.9144412400545304E-3</v>
          </cell>
          <cell r="H733">
            <v>-5.5598033864770998E-3</v>
          </cell>
          <cell r="I733">
            <v>-6.2211724462383896E-3</v>
          </cell>
          <cell r="J733">
            <v>-6.8991514265902398E-3</v>
          </cell>
          <cell r="K733">
            <v>-7.5943740083510899E-3</v>
          </cell>
          <cell r="L733">
            <v>-8.3075065213936705E-3</v>
          </cell>
        </row>
        <row r="734">
          <cell r="A734">
            <v>32324</v>
          </cell>
          <cell r="B734">
            <v>3.3352558922319198E-2</v>
          </cell>
          <cell r="C734">
            <v>3.1613134714764998E-2</v>
          </cell>
          <cell r="D734">
            <v>2.9831014939442398E-2</v>
          </cell>
          <cell r="E734">
            <v>2.8004608068045E-2</v>
          </cell>
          <cell r="F734">
            <v>2.6132242475540302E-2</v>
          </cell>
          <cell r="G734">
            <v>2.4212161337187899E-2</v>
          </cell>
          <cell r="H734">
            <v>2.22425171303876E-2</v>
          </cell>
          <cell r="I734">
            <v>2.02213657051892E-2</v>
          </cell>
          <cell r="J734">
            <v>1.8146659883461501E-2</v>
          </cell>
          <cell r="K734">
            <v>1.6016242542422301E-2</v>
          </cell>
          <cell r="L734">
            <v>1.38278391334066E-2</v>
          </cell>
        </row>
        <row r="735">
          <cell r="A735">
            <v>32355</v>
          </cell>
          <cell r="B735">
            <v>2.1726353184368099E-3</v>
          </cell>
          <cell r="C735">
            <v>1.20498014850339E-3</v>
          </cell>
          <cell r="D735">
            <v>2.1018295141818301E-4</v>
          </cell>
          <cell r="E735">
            <v>-8.1291448768853504E-4</v>
          </cell>
          <cell r="F735">
            <v>-1.8655372329371999E-3</v>
          </cell>
          <cell r="G735">
            <v>-2.94898209127357E-3</v>
          </cell>
          <cell r="H735">
            <v>-4.0646229423003302E-3</v>
          </cell>
          <cell r="I735">
            <v>-5.2139165504240101E-3</v>
          </cell>
          <cell r="J735">
            <v>-6.3984089110177096E-3</v>
          </cell>
          <cell r="K735">
            <v>-7.6197421887322699E-3</v>
          </cell>
          <cell r="L735">
            <v>-8.8796623134352205E-3</v>
          </cell>
        </row>
        <row r="736">
          <cell r="A736">
            <v>32386</v>
          </cell>
          <cell r="B736">
            <v>-3.5996896670217597E-2</v>
          </cell>
          <cell r="C736">
            <v>-3.3318001190440497E-2</v>
          </cell>
          <cell r="D736">
            <v>-3.05585611015395E-2</v>
          </cell>
          <cell r="E736">
            <v>-2.7714888438071201E-2</v>
          </cell>
          <cell r="F736">
            <v>-2.4783066592849901E-2</v>
          </cell>
          <cell r="G736">
            <v>-2.1758932319201101E-2</v>
          </cell>
          <cell r="H736">
            <v>-1.8638056005971598E-2</v>
          </cell>
          <cell r="I736">
            <v>-1.5415720028762099E-2</v>
          </cell>
          <cell r="J736">
            <v>-1.2086894954867301E-2</v>
          </cell>
          <cell r="K736">
            <v>-8.6462133495033098E-3</v>
          </cell>
          <cell r="L736">
            <v>-5.0879408963902997E-3</v>
          </cell>
        </row>
        <row r="737">
          <cell r="A737">
            <v>32416</v>
          </cell>
          <cell r="B737">
            <v>2.49941704651498E-2</v>
          </cell>
          <cell r="C737">
            <v>2.3901669681422499E-2</v>
          </cell>
          <cell r="D737">
            <v>2.27826343226455E-2</v>
          </cell>
          <cell r="E737">
            <v>2.1636085800298899E-2</v>
          </cell>
          <cell r="F737">
            <v>2.0460996806812799E-2</v>
          </cell>
          <cell r="G737">
            <v>1.9256288245507899E-2</v>
          </cell>
          <cell r="H737">
            <v>1.8020825925418999E-2</v>
          </cell>
          <cell r="I737">
            <v>1.6753416999722499E-2</v>
          </cell>
          <cell r="J737">
            <v>1.54528061242593E-2</v>
          </cell>
          <cell r="K737">
            <v>1.4117671310149099E-2</v>
          </cell>
          <cell r="L737">
            <v>1.27466194416921E-2</v>
          </cell>
        </row>
        <row r="738">
          <cell r="A738">
            <v>32447</v>
          </cell>
          <cell r="B738">
            <v>2.0904900270297299E-2</v>
          </cell>
          <cell r="C738">
            <v>2.00712131065434E-2</v>
          </cell>
          <cell r="D738">
            <v>1.9215430970227598E-2</v>
          </cell>
          <cell r="E738">
            <v>1.8336663700397299E-2</v>
          </cell>
          <cell r="F738">
            <v>1.7433972668206999E-2</v>
          </cell>
          <cell r="G738">
            <v>1.6506367432642499E-2</v>
          </cell>
          <cell r="H738">
            <v>1.55528021154659E-2</v>
          </cell>
          <cell r="I738">
            <v>1.4572171467486799E-2</v>
          </cell>
          <cell r="J738">
            <v>1.35633065950555E-2</v>
          </cell>
          <cell r="K738">
            <v>1.2524970312037E-2</v>
          </cell>
          <cell r="L738">
            <v>1.1455852078407099E-2</v>
          </cell>
        </row>
        <row r="739">
          <cell r="A739">
            <v>32477</v>
          </cell>
          <cell r="B739">
            <v>4.0286734572033004E-3</v>
          </cell>
          <cell r="C739">
            <v>2.60001655743236E-3</v>
          </cell>
          <cell r="D739">
            <v>1.1310654428055701E-3</v>
          </cell>
          <cell r="E739">
            <v>-3.7990897343210498E-4</v>
          </cell>
          <cell r="F739">
            <v>-1.9347361440192701E-3</v>
          </cell>
          <cell r="G739">
            <v>-3.5353532771724401E-3</v>
          </cell>
          <cell r="H739">
            <v>-5.1838133887037001E-3</v>
          </cell>
          <cell r="I739">
            <v>-6.8822940871345701E-3</v>
          </cell>
          <cell r="J739">
            <v>-8.6331071708519707E-3</v>
          </cell>
          <cell r="K739">
            <v>-1.04387091262467E-2</v>
          </cell>
          <cell r="L739">
            <v>-1.2301712627085E-2</v>
          </cell>
        </row>
        <row r="740">
          <cell r="A740">
            <v>32508</v>
          </cell>
          <cell r="B740">
            <v>1.67330484396386E-2</v>
          </cell>
          <cell r="C740">
            <v>1.50652786072059E-2</v>
          </cell>
          <cell r="D740">
            <v>1.33455073280744E-2</v>
          </cell>
          <cell r="E740">
            <v>1.15712639590423E-2</v>
          </cell>
          <cell r="F740">
            <v>9.7399188279014004E-3</v>
          </cell>
          <cell r="G740">
            <v>7.8486702288025293E-3</v>
          </cell>
          <cell r="H740">
            <v>5.8945301202560502E-3</v>
          </cell>
          <cell r="I740">
            <v>3.87430837221196E-3</v>
          </cell>
          <cell r="J740">
            <v>1.7845953875420899E-3</v>
          </cell>
          <cell r="K740">
            <v>-3.7825710121103901E-4</v>
          </cell>
          <cell r="L740">
            <v>-2.6181572873282401E-3</v>
          </cell>
        </row>
        <row r="741">
          <cell r="A741">
            <v>32539</v>
          </cell>
          <cell r="B741">
            <v>4.7047273223659203E-2</v>
          </cell>
          <cell r="C741">
            <v>4.3055470768011903E-2</v>
          </cell>
          <cell r="D741">
            <v>3.9063668312364602E-2</v>
          </cell>
          <cell r="E741">
            <v>3.5071865856717302E-2</v>
          </cell>
          <cell r="F741">
            <v>3.1080063401070002E-2</v>
          </cell>
          <cell r="G741">
            <v>2.7088260945422701E-2</v>
          </cell>
          <cell r="H741">
            <v>2.3096458489775401E-2</v>
          </cell>
          <cell r="I741">
            <v>1.9104656034128E-2</v>
          </cell>
          <cell r="J741">
            <v>1.51128535784807E-2</v>
          </cell>
          <cell r="K741">
            <v>1.11210511228334E-2</v>
          </cell>
          <cell r="L741">
            <v>7.12924866718616E-3</v>
          </cell>
        </row>
        <row r="742">
          <cell r="A742">
            <v>32567</v>
          </cell>
          <cell r="B742">
            <v>-4.6452705188217399E-3</v>
          </cell>
          <cell r="C742">
            <v>-5.0803277482486297E-3</v>
          </cell>
          <cell r="D742">
            <v>-5.5187277228214201E-3</v>
          </cell>
          <cell r="E742">
            <v>-5.9605091168932599E-3</v>
          </cell>
          <cell r="F742">
            <v>-6.4057112037246801E-3</v>
          </cell>
          <cell r="G742">
            <v>-6.8543738671219996E-3</v>
          </cell>
          <cell r="H742">
            <v>-7.3065376133481198E-3</v>
          </cell>
          <cell r="I742">
            <v>-7.7622435833131897E-3</v>
          </cell>
          <cell r="J742">
            <v>-8.2215335650530005E-3</v>
          </cell>
          <cell r="K742">
            <v>-8.6844500065029109E-3</v>
          </cell>
          <cell r="L742">
            <v>-9.1510360285755304E-3</v>
          </cell>
        </row>
        <row r="743">
          <cell r="A743">
            <v>32598</v>
          </cell>
          <cell r="B743">
            <v>2.12173191262813E-2</v>
          </cell>
          <cell r="C743">
            <v>1.9098114812395602E-2</v>
          </cell>
          <cell r="D743">
            <v>1.6960752067753399E-2</v>
          </cell>
          <cell r="E743">
            <v>1.48049965020278E-2</v>
          </cell>
          <cell r="F743">
            <v>1.26306096734237E-2</v>
          </cell>
          <cell r="G743">
            <v>1.0437349000759899E-2</v>
          </cell>
          <cell r="H743">
            <v>8.2249676732522002E-3</v>
          </cell>
          <cell r="I743">
            <v>5.9932145579262098E-3</v>
          </cell>
          <cell r="J743">
            <v>3.7418341045882299E-3</v>
          </cell>
          <cell r="K743">
            <v>1.47056624827693E-3</v>
          </cell>
          <cell r="L743">
            <v>-8.2085369088100103E-4</v>
          </cell>
        </row>
        <row r="744">
          <cell r="A744">
            <v>32628</v>
          </cell>
          <cell r="B744">
            <v>4.8324963800888902E-2</v>
          </cell>
          <cell r="C744">
            <v>4.5218324239344798E-2</v>
          </cell>
          <cell r="D744">
            <v>4.2071950900111101E-2</v>
          </cell>
          <cell r="E744">
            <v>3.8885076587192098E-2</v>
          </cell>
          <cell r="F744">
            <v>3.5656914225536601E-2</v>
          </cell>
          <cell r="G744">
            <v>3.2386656212974298E-2</v>
          </cell>
          <cell r="H744">
            <v>2.9073473746633299E-2</v>
          </cell>
          <cell r="I744">
            <v>2.5716516122658999E-2</v>
          </cell>
          <cell r="J744">
            <v>2.2314910007990199E-2</v>
          </cell>
          <cell r="K744">
            <v>1.8867758682885299E-2</v>
          </cell>
          <cell r="L744">
            <v>1.5374141252816E-2</v>
          </cell>
        </row>
        <row r="745">
          <cell r="A745">
            <v>32659</v>
          </cell>
          <cell r="B745">
            <v>1.4232535327209099E-2</v>
          </cell>
          <cell r="C745">
            <v>1.4344379723720499E-2</v>
          </cell>
          <cell r="D745">
            <v>1.4458334317404301E-2</v>
          </cell>
          <cell r="E745">
            <v>1.4574459397460699E-2</v>
          </cell>
          <cell r="F745">
            <v>1.4692817571821899E-2</v>
          </cell>
          <cell r="G745">
            <v>1.48134738797078E-2</v>
          </cell>
          <cell r="H745">
            <v>1.4936495910802299E-2</v>
          </cell>
          <cell r="I745">
            <v>1.50619539315096E-2</v>
          </cell>
          <cell r="J745">
            <v>1.5189921018784599E-2</v>
          </cell>
          <cell r="K745">
            <v>1.53204732020753E-2</v>
          </cell>
          <cell r="L745">
            <v>1.54536896139537E-2</v>
          </cell>
        </row>
        <row r="746">
          <cell r="A746">
            <v>32689</v>
          </cell>
          <cell r="B746">
            <v>-1.0195097996244301E-2</v>
          </cell>
          <cell r="C746">
            <v>-6.5205209572849502E-3</v>
          </cell>
          <cell r="D746">
            <v>-2.7774480442150401E-3</v>
          </cell>
          <cell r="E746">
            <v>1.0360539547598E-3</v>
          </cell>
          <cell r="F746">
            <v>4.9219916923941998E-3</v>
          </cell>
          <cell r="G746">
            <v>8.8824487832859806E-3</v>
          </cell>
          <cell r="H746">
            <v>1.29195895292766E-2</v>
          </cell>
          <cell r="I746">
            <v>1.7035662863364599E-2</v>
          </cell>
          <cell r="J746">
            <v>2.1233006527231299E-2</v>
          </cell>
          <cell r="K746">
            <v>2.5514051498686401E-2</v>
          </cell>
          <cell r="L746">
            <v>2.98813266866493E-2</v>
          </cell>
        </row>
        <row r="747">
          <cell r="A747">
            <v>32720</v>
          </cell>
          <cell r="B747">
            <v>6.0723877195647799E-2</v>
          </cell>
          <cell r="C747">
            <v>5.6946636782096403E-2</v>
          </cell>
          <cell r="D747">
            <v>5.3127606811312102E-2</v>
          </cell>
          <cell r="E747">
            <v>4.9266089916520102E-2</v>
          </cell>
          <cell r="F747">
            <v>4.5361373127662398E-2</v>
          </cell>
          <cell r="G747">
            <v>4.1412727432547099E-2</v>
          </cell>
          <cell r="H747">
            <v>3.74194073231022E-2</v>
          </cell>
          <cell r="I747">
            <v>3.3380650326141299E-2</v>
          </cell>
          <cell r="J747">
            <v>2.92956765180203E-2</v>
          </cell>
          <cell r="K747">
            <v>2.5163688022536299E-2</v>
          </cell>
          <cell r="L747">
            <v>2.0983868491389501E-2</v>
          </cell>
        </row>
        <row r="748">
          <cell r="A748">
            <v>32751</v>
          </cell>
          <cell r="B748">
            <v>1.2882733011131501E-2</v>
          </cell>
          <cell r="C748">
            <v>9.2993485596938198E-3</v>
          </cell>
          <cell r="D748">
            <v>5.65018615952832E-3</v>
          </cell>
          <cell r="E748">
            <v>1.93341786638044E-3</v>
          </cell>
          <cell r="F748">
            <v>-1.85285262777581E-3</v>
          </cell>
          <cell r="G748">
            <v>-5.71059322084491E-3</v>
          </cell>
          <cell r="H748">
            <v>-9.6418468111465101E-3</v>
          </cell>
          <cell r="I748">
            <v>-1.36487349048012E-2</v>
          </cell>
          <cell r="J748">
            <v>-1.7733461433349199E-2</v>
          </cell>
          <cell r="K748">
            <v>-2.1898316796035901E-2</v>
          </cell>
          <cell r="L748">
            <v>-2.6145682142343099E-2</v>
          </cell>
        </row>
        <row r="749">
          <cell r="A749">
            <v>32781</v>
          </cell>
          <cell r="B749">
            <v>2.62404501912432E-2</v>
          </cell>
          <cell r="C749">
            <v>2.4241539092296399E-2</v>
          </cell>
          <cell r="D749">
            <v>2.2191295349410101E-2</v>
          </cell>
          <cell r="E749">
            <v>2.0087715885952699E-2</v>
          </cell>
          <cell r="F749">
            <v>1.7928692034456201E-2</v>
          </cell>
          <cell r="G749">
            <v>1.57120024860108E-2</v>
          </cell>
          <cell r="H749">
            <v>1.3435305667067601E-2</v>
          </cell>
          <cell r="I749">
            <v>1.10961314886504E-2</v>
          </cell>
          <cell r="J749">
            <v>8.6918724068605693E-3</v>
          </cell>
          <cell r="K749">
            <v>6.2197737266607902E-3</v>
          </cell>
          <cell r="L749">
            <v>3.67692307313523E-3</v>
          </cell>
        </row>
        <row r="750">
          <cell r="A750">
            <v>32812</v>
          </cell>
          <cell r="B750">
            <v>-4.5591749104299299E-2</v>
          </cell>
          <cell r="C750">
            <v>-3.9999828298189301E-2</v>
          </cell>
          <cell r="D750">
            <v>-3.4241585429725101E-2</v>
          </cell>
          <cell r="E750">
            <v>-2.8309488033463601E-2</v>
          </cell>
          <cell r="F750">
            <v>-2.2195541827581201E-2</v>
          </cell>
          <cell r="G750">
            <v>-1.5891254770425901E-2</v>
          </cell>
          <cell r="H750">
            <v>-9.3875977069868208E-3</v>
          </cell>
          <cell r="I750">
            <v>-2.6749612217705E-3</v>
          </cell>
          <cell r="J750">
            <v>4.25689173552666E-3</v>
          </cell>
          <cell r="K750">
            <v>1.1418877942741599E-2</v>
          </cell>
          <cell r="L750">
            <v>1.8822651273885299E-2</v>
          </cell>
        </row>
        <row r="751">
          <cell r="A751">
            <v>32842</v>
          </cell>
          <cell r="B751">
            <v>7.10208512111523E-3</v>
          </cell>
          <cell r="C751">
            <v>7.0001017643378698E-3</v>
          </cell>
          <cell r="D751">
            <v>6.8963193061426196E-3</v>
          </cell>
          <cell r="E751">
            <v>6.7906897156028902E-3</v>
          </cell>
          <cell r="F751">
            <v>6.6831632367204703E-3</v>
          </cell>
          <cell r="G751">
            <v>6.5736883102770699E-3</v>
          </cell>
          <cell r="H751">
            <v>6.4622114913987097E-3</v>
          </cell>
          <cell r="I751">
            <v>6.3486773625560499E-3</v>
          </cell>
          <cell r="J751">
            <v>6.2330284417031097E-3</v>
          </cell>
          <cell r="K751">
            <v>6.1152050852345098E-3</v>
          </cell>
          <cell r="L751">
            <v>5.9951453854168403E-3</v>
          </cell>
        </row>
        <row r="752">
          <cell r="A752">
            <v>32873</v>
          </cell>
          <cell r="B752">
            <v>2.5158144128247299E-2</v>
          </cell>
          <cell r="C752">
            <v>2.2809389734931199E-2</v>
          </cell>
          <cell r="D752">
            <v>2.04187122147894E-2</v>
          </cell>
          <cell r="E752">
            <v>1.79849790259521E-2</v>
          </cell>
          <cell r="F752">
            <v>1.550701646212E-2</v>
          </cell>
          <cell r="G752">
            <v>1.2983607765162801E-2</v>
          </cell>
          <cell r="H752">
            <v>1.0413491132911E-2</v>
          </cell>
          <cell r="I752">
            <v>7.7953576152883603E-3</v>
          </cell>
          <cell r="J752">
            <v>5.1278488914128601E-3</v>
          </cell>
          <cell r="K752">
            <v>2.4095549197378301E-3</v>
          </cell>
          <cell r="L752">
            <v>-3.60988547311306E-4</v>
          </cell>
        </row>
        <row r="753">
          <cell r="A753">
            <v>32904</v>
          </cell>
          <cell r="B753">
            <v>-5.5519688793751701E-2</v>
          </cell>
          <cell r="C753">
            <v>-5.2022464778354698E-2</v>
          </cell>
          <cell r="D753">
            <v>-4.8525240762957701E-2</v>
          </cell>
          <cell r="E753">
            <v>-4.5028016747560698E-2</v>
          </cell>
          <cell r="F753">
            <v>-4.1530792732163702E-2</v>
          </cell>
          <cell r="G753">
            <v>-3.8033568716766698E-2</v>
          </cell>
          <cell r="H753">
            <v>-3.4536344701369702E-2</v>
          </cell>
          <cell r="I753">
            <v>-3.1039120685972699E-2</v>
          </cell>
          <cell r="J753">
            <v>-2.7541896670575699E-2</v>
          </cell>
          <cell r="K753">
            <v>-2.4044672655178699E-2</v>
          </cell>
          <cell r="L753">
            <v>-2.0547448639781699E-2</v>
          </cell>
        </row>
        <row r="754">
          <cell r="A754">
            <v>32932</v>
          </cell>
          <cell r="B754">
            <v>1.46589047738905E-3</v>
          </cell>
          <cell r="C754">
            <v>8.9943219043263497E-4</v>
          </cell>
          <cell r="D754">
            <v>3.37138031858245E-4</v>
          </cell>
          <cell r="E754">
            <v>-2.2103774697397201E-4</v>
          </cell>
          <cell r="F754">
            <v>-7.7514022700067196E-4</v>
          </cell>
          <cell r="G754">
            <v>-1.3252138335924501E-3</v>
          </cell>
          <cell r="H754">
            <v>-1.87130234842723E-3</v>
          </cell>
          <cell r="I754">
            <v>-2.41344892110648E-3</v>
          </cell>
          <cell r="J754">
            <v>-2.9516960805208302E-3</v>
          </cell>
          <cell r="K754">
            <v>-3.4860857459713102E-3</v>
          </cell>
          <cell r="L754">
            <v>-4.0166592380522902E-3</v>
          </cell>
        </row>
        <row r="755">
          <cell r="A755">
            <v>32963</v>
          </cell>
          <cell r="B755">
            <v>-1.1780011561771501E-2</v>
          </cell>
          <cell r="C755">
            <v>-1.110496596355E-2</v>
          </cell>
          <cell r="D755">
            <v>-1.0434126633792401E-2</v>
          </cell>
          <cell r="E755">
            <v>-9.7674543801613001E-3</v>
          </cell>
          <cell r="F755">
            <v>-9.1049104957164704E-3</v>
          </cell>
          <cell r="G755">
            <v>-8.4464567514237095E-3</v>
          </cell>
          <cell r="H755">
            <v>-7.7920553888015803E-3</v>
          </cell>
          <cell r="I755">
            <v>-7.1416691127038001E-3</v>
          </cell>
          <cell r="J755">
            <v>-6.4952610842339397E-3</v>
          </cell>
          <cell r="K755">
            <v>-5.8527949137897996E-3</v>
          </cell>
          <cell r="L755">
            <v>-5.2142346542346498E-3</v>
          </cell>
        </row>
        <row r="756">
          <cell r="A756">
            <v>32993</v>
          </cell>
          <cell r="B756">
            <v>-2.22640353445465E-2</v>
          </cell>
          <cell r="C756">
            <v>-2.0918017716634301E-2</v>
          </cell>
          <cell r="D756">
            <v>-1.9582206522170399E-2</v>
          </cell>
          <cell r="E756">
            <v>-1.8256486111303101E-2</v>
          </cell>
          <cell r="F756">
            <v>-1.6940742574854999E-2</v>
          </cell>
          <cell r="G756">
            <v>-1.5634863711697599E-2</v>
          </cell>
          <cell r="H756">
            <v>-1.4338738996855E-2</v>
          </cell>
          <cell r="I756">
            <v>-1.30522595503217E-2</v>
          </cell>
          <cell r="J756">
            <v>-1.1775318106571999E-2</v>
          </cell>
          <cell r="K756">
            <v>-1.05078089847465E-2</v>
          </cell>
          <cell r="L756">
            <v>-9.2496280594962805E-3</v>
          </cell>
        </row>
        <row r="757">
          <cell r="A757">
            <v>33024</v>
          </cell>
          <cell r="B757">
            <v>7.0781891416862794E-2</v>
          </cell>
          <cell r="C757">
            <v>6.5861343822218699E-2</v>
          </cell>
          <cell r="D757">
            <v>6.0991464786602702E-2</v>
          </cell>
          <cell r="E757">
            <v>5.6171475691679497E-2</v>
          </cell>
          <cell r="F757">
            <v>5.1400613791072899E-2</v>
          </cell>
          <cell r="G757">
            <v>4.6678131807983102E-2</v>
          </cell>
          <cell r="H757">
            <v>4.2003297544984101E-2</v>
          </cell>
          <cell r="I757">
            <v>3.7375393505572903E-2</v>
          </cell>
          <cell r="J757">
            <v>3.2793716527059098E-2</v>
          </cell>
          <cell r="K757">
            <v>2.8257577424400802E-2</v>
          </cell>
          <cell r="L757">
            <v>2.3766300644607899E-2</v>
          </cell>
        </row>
        <row r="758">
          <cell r="A758">
            <v>33054</v>
          </cell>
          <cell r="B758">
            <v>-1.3004359937048499E-3</v>
          </cell>
          <cell r="C758">
            <v>-1.9997353294897899E-4</v>
          </cell>
          <cell r="D758">
            <v>8.9920717412711297E-4</v>
          </cell>
          <cell r="E758">
            <v>1.9971083655865099E-3</v>
          </cell>
          <cell r="F758">
            <v>3.0937322742848601E-3</v>
          </cell>
          <cell r="G758">
            <v>4.1890811278854599E-3</v>
          </cell>
          <cell r="H758">
            <v>5.2831571488743904E-3</v>
          </cell>
          <cell r="I758">
            <v>6.3759625545754799E-3</v>
          </cell>
          <cell r="J758">
            <v>7.4674995571653796E-3</v>
          </cell>
          <cell r="K758">
            <v>8.5577703636884103E-3</v>
          </cell>
          <cell r="L758">
            <v>9.64677717607146E-3</v>
          </cell>
        </row>
        <row r="759">
          <cell r="A759">
            <v>33085</v>
          </cell>
          <cell r="B759">
            <v>-3.2913959385220898E-3</v>
          </cell>
          <cell r="C759">
            <v>-1.5859239459895501E-3</v>
          </cell>
          <cell r="D759">
            <v>1.1381791947721E-4</v>
          </cell>
          <cell r="E759">
            <v>1.8078584879817801E-3</v>
          </cell>
          <cell r="F759">
            <v>3.4962263965469201E-3</v>
          </cell>
          <cell r="G759">
            <v>5.1789500907282503E-3</v>
          </cell>
          <cell r="H759">
            <v>6.8560578262117297E-3</v>
          </cell>
          <cell r="I759">
            <v>8.5275776703952703E-3</v>
          </cell>
          <cell r="J759">
            <v>1.01935375039544E-2</v>
          </cell>
          <cell r="K759">
            <v>1.1853965022392599E-2</v>
          </cell>
          <cell r="L759">
            <v>1.35088877375759E-2</v>
          </cell>
        </row>
        <row r="760">
          <cell r="A760">
            <v>33116</v>
          </cell>
          <cell r="B760">
            <v>-0.115432395688566</v>
          </cell>
          <cell r="C760">
            <v>-0.105413177474685</v>
          </cell>
          <cell r="D760">
            <v>-9.5461621394558396E-2</v>
          </cell>
          <cell r="E760">
            <v>-8.5577044347333195E-2</v>
          </cell>
          <cell r="F760">
            <v>-7.57587723965511E-2</v>
          </cell>
          <cell r="G760">
            <v>-6.60061406169732E-2</v>
          </cell>
          <cell r="H760">
            <v>-5.6318492944470701E-2</v>
          </cell>
          <cell r="I760">
            <v>-4.6695182028906199E-2</v>
          </cell>
          <cell r="J760">
            <v>-3.7135569089935698E-2</v>
          </cell>
          <cell r="K760">
            <v>-2.76390237756651E-2</v>
          </cell>
          <cell r="L760">
            <v>-1.8204924024094699E-2</v>
          </cell>
        </row>
        <row r="761">
          <cell r="A761">
            <v>33146</v>
          </cell>
          <cell r="B761">
            <v>-9.7548239043591098E-2</v>
          </cell>
          <cell r="C761">
            <v>-8.6398559596842395E-2</v>
          </cell>
          <cell r="D761">
            <v>-7.5568681385940195E-2</v>
          </cell>
          <cell r="E761">
            <v>-6.5045039871370405E-2</v>
          </cell>
          <cell r="F761">
            <v>-5.4814826948303599E-2</v>
          </cell>
          <cell r="G761">
            <v>-4.4865938942807701E-2</v>
          </cell>
          <cell r="H761">
            <v>-3.5186928840093799E-2</v>
          </cell>
          <cell r="I761">
            <v>-2.5766962348371499E-2</v>
          </cell>
          <cell r="J761">
            <v>-1.6595777443768701E-2</v>
          </cell>
          <cell r="K761">
            <v>-7.6636470787367897E-3</v>
          </cell>
          <cell r="L761">
            <v>1.0386552309512901E-3</v>
          </cell>
        </row>
        <row r="762">
          <cell r="A762">
            <v>33177</v>
          </cell>
          <cell r="B762">
            <v>-7.2785632913136998E-3</v>
          </cell>
          <cell r="C762">
            <v>-5.0183031373810796E-3</v>
          </cell>
          <cell r="D762">
            <v>-2.8750722163152398E-3</v>
          </cell>
          <cell r="E762">
            <v>-8.4001077930375095E-4</v>
          </cell>
          <cell r="F762">
            <v>1.0948686268062E-3</v>
          </cell>
          <cell r="G762">
            <v>2.9367859340419301E-3</v>
          </cell>
          <cell r="H762">
            <v>4.6922835803047801E-3</v>
          </cell>
          <cell r="I762">
            <v>6.3673041550784404E-3</v>
          </cell>
          <cell r="J762">
            <v>7.9672576059100705E-3</v>
          </cell>
          <cell r="K762">
            <v>9.4970796072195596E-3</v>
          </cell>
          <cell r="L762">
            <v>1.09612824182074E-2</v>
          </cell>
        </row>
        <row r="763">
          <cell r="A763">
            <v>33207</v>
          </cell>
          <cell r="B763">
            <v>2.5196846772704E-2</v>
          </cell>
          <cell r="C763">
            <v>2.4161474473543599E-2</v>
          </cell>
          <cell r="D763">
            <v>2.31840461822247E-2</v>
          </cell>
          <cell r="E763">
            <v>2.2259830100914001E-2</v>
          </cell>
          <cell r="F763">
            <v>2.1384595987145202E-2</v>
          </cell>
          <cell r="G763">
            <v>2.0554550415266801E-2</v>
          </cell>
          <cell r="H763">
            <v>1.97662818129457E-2</v>
          </cell>
          <cell r="I763">
            <v>1.9016713593039001E-2</v>
          </cell>
          <cell r="J763">
            <v>1.8303064023104901E-2</v>
          </cell>
          <cell r="K763">
            <v>1.7622811728976999E-2</v>
          </cell>
          <cell r="L763">
            <v>1.6973665930683501E-2</v>
          </cell>
        </row>
        <row r="764">
          <cell r="A764">
            <v>33238</v>
          </cell>
          <cell r="B764">
            <v>2.1830040799999999E-2</v>
          </cell>
          <cell r="C764">
            <v>2.11151409232435E-2</v>
          </cell>
          <cell r="D764">
            <v>2.0438922361054199E-2</v>
          </cell>
          <cell r="E764">
            <v>1.9798328395584399E-2</v>
          </cell>
          <cell r="F764">
            <v>1.91906161115756E-2</v>
          </cell>
          <cell r="G764">
            <v>1.8613317135285402E-2</v>
          </cell>
          <cell r="H764">
            <v>1.8064204124044799E-2</v>
          </cell>
          <cell r="I764">
            <v>1.7541262047177798E-2</v>
          </cell>
          <cell r="J764">
            <v>1.7042663477630501E-2</v>
          </cell>
          <cell r="K764">
            <v>1.6566747255716701E-2</v>
          </cell>
          <cell r="L764">
            <v>1.6112000000000001E-2</v>
          </cell>
        </row>
        <row r="765">
          <cell r="A765">
            <v>33269</v>
          </cell>
          <cell r="B765">
            <v>4.9807249916818098E-2</v>
          </cell>
          <cell r="C765">
            <v>4.5291239065367701E-2</v>
          </cell>
          <cell r="D765">
            <v>4.0775228213917297E-2</v>
          </cell>
          <cell r="E765">
            <v>3.62592173624669E-2</v>
          </cell>
          <cell r="F765">
            <v>3.1743206511016503E-2</v>
          </cell>
          <cell r="G765">
            <v>2.7227195659566099E-2</v>
          </cell>
          <cell r="H765">
            <v>2.2711184808115702E-2</v>
          </cell>
          <cell r="I765">
            <v>1.8195173956665301E-2</v>
          </cell>
          <cell r="J765">
            <v>1.3679163105214999E-2</v>
          </cell>
          <cell r="K765">
            <v>9.1631522537646195E-3</v>
          </cell>
          <cell r="L765">
            <v>4.6471414023142397E-3</v>
          </cell>
        </row>
        <row r="766">
          <cell r="A766">
            <v>33297</v>
          </cell>
          <cell r="B766">
            <v>0.100509881575125</v>
          </cell>
          <cell r="C766">
            <v>9.11668953587675E-2</v>
          </cell>
          <cell r="D766">
            <v>8.1742829143588894E-2</v>
          </cell>
          <cell r="E766">
            <v>7.2236622891285504E-2</v>
          </cell>
          <cell r="F766">
            <v>6.2647198004111296E-2</v>
          </cell>
          <cell r="G766">
            <v>5.29734569169132E-2</v>
          </cell>
          <cell r="H766">
            <v>4.3214282678356399E-2</v>
          </cell>
          <cell r="I766">
            <v>3.3368538521006498E-2</v>
          </cell>
          <cell r="J766">
            <v>2.3435067419918298E-2</v>
          </cell>
          <cell r="K766">
            <v>1.34126916393739E-2</v>
          </cell>
          <cell r="L766">
            <v>3.3002122673952698E-3</v>
          </cell>
        </row>
        <row r="767">
          <cell r="A767">
            <v>33328</v>
          </cell>
          <cell r="B767">
            <v>2.57814144310369E-2</v>
          </cell>
          <cell r="C767">
            <v>2.3575615171885202E-2</v>
          </cell>
          <cell r="D767">
            <v>2.13120733201102E-2</v>
          </cell>
          <cell r="E767">
            <v>1.8988491459082001E-2</v>
          </cell>
          <cell r="F767">
            <v>1.6602448656999901E-2</v>
          </cell>
          <cell r="G767">
            <v>1.4151392053181401E-2</v>
          </cell>
          <cell r="H767">
            <v>1.16326277470908E-2</v>
          </cell>
          <cell r="I767">
            <v>9.0433109217544407E-3</v>
          </cell>
          <cell r="J767">
            <v>6.3804351254323002E-3</v>
          </cell>
          <cell r="K767">
            <v>3.6408206266502399E-3</v>
          </cell>
          <cell r="L767">
            <v>8.2110174775888495E-4</v>
          </cell>
        </row>
        <row r="768">
          <cell r="A768">
            <v>33358</v>
          </cell>
          <cell r="B768">
            <v>8.7288405885160795E-3</v>
          </cell>
          <cell r="C768">
            <v>8.8529754989867693E-3</v>
          </cell>
          <cell r="D768">
            <v>8.9809174113203195E-3</v>
          </cell>
          <cell r="E768">
            <v>9.1128441840136395E-3</v>
          </cell>
          <cell r="F768">
            <v>9.2489449299374103E-3</v>
          </cell>
          <cell r="G768">
            <v>9.3894209208248997E-3</v>
          </cell>
          <cell r="H768">
            <v>9.5344865804159393E-3</v>
          </cell>
          <cell r="I768">
            <v>9.6843705765622297E-3</v>
          </cell>
          <cell r="J768">
            <v>9.8393170239929294E-3</v>
          </cell>
          <cell r="K768">
            <v>9.9995868110468195E-3</v>
          </cell>
          <cell r="L768">
            <v>1.0165459065538099E-2</v>
          </cell>
        </row>
        <row r="769">
          <cell r="A769">
            <v>33389</v>
          </cell>
          <cell r="B769">
            <v>2.8241552308172001E-2</v>
          </cell>
          <cell r="C769">
            <v>2.6055626717907902E-2</v>
          </cell>
          <cell r="D769">
            <v>2.3803225455593501E-2</v>
          </cell>
          <cell r="E769">
            <v>2.1481269336870199E-2</v>
          </cell>
          <cell r="F769">
            <v>1.9086486022685999E-2</v>
          </cell>
          <cell r="G769">
            <v>1.6615394632451399E-2</v>
          </cell>
          <cell r="H769">
            <v>1.40642888625086E-2</v>
          </cell>
          <cell r="I769">
            <v>1.1429218437734199E-2</v>
          </cell>
          <cell r="J769">
            <v>8.7059687010441495E-3</v>
          </cell>
          <cell r="K769">
            <v>5.8900381189978604E-3</v>
          </cell>
          <cell r="L769">
            <v>2.9766134509762099E-3</v>
          </cell>
        </row>
        <row r="770">
          <cell r="A770">
            <v>33419</v>
          </cell>
          <cell r="B770">
            <v>-4.8283540752460698E-2</v>
          </cell>
          <cell r="C770">
            <v>-4.4639835427650099E-2</v>
          </cell>
          <cell r="D770">
            <v>-4.0869045904477097E-2</v>
          </cell>
          <cell r="E770">
            <v>-3.69644055668173E-2</v>
          </cell>
          <cell r="F770">
            <v>-3.2918658732505497E-2</v>
          </cell>
          <cell r="G770">
            <v>-2.87240156554039E-2</v>
          </cell>
          <cell r="H770">
            <v>-2.4372102466136501E-2</v>
          </cell>
          <cell r="I770">
            <v>-1.98539053746228E-2</v>
          </cell>
          <cell r="J770">
            <v>-1.51597083520795E-2</v>
          </cell>
          <cell r="K770">
            <v>-1.02790233858374E-2</v>
          </cell>
          <cell r="L770">
            <v>-5.2005122533279801E-3</v>
          </cell>
        </row>
        <row r="771">
          <cell r="A771">
            <v>33450</v>
          </cell>
          <cell r="B771">
            <v>2.99027063388905E-2</v>
          </cell>
          <cell r="C771">
            <v>2.8278124622176E-2</v>
          </cell>
          <cell r="D771">
            <v>2.6609877905640799E-2</v>
          </cell>
          <cell r="E771">
            <v>2.48961817876556E-2</v>
          </cell>
          <cell r="F771">
            <v>2.3135153296063998E-2</v>
          </cell>
          <cell r="G771">
            <v>2.1324803986564202E-2</v>
          </cell>
          <cell r="H771">
            <v>1.9463032452976502E-2</v>
          </cell>
          <cell r="I771">
            <v>1.75476161900892E-2</v>
          </cell>
          <cell r="J771">
            <v>1.5576202742833899E-2</v>
          </cell>
          <cell r="K771">
            <v>1.35463000676854E-2</v>
          </cell>
          <cell r="L771">
            <v>1.1455266023249399E-2</v>
          </cell>
        </row>
        <row r="772">
          <cell r="A772">
            <v>33481</v>
          </cell>
          <cell r="B772">
            <v>6.3977382512349504E-3</v>
          </cell>
          <cell r="C772">
            <v>7.7215391548540197E-3</v>
          </cell>
          <cell r="D772">
            <v>9.0852809519629298E-3</v>
          </cell>
          <cell r="E772">
            <v>1.04907989367493E-2</v>
          </cell>
          <cell r="F772">
            <v>1.1940042595429599E-2</v>
          </cell>
          <cell r="G772">
            <v>1.3435084627867499E-2</v>
          </cell>
          <cell r="H772">
            <v>1.49781308382152E-2</v>
          </cell>
          <cell r="I772">
            <v>1.6571530993833E-2</v>
          </cell>
          <cell r="J772">
            <v>1.82177907649144E-2</v>
          </cell>
          <cell r="K772">
            <v>1.99195848724113E-2</v>
          </cell>
          <cell r="L772">
            <v>2.1679771589369502E-2</v>
          </cell>
        </row>
        <row r="773">
          <cell r="A773">
            <v>33511</v>
          </cell>
          <cell r="B773">
            <v>-1.55804088148668E-3</v>
          </cell>
          <cell r="C773">
            <v>8.0636597950341603E-5</v>
          </cell>
          <cell r="D773">
            <v>1.7642591870320799E-3</v>
          </cell>
          <cell r="E773">
            <v>3.4947017063801599E-3</v>
          </cell>
          <cell r="F773">
            <v>5.2739447208679097E-3</v>
          </cell>
          <cell r="G773">
            <v>7.1040821015252997E-3</v>
          </cell>
          <cell r="H773">
            <v>8.9873292457732703E-3</v>
          </cell>
          <cell r="I773">
            <v>1.0926032023837099E-2</v>
          </cell>
          <cell r="J773">
            <v>1.2922676527300401E-2</v>
          </cell>
          <cell r="K773">
            <v>1.49798997049793E-2</v>
          </cell>
          <cell r="L773">
            <v>1.7100500981794001E-2</v>
          </cell>
        </row>
        <row r="774">
          <cell r="A774">
            <v>33542</v>
          </cell>
          <cell r="B774">
            <v>1.15468582445186E-2</v>
          </cell>
          <cell r="C774">
            <v>1.15811589278919E-2</v>
          </cell>
          <cell r="D774">
            <v>1.1616283522641799E-2</v>
          </cell>
          <cell r="E774">
            <v>1.1652262075483E-2</v>
          </cell>
          <cell r="F774">
            <v>1.1689126112115899E-2</v>
          </cell>
          <cell r="G774">
            <v>1.17269087293599E-2</v>
          </cell>
          <cell r="H774">
            <v>1.1765644694261401E-2</v>
          </cell>
          <cell r="I774">
            <v>1.1805370550800101E-2</v>
          </cell>
          <cell r="J774">
            <v>1.18461247348811E-2</v>
          </cell>
          <cell r="K774">
            <v>1.1887947698374301E-2</v>
          </cell>
          <cell r="L774">
            <v>1.1930882043042899E-2</v>
          </cell>
        </row>
        <row r="775">
          <cell r="A775">
            <v>33572</v>
          </cell>
          <cell r="B775">
            <v>-4.5960554665573097E-2</v>
          </cell>
          <cell r="C775">
            <v>-4.0970474627662901E-2</v>
          </cell>
          <cell r="D775">
            <v>-3.5860882249004897E-2</v>
          </cell>
          <cell r="E775">
            <v>-3.0627432013977399E-2</v>
          </cell>
          <cell r="F775">
            <v>-2.5265565149377101E-2</v>
          </cell>
          <cell r="G775">
            <v>-1.9770496379817901E-2</v>
          </cell>
          <cell r="H775">
            <v>-1.4137199683629E-2</v>
          </cell>
          <cell r="I775">
            <v>-8.36039296013435E-3</v>
          </cell>
          <cell r="J775">
            <v>-2.4345215099951401E-3</v>
          </cell>
          <cell r="K775">
            <v>3.6462597799818402E-3</v>
          </cell>
          <cell r="L775">
            <v>9.8881056676754092E-3</v>
          </cell>
        </row>
        <row r="776">
          <cell r="A776">
            <v>33603</v>
          </cell>
          <cell r="B776">
            <v>7.6403722459052401E-2</v>
          </cell>
          <cell r="C776">
            <v>7.1642348214550094E-2</v>
          </cell>
          <cell r="D776">
            <v>6.6818010633402203E-2</v>
          </cell>
          <cell r="E776">
            <v>6.1929452483536998E-2</v>
          </cell>
          <cell r="F776">
            <v>5.6975382836585202E-2</v>
          </cell>
          <cell r="G776">
            <v>5.1954475931355597E-2</v>
          </cell>
          <cell r="H776">
            <v>4.68653699909986E-2</v>
          </cell>
          <cell r="I776">
            <v>4.17066659916406E-2</v>
          </cell>
          <cell r="J776">
            <v>3.6476926380150501E-2</v>
          </cell>
          <cell r="K776">
            <v>3.11746737385699E-2</v>
          </cell>
          <cell r="L776">
            <v>2.5798389392599999E-2</v>
          </cell>
        </row>
        <row r="777">
          <cell r="A777">
            <v>33634</v>
          </cell>
          <cell r="B777">
            <v>3.3713885375478897E-2</v>
          </cell>
          <cell r="C777">
            <v>2.8248231605248801E-2</v>
          </cell>
          <cell r="D777">
            <v>2.2782577835018799E-2</v>
          </cell>
          <cell r="E777">
            <v>1.73169240647888E-2</v>
          </cell>
          <cell r="F777">
            <v>1.1851270294558699E-2</v>
          </cell>
          <cell r="G777">
            <v>6.3856165243287299E-3</v>
          </cell>
          <cell r="H777">
            <v>9.1996275409869904E-4</v>
          </cell>
          <cell r="I777">
            <v>-4.5456910161313299E-3</v>
          </cell>
          <cell r="J777">
            <v>-1.0011344786361299E-2</v>
          </cell>
          <cell r="K777">
            <v>-1.54769985565914E-2</v>
          </cell>
          <cell r="L777">
            <v>-2.0942652326821399E-2</v>
          </cell>
        </row>
        <row r="778">
          <cell r="A778">
            <v>33663</v>
          </cell>
          <cell r="B778">
            <v>1.2098700568177301E-2</v>
          </cell>
          <cell r="C778">
            <v>1.0810979245620101E-2</v>
          </cell>
          <cell r="D778">
            <v>9.5094950001227505E-3</v>
          </cell>
          <cell r="E778">
            <v>8.1940260029613899E-3</v>
          </cell>
          <cell r="F778">
            <v>6.8643456324588396E-3</v>
          </cell>
          <cell r="G778">
            <v>5.5202223438324503E-3</v>
          </cell>
          <cell r="H778">
            <v>4.1614195347778301E-3</v>
          </cell>
          <cell r="I778">
            <v>2.7876954066244201E-3</v>
          </cell>
          <cell r="J778">
            <v>1.3988028208917101E-3</v>
          </cell>
          <cell r="K778">
            <v>-5.5108489325319196E-6</v>
          </cell>
          <cell r="L778">
            <v>-1.4255038705788101E-3</v>
          </cell>
        </row>
        <row r="779">
          <cell r="A779">
            <v>33694</v>
          </cell>
          <cell r="B779">
            <v>-2.73090960737341E-2</v>
          </cell>
          <cell r="C779">
            <v>-2.5956465340540798E-2</v>
          </cell>
          <cell r="D779">
            <v>-2.4585871617953999E-2</v>
          </cell>
          <cell r="E779">
            <v>-2.3196954690325101E-2</v>
          </cell>
          <cell r="F779">
            <v>-2.1789344645884601E-2</v>
          </cell>
          <cell r="G779">
            <v>-2.0362661548287201E-2</v>
          </cell>
          <cell r="H779">
            <v>-1.8916515094714099E-2</v>
          </cell>
          <cell r="I779">
            <v>-1.7450504259885799E-2</v>
          </cell>
          <cell r="J779">
            <v>-1.59642169253051E-2</v>
          </cell>
          <cell r="K779">
            <v>-1.44572294930076E-2</v>
          </cell>
          <cell r="L779">
            <v>-1.2929106483061699E-2</v>
          </cell>
        </row>
        <row r="780">
          <cell r="A780">
            <v>33724</v>
          </cell>
          <cell r="B780">
            <v>1.7638023108322201E-2</v>
          </cell>
          <cell r="C780">
            <v>1.67504347353147E-2</v>
          </cell>
          <cell r="D780">
            <v>1.5853570088873701E-2</v>
          </cell>
          <cell r="E780">
            <v>1.49472829842338E-2</v>
          </cell>
          <cell r="F780">
            <v>1.4031424148775101E-2</v>
          </cell>
          <cell r="G780">
            <v>1.3105841140060401E-2</v>
          </cell>
          <cell r="H780">
            <v>1.2170378261245901E-2</v>
          </cell>
          <cell r="I780">
            <v>1.12248764737707E-2</v>
          </cell>
          <cell r="J780">
            <v>1.0269173307218099E-2</v>
          </cell>
          <cell r="K780">
            <v>9.3031027662454704E-3</v>
          </cell>
          <cell r="L780">
            <v>8.3264952344671104E-3</v>
          </cell>
        </row>
        <row r="781">
          <cell r="A781">
            <v>33755</v>
          </cell>
          <cell r="B781">
            <v>1.7221052814348398E-2</v>
          </cell>
          <cell r="C781">
            <v>1.7551181964746799E-2</v>
          </cell>
          <cell r="D781">
            <v>1.7885347294415401E-2</v>
          </cell>
          <cell r="E781">
            <v>1.8223623278486398E-2</v>
          </cell>
          <cell r="F781">
            <v>1.85660862357073E-2</v>
          </cell>
          <cell r="G781">
            <v>1.89128143858441E-2</v>
          </cell>
          <cell r="H781">
            <v>1.9263887909242099E-2</v>
          </cell>
          <cell r="I781">
            <v>1.9619389008641502E-2</v>
          </cell>
          <cell r="J781">
            <v>1.9979401973344899E-2</v>
          </cell>
          <cell r="K781">
            <v>2.0344013245845199E-2</v>
          </cell>
          <cell r="L781">
            <v>2.0713311491021801E-2</v>
          </cell>
        </row>
        <row r="782">
          <cell r="A782">
            <v>33785</v>
          </cell>
          <cell r="B782">
            <v>-3.3732932528652497E-2</v>
          </cell>
          <cell r="C782">
            <v>-2.9202572522265099E-2</v>
          </cell>
          <cell r="D782">
            <v>-2.4619816816999301E-2</v>
          </cell>
          <cell r="E782">
            <v>-1.99837511553866E-2</v>
          </cell>
          <cell r="F782">
            <v>-1.52934398848978E-2</v>
          </cell>
          <cell r="G782">
            <v>-1.05479253284125E-2</v>
          </cell>
          <cell r="H782">
            <v>-5.74622713232907E-3</v>
          </cell>
          <cell r="I782">
            <v>-8.8734159138241595E-4</v>
          </cell>
          <cell r="J782">
            <v>4.0297590508057597E-3</v>
          </cell>
          <cell r="K782">
            <v>9.0061273264696699E-3</v>
          </cell>
          <cell r="L782">
            <v>1.4042841294807399E-2</v>
          </cell>
        </row>
        <row r="783">
          <cell r="A783">
            <v>33816</v>
          </cell>
          <cell r="B783">
            <v>1.1079491903225399E-2</v>
          </cell>
          <cell r="C783">
            <v>1.21657719925588E-2</v>
          </cell>
          <cell r="D783">
            <v>1.32543487608875E-2</v>
          </cell>
          <cell r="E783">
            <v>1.43452294995857E-2</v>
          </cell>
          <cell r="F783">
            <v>1.54384215309245E-2</v>
          </cell>
          <cell r="G783">
            <v>1.65339322082361E-2</v>
          </cell>
          <cell r="H783">
            <v>1.76317689160784E-2</v>
          </cell>
          <cell r="I783">
            <v>1.87319390704009E-2</v>
          </cell>
          <cell r="J783">
            <v>1.98344501187117E-2</v>
          </cell>
          <cell r="K783">
            <v>2.09393095402459E-2</v>
          </cell>
          <cell r="L783">
            <v>2.2046524846134199E-2</v>
          </cell>
        </row>
        <row r="784">
          <cell r="A784">
            <v>33847</v>
          </cell>
          <cell r="B784">
            <v>-1.7059261508965501E-2</v>
          </cell>
          <cell r="C784">
            <v>-1.4140602354677101E-2</v>
          </cell>
          <cell r="D784">
            <v>-1.12220502721865E-2</v>
          </cell>
          <cell r="E784">
            <v>-8.3036052556019202E-3</v>
          </cell>
          <cell r="F784">
            <v>-5.3852672990318297E-3</v>
          </cell>
          <cell r="G784">
            <v>-2.4670363965853198E-3</v>
          </cell>
          <cell r="H784">
            <v>4.5108745762814E-4</v>
          </cell>
          <cell r="I784">
            <v>3.3691042694986499E-3</v>
          </cell>
          <cell r="J784">
            <v>6.2870140449158701E-3</v>
          </cell>
          <cell r="K784">
            <v>9.2048167897690499E-3</v>
          </cell>
          <cell r="L784">
            <v>1.2122512509946899E-2</v>
          </cell>
        </row>
        <row r="785">
          <cell r="A785">
            <v>33877</v>
          </cell>
          <cell r="B785">
            <v>2.54603258591407E-3</v>
          </cell>
          <cell r="C785">
            <v>3.9802995649285801E-3</v>
          </cell>
          <cell r="D785">
            <v>5.40604710011716E-3</v>
          </cell>
          <cell r="E785">
            <v>6.8233508740407102E-3</v>
          </cell>
          <cell r="F785">
            <v>8.2322856754711207E-3</v>
          </cell>
          <cell r="G785">
            <v>9.6329254125466605E-3</v>
          </cell>
          <cell r="H785">
            <v>1.10253431256957E-2</v>
          </cell>
          <cell r="I785">
            <v>1.24096110003335E-2</v>
          </cell>
          <cell r="J785">
            <v>1.3785800379336801E-2</v>
          </cell>
          <cell r="K785">
            <v>1.51539817753003E-2</v>
          </cell>
          <cell r="L785">
            <v>1.6514224882580399E-2</v>
          </cell>
        </row>
        <row r="786">
          <cell r="A786">
            <v>33908</v>
          </cell>
          <cell r="B786">
            <v>-4.9825379407191003E-3</v>
          </cell>
          <cell r="C786">
            <v>-6.7138487751947596E-3</v>
          </cell>
          <cell r="D786">
            <v>-8.4299800507184903E-3</v>
          </cell>
          <cell r="E786">
            <v>-1.0131130529952201E-2</v>
          </cell>
          <cell r="F786">
            <v>-1.18174955204809E-2</v>
          </cell>
          <cell r="G786">
            <v>-1.34892669495615E-2</v>
          </cell>
          <cell r="H786">
            <v>-1.5146633436940201E-2</v>
          </cell>
          <cell r="I786">
            <v>-1.6789780365795599E-2</v>
          </cell>
          <cell r="J786">
            <v>-1.8418889951862999E-2</v>
          </cell>
          <cell r="K786">
            <v>-2.0034141310795301E-2</v>
          </cell>
          <cell r="L786">
            <v>-2.1635710523811701E-2</v>
          </cell>
        </row>
        <row r="787">
          <cell r="A787">
            <v>33938</v>
          </cell>
          <cell r="B787">
            <v>2.7362689350520501E-2</v>
          </cell>
          <cell r="C787">
            <v>2.3555605627181599E-2</v>
          </cell>
          <cell r="D787">
            <v>1.9768780919739399E-2</v>
          </cell>
          <cell r="E787">
            <v>1.6002053947817198E-2</v>
          </cell>
          <cell r="F787">
            <v>1.22552651384275E-2</v>
          </cell>
          <cell r="G787">
            <v>8.52825660343756E-3</v>
          </cell>
          <cell r="H787">
            <v>4.8208721173909402E-3</v>
          </cell>
          <cell r="I787">
            <v>1.13295709567859E-3</v>
          </cell>
          <cell r="J787">
            <v>-2.53564142694726E-3</v>
          </cell>
          <cell r="K787">
            <v>-6.1850748175223402E-3</v>
          </cell>
          <cell r="L787">
            <v>-9.8154928656889896E-3</v>
          </cell>
        </row>
        <row r="788">
          <cell r="A788">
            <v>33969</v>
          </cell>
          <cell r="B788">
            <v>2.72193184245175E-2</v>
          </cell>
          <cell r="C788">
            <v>2.6040990523079101E-2</v>
          </cell>
          <cell r="D788">
            <v>2.4860205019285798E-2</v>
          </cell>
          <cell r="E788">
            <v>2.3676954216492699E-2</v>
          </cell>
          <cell r="F788">
            <v>2.2491230385882102E-2</v>
          </cell>
          <cell r="G788">
            <v>2.1303025766295901E-2</v>
          </cell>
          <cell r="H788">
            <v>2.0112332564065898E-2</v>
          </cell>
          <cell r="I788">
            <v>1.8919142952843401E-2</v>
          </cell>
          <cell r="J788">
            <v>1.7723449073427801E-2</v>
          </cell>
          <cell r="K788">
            <v>1.6525243033594199E-2</v>
          </cell>
          <cell r="L788">
            <v>1.5324516907919399E-2</v>
          </cell>
        </row>
        <row r="789">
          <cell r="A789">
            <v>34000</v>
          </cell>
          <cell r="B789">
            <v>2.5271073008026598E-2</v>
          </cell>
          <cell r="C789">
            <v>2.4943241467734301E-2</v>
          </cell>
          <cell r="D789">
            <v>2.4615409927441999E-2</v>
          </cell>
          <cell r="E789">
            <v>2.4287578387149601E-2</v>
          </cell>
          <cell r="F789">
            <v>2.39597468468573E-2</v>
          </cell>
          <cell r="G789">
            <v>2.3631915306564999E-2</v>
          </cell>
          <cell r="H789">
            <v>2.3304083766272701E-2</v>
          </cell>
          <cell r="I789">
            <v>2.29762522259803E-2</v>
          </cell>
          <cell r="J789">
            <v>2.2648420685687998E-2</v>
          </cell>
          <cell r="K789">
            <v>2.2320589145395701E-2</v>
          </cell>
          <cell r="L789">
            <v>2.1992757605103299E-2</v>
          </cell>
        </row>
        <row r="790">
          <cell r="A790">
            <v>34028</v>
          </cell>
          <cell r="B790">
            <v>2.1732453658679499E-2</v>
          </cell>
          <cell r="C790">
            <v>2.1628800851620101E-2</v>
          </cell>
          <cell r="D790">
            <v>2.1525081715948E-2</v>
          </cell>
          <cell r="E790">
            <v>2.1421296187975999E-2</v>
          </cell>
          <cell r="F790">
            <v>2.1317444203935599E-2</v>
          </cell>
          <cell r="G790">
            <v>2.12135256999764E-2</v>
          </cell>
          <cell r="H790">
            <v>2.1109540612166501E-2</v>
          </cell>
          <cell r="I790">
            <v>2.1005488876491799E-2</v>
          </cell>
          <cell r="J790">
            <v>2.0901370428855998E-2</v>
          </cell>
          <cell r="K790">
            <v>2.0797185205080899E-2</v>
          </cell>
          <cell r="L790">
            <v>2.06929331409057E-2</v>
          </cell>
        </row>
        <row r="791">
          <cell r="A791">
            <v>34059</v>
          </cell>
          <cell r="B791">
            <v>4.8199092777888398E-2</v>
          </cell>
          <cell r="C791">
            <v>4.3481013970337698E-2</v>
          </cell>
          <cell r="D791">
            <v>3.8758957616623797E-2</v>
          </cell>
          <cell r="E791">
            <v>3.4032918684758398E-2</v>
          </cell>
          <cell r="F791">
            <v>2.9302892134261599E-2</v>
          </cell>
          <cell r="G791">
            <v>2.45688729161441E-2</v>
          </cell>
          <cell r="H791">
            <v>1.9830855972889E-2</v>
          </cell>
          <cell r="I791">
            <v>1.50888362384343E-2</v>
          </cell>
          <cell r="J791">
            <v>1.0342808638154099E-2</v>
          </cell>
          <cell r="K791">
            <v>5.5927680888414001E-3</v>
          </cell>
          <cell r="L791">
            <v>8.3870949868900999E-4</v>
          </cell>
        </row>
        <row r="792">
          <cell r="A792">
            <v>34089</v>
          </cell>
          <cell r="B792">
            <v>5.0074339177107003E-3</v>
          </cell>
          <cell r="C792">
            <v>5.1063107311279101E-3</v>
          </cell>
          <cell r="D792">
            <v>5.2061702419214798E-3</v>
          </cell>
          <cell r="E792">
            <v>5.3070271732134199E-3</v>
          </cell>
          <cell r="F792">
            <v>5.4088965437180401E-3</v>
          </cell>
          <cell r="G792">
            <v>5.51179367519751E-3</v>
          </cell>
          <cell r="H792">
            <v>5.6157342001442699E-3</v>
          </cell>
          <cell r="I792">
            <v>5.7207340696983199E-3</v>
          </cell>
          <cell r="J792">
            <v>5.82680956180779E-3</v>
          </cell>
          <cell r="K792">
            <v>5.9339772896416301E-3</v>
          </cell>
          <cell r="L792">
            <v>6.0422542102634902E-3</v>
          </cell>
        </row>
        <row r="793">
          <cell r="A793">
            <v>34120</v>
          </cell>
          <cell r="B793">
            <v>2.6109123825119599E-2</v>
          </cell>
          <cell r="C793">
            <v>2.3389256525075699E-2</v>
          </cell>
          <cell r="D793">
            <v>2.0642900625454499E-2</v>
          </cell>
          <cell r="E793">
            <v>1.7869667276807499E-2</v>
          </cell>
          <cell r="F793">
            <v>1.50691599812426E-2</v>
          </cell>
          <cell r="G793">
            <v>1.2240974403444399E-2</v>
          </cell>
          <cell r="H793">
            <v>9.3846981760631904E-3</v>
          </cell>
          <cell r="I793">
            <v>6.4999106992765102E-3</v>
          </cell>
          <cell r="J793">
            <v>3.5861829343177701E-3</v>
          </cell>
          <cell r="K793">
            <v>6.4307719075989002E-4</v>
          </cell>
          <cell r="L793">
            <v>-2.3298530926679699E-3</v>
          </cell>
        </row>
        <row r="794">
          <cell r="A794">
            <v>34150</v>
          </cell>
          <cell r="B794">
            <v>1.95532333887594E-3</v>
          </cell>
          <cell r="C794">
            <v>3.5179597038805899E-3</v>
          </cell>
          <cell r="D794">
            <v>5.10426494066883E-3</v>
          </cell>
          <cell r="E794">
            <v>6.7147809129187103E-3</v>
          </cell>
          <cell r="F794">
            <v>8.3500661517193903E-3</v>
          </cell>
          <cell r="G794">
            <v>1.00106965013871E-2</v>
          </cell>
          <cell r="H794">
            <v>1.1697265795544099E-2</v>
          </cell>
          <cell r="I794">
            <v>1.3410386565127899E-2</v>
          </cell>
          <cell r="J794">
            <v>1.51506907801039E-2</v>
          </cell>
          <cell r="K794">
            <v>1.6918830626768699E-2</v>
          </cell>
          <cell r="L794">
            <v>1.87154793226522E-2</v>
          </cell>
        </row>
        <row r="795">
          <cell r="A795">
            <v>34181</v>
          </cell>
          <cell r="B795">
            <v>1.93567776E-2</v>
          </cell>
          <cell r="C795">
            <v>1.7572850956508901E-2</v>
          </cell>
          <cell r="D795">
            <v>1.5767577219210401E-2</v>
          </cell>
          <cell r="E795">
            <v>1.39405709114785E-2</v>
          </cell>
          <cell r="F795">
            <v>1.2091437219456399E-2</v>
          </cell>
          <cell r="G795">
            <v>1.02197717076203E-2</v>
          </cell>
          <cell r="H795">
            <v>8.3251600238803004E-3</v>
          </cell>
          <cell r="I795">
            <v>6.4071775937695197E-3</v>
          </cell>
          <cell r="J795">
            <v>4.4653893032453804E-3</v>
          </cell>
          <cell r="K795">
            <v>2.4993491696061799E-3</v>
          </cell>
          <cell r="L795">
            <v>5.086E-4</v>
          </cell>
        </row>
        <row r="796">
          <cell r="A796">
            <v>34212</v>
          </cell>
          <cell r="B796">
            <v>4.2383889807370699E-2</v>
          </cell>
          <cell r="C796">
            <v>4.0249137180067E-2</v>
          </cell>
          <cell r="D796">
            <v>3.8081205969962E-2</v>
          </cell>
          <cell r="E796">
            <v>3.5879316620773399E-2</v>
          </cell>
          <cell r="F796">
            <v>3.3642664961742501E-2</v>
          </cell>
          <cell r="G796">
            <v>3.13704212284018E-2</v>
          </cell>
          <cell r="H796">
            <v>2.9061729036220701E-2</v>
          </cell>
          <cell r="I796">
            <v>2.6715704304460498E-2</v>
          </cell>
          <cell r="J796">
            <v>2.4331434127399701E-2</v>
          </cell>
          <cell r="K796">
            <v>2.1907975589900101E-2</v>
          </cell>
          <cell r="L796">
            <v>1.9444354524086799E-2</v>
          </cell>
        </row>
        <row r="797">
          <cell r="A797">
            <v>34242</v>
          </cell>
          <cell r="B797">
            <v>7.5997331979665798E-3</v>
          </cell>
          <cell r="C797">
            <v>7.2239608884654399E-3</v>
          </cell>
          <cell r="D797">
            <v>6.8407665559818099E-3</v>
          </cell>
          <cell r="E797">
            <v>6.4499281144288897E-3</v>
          </cell>
          <cell r="F797">
            <v>6.0512145279342901E-3</v>
          </cell>
          <cell r="G797">
            <v>5.6443853554206903E-3</v>
          </cell>
          <cell r="H797">
            <v>5.2291902670911303E-3</v>
          </cell>
          <cell r="I797">
            <v>4.8053685307759197E-3</v>
          </cell>
          <cell r="J797">
            <v>4.3726484659263104E-3</v>
          </cell>
          <cell r="K797">
            <v>3.9307468628524498E-3</v>
          </cell>
          <cell r="L797">
            <v>3.47936836459675E-3</v>
          </cell>
        </row>
        <row r="798">
          <cell r="A798">
            <v>34273</v>
          </cell>
          <cell r="B798">
            <v>1.1683546312995599E-2</v>
          </cell>
          <cell r="C798">
            <v>1.0406230394149899E-2</v>
          </cell>
          <cell r="D798">
            <v>9.1027038475719E-3</v>
          </cell>
          <cell r="E798">
            <v>7.7721515436420504E-3</v>
          </cell>
          <cell r="F798">
            <v>6.41372419884667E-3</v>
          </cell>
          <cell r="G798">
            <v>5.0265365680332002E-3</v>
          </cell>
          <cell r="H798">
            <v>3.6096655206180402E-3</v>
          </cell>
          <cell r="I798">
            <v>2.1621479919612702E-3</v>
          </cell>
          <cell r="J798">
            <v>6.8297880035456799E-4</v>
          </cell>
          <cell r="K798">
            <v>-8.2889168077616201E-4</v>
          </cell>
          <cell r="L798">
            <v>-2.3745600067817101E-3</v>
          </cell>
        </row>
        <row r="799">
          <cell r="A799">
            <v>34303</v>
          </cell>
          <cell r="B799">
            <v>-2.38961442725476E-2</v>
          </cell>
          <cell r="C799">
            <v>-2.2645783699476299E-2</v>
          </cell>
          <cell r="D799">
            <v>-2.1366502129579499E-2</v>
          </cell>
          <cell r="E799">
            <v>-2.00572844030464E-2</v>
          </cell>
          <cell r="F799">
            <v>-1.87170672865727E-2</v>
          </cell>
          <cell r="G799">
            <v>-1.7344736593581499E-2</v>
          </cell>
          <cell r="H799">
            <v>-1.5939124094922399E-2</v>
          </cell>
          <cell r="I799">
            <v>-1.44990042020467E-2</v>
          </cell>
          <cell r="J799">
            <v>-1.30230904028642E-2</v>
          </cell>
          <cell r="K799">
            <v>-1.1510031428499001E-2</v>
          </cell>
          <cell r="L799">
            <v>-9.9584071269356797E-3</v>
          </cell>
        </row>
        <row r="800">
          <cell r="A800">
            <v>34334</v>
          </cell>
          <cell r="B800">
            <v>4.5196302899999999E-2</v>
          </cell>
          <cell r="C800">
            <v>4.1384168853378103E-2</v>
          </cell>
          <cell r="D800">
            <v>3.7493941467562901E-2</v>
          </cell>
          <cell r="E800">
            <v>3.3523196241469398E-2</v>
          </cell>
          <cell r="F800">
            <v>2.9469407262485099E-2</v>
          </cell>
          <cell r="G800">
            <v>2.53299418481636E-2</v>
          </cell>
          <cell r="H800">
            <v>2.1102054844546698E-2</v>
          </cell>
          <cell r="I800">
            <v>1.6782882555168702E-2</v>
          </cell>
          <cell r="J800">
            <v>1.2369436272527999E-2</v>
          </cell>
          <cell r="K800">
            <v>7.8585953813219492E-3</v>
          </cell>
          <cell r="L800">
            <v>3.2471000000000002E-3</v>
          </cell>
        </row>
        <row r="801">
          <cell r="A801">
            <v>34365</v>
          </cell>
          <cell r="B801">
            <v>5.0219271432333699E-2</v>
          </cell>
          <cell r="C801">
            <v>4.62977968152022E-2</v>
          </cell>
          <cell r="D801">
            <v>4.23763221980707E-2</v>
          </cell>
          <cell r="E801">
            <v>3.84548475809392E-2</v>
          </cell>
          <cell r="F801">
            <v>3.45333729638077E-2</v>
          </cell>
          <cell r="G801">
            <v>3.06118983466762E-2</v>
          </cell>
          <cell r="H801">
            <v>2.66904237295447E-2</v>
          </cell>
          <cell r="I801">
            <v>2.27689491124132E-2</v>
          </cell>
          <cell r="J801">
            <v>1.8847474495281701E-2</v>
          </cell>
          <cell r="K801">
            <v>1.4925999878150201E-2</v>
          </cell>
          <cell r="L801">
            <v>1.1004525261018701E-2</v>
          </cell>
        </row>
        <row r="802">
          <cell r="A802">
            <v>34393</v>
          </cell>
          <cell r="B802">
            <v>-1.0894858876802501E-2</v>
          </cell>
          <cell r="C802">
            <v>-1.26576092152592E-2</v>
          </cell>
          <cell r="D802">
            <v>-1.44336226729204E-2</v>
          </cell>
          <cell r="E802">
            <v>-1.6223049504711599E-2</v>
          </cell>
          <cell r="F802">
            <v>-1.8026042243767901E-2</v>
          </cell>
          <cell r="G802">
            <v>-1.9842755744776099E-2</v>
          </cell>
          <cell r="H802">
            <v>-2.16733472283119E-2</v>
          </cell>
          <cell r="I802">
            <v>-2.35179763261949E-2</v>
          </cell>
          <cell r="J802">
            <v>-2.5376805127893198E-2</v>
          </cell>
          <cell r="K802">
            <v>-2.7249998228002E-2</v>
          </cell>
          <cell r="L802">
            <v>-2.9137722774828598E-2</v>
          </cell>
        </row>
        <row r="803">
          <cell r="A803">
            <v>34424</v>
          </cell>
          <cell r="B803">
            <v>-4.2563906556261702E-2</v>
          </cell>
          <cell r="C803">
            <v>-4.1280000728295699E-2</v>
          </cell>
          <cell r="D803">
            <v>-3.9981789993547699E-2</v>
          </cell>
          <cell r="E803">
            <v>-3.8669033941032001E-2</v>
          </cell>
          <cell r="F803">
            <v>-3.7341486742223401E-2</v>
          </cell>
          <cell r="G803">
            <v>-3.5998896997590298E-2</v>
          </cell>
          <cell r="H803">
            <v>-3.4641007577882098E-2</v>
          </cell>
          <cell r="I803">
            <v>-3.3267555459958603E-2</v>
          </cell>
          <cell r="J803">
            <v>-3.1878271556943401E-2</v>
          </cell>
          <cell r="K803">
            <v>-3.04728805424689E-2</v>
          </cell>
          <cell r="L803">
            <v>-2.9051100668772999E-2</v>
          </cell>
        </row>
        <row r="804">
          <cell r="A804">
            <v>34454</v>
          </cell>
          <cell r="B804">
            <v>1.5955954608297501E-2</v>
          </cell>
          <cell r="C804">
            <v>1.32801948720883E-2</v>
          </cell>
          <cell r="D804">
            <v>1.05818996486507E-2</v>
          </cell>
          <cell r="E804">
            <v>7.8607830402306796E-3</v>
          </cell>
          <cell r="F804">
            <v>5.1165542924581104E-3</v>
          </cell>
          <cell r="G804">
            <v>2.3489176907820399E-3</v>
          </cell>
          <cell r="H804">
            <v>-4.4242754575668102E-4</v>
          </cell>
          <cell r="I804">
            <v>-3.2577873734940901E-3</v>
          </cell>
          <cell r="J804">
            <v>-6.0974730359363797E-3</v>
          </cell>
          <cell r="K804">
            <v>-8.9618011784636502E-3</v>
          </cell>
          <cell r="L804">
            <v>-1.18510939660327E-2</v>
          </cell>
        </row>
        <row r="805">
          <cell r="A805">
            <v>34485</v>
          </cell>
          <cell r="B805">
            <v>1.08927388827307E-2</v>
          </cell>
          <cell r="C805">
            <v>9.7879616946257506E-3</v>
          </cell>
          <cell r="D805">
            <v>8.6679555299585907E-3</v>
          </cell>
          <cell r="E805">
            <v>7.5324033139774803E-3</v>
          </cell>
          <cell r="F805">
            <v>6.3809791082128104E-3</v>
          </cell>
          <cell r="G805">
            <v>5.2133477985694902E-3</v>
          </cell>
          <cell r="H805">
            <v>4.02916477015503E-3</v>
          </cell>
          <cell r="I805">
            <v>2.8280755681804998E-3</v>
          </cell>
          <cell r="J805">
            <v>1.60971554423347E-3</v>
          </cell>
          <cell r="K805">
            <v>3.7370948718141301E-4</v>
          </cell>
          <cell r="L805">
            <v>-8.80328762079257E-4</v>
          </cell>
        </row>
        <row r="806">
          <cell r="A806">
            <v>34515</v>
          </cell>
          <cell r="B806">
            <v>-1.18033950854341E-2</v>
          </cell>
          <cell r="C806">
            <v>-1.12838450804407E-2</v>
          </cell>
          <cell r="D806">
            <v>-1.0755971506206901E-2</v>
          </cell>
          <cell r="E806">
            <v>-1.02195727230693E-2</v>
          </cell>
          <cell r="F806">
            <v>-9.6744405253434106E-3</v>
          </cell>
          <cell r="G806">
            <v>-9.1203598718677999E-3</v>
          </cell>
          <cell r="H806">
            <v>-8.5571086031679608E-3</v>
          </cell>
          <cell r="I806">
            <v>-7.9844571444598108E-3</v>
          </cell>
          <cell r="J806">
            <v>-7.4021681936580104E-3</v>
          </cell>
          <cell r="K806">
            <v>-6.8099963934985597E-3</v>
          </cell>
          <cell r="L806">
            <v>-6.2076879868239298E-3</v>
          </cell>
        </row>
        <row r="807">
          <cell r="A807">
            <v>34546</v>
          </cell>
          <cell r="B807">
            <v>2.0157981762217302E-2</v>
          </cell>
          <cell r="C807">
            <v>1.9599676625674699E-2</v>
          </cell>
          <cell r="D807">
            <v>1.9033027645225301E-2</v>
          </cell>
          <cell r="E807">
            <v>1.8457846365107802E-2</v>
          </cell>
          <cell r="F807">
            <v>1.78739386111753E-2</v>
          </cell>
          <cell r="G807">
            <v>1.72811042723429E-2</v>
          </cell>
          <cell r="H807">
            <v>1.6679137071935499E-2</v>
          </cell>
          <cell r="I807">
            <v>1.6067824328385501E-2</v>
          </cell>
          <cell r="J807">
            <v>1.54469467046982E-2</v>
          </cell>
          <cell r="K807">
            <v>1.4816277946064599E-2</v>
          </cell>
          <cell r="L807">
            <v>1.41755846049614E-2</v>
          </cell>
        </row>
        <row r="808">
          <cell r="A808">
            <v>34577</v>
          </cell>
          <cell r="B808">
            <v>3.1839649752415398E-2</v>
          </cell>
          <cell r="C808">
            <v>2.8747780445567001E-2</v>
          </cell>
          <cell r="D808">
            <v>2.5606239040403302E-2</v>
          </cell>
          <cell r="E808">
            <v>2.2413818841164699E-2</v>
          </cell>
          <cell r="F808">
            <v>1.9169273746947001E-2</v>
          </cell>
          <cell r="G808">
            <v>1.58713166299729E-2</v>
          </cell>
          <cell r="H808">
            <v>1.25186176331079E-2</v>
          </cell>
          <cell r="I808">
            <v>9.1098023818889998E-3</v>
          </cell>
          <cell r="J808">
            <v>5.6434501060165397E-3</v>
          </cell>
          <cell r="K808">
            <v>2.1180916649157599E-3</v>
          </cell>
          <cell r="L808">
            <v>-1.4677925283980301E-3</v>
          </cell>
        </row>
        <row r="809">
          <cell r="A809">
            <v>34607</v>
          </cell>
          <cell r="B809">
            <v>-1.7703164721303101E-2</v>
          </cell>
          <cell r="C809">
            <v>-1.77709261646442E-2</v>
          </cell>
          <cell r="D809">
            <v>-1.7840194677876401E-2</v>
          </cell>
          <cell r="E809">
            <v>-1.79110211040952E-2</v>
          </cell>
          <cell r="F809">
            <v>-1.7983458599423598E-2</v>
          </cell>
          <cell r="G809">
            <v>-1.80575627660601E-2</v>
          </cell>
          <cell r="H809">
            <v>-1.8133391794616701E-2</v>
          </cell>
          <cell r="I809">
            <v>-1.8211006616513599E-2</v>
          </cell>
          <cell r="J809">
            <v>-1.8290471067268499E-2</v>
          </cell>
          <cell r="K809">
            <v>-1.8371852061601399E-2</v>
          </cell>
          <cell r="L809">
            <v>-1.8455219781362799E-2</v>
          </cell>
        </row>
        <row r="810">
          <cell r="A810">
            <v>34638</v>
          </cell>
          <cell r="B810">
            <v>7.7165880480895297E-3</v>
          </cell>
          <cell r="C810">
            <v>6.7516296615880303E-3</v>
          </cell>
          <cell r="D810">
            <v>5.76507218745802E-3</v>
          </cell>
          <cell r="E810">
            <v>4.7561822248774798E-3</v>
          </cell>
          <cell r="F810">
            <v>3.7241927892379101E-3</v>
          </cell>
          <cell r="G810">
            <v>2.66830136755278E-3</v>
          </cell>
          <cell r="H810">
            <v>1.58766783716633E-3</v>
          </cell>
          <cell r="I810">
            <v>4.81412236418754E-4</v>
          </cell>
          <cell r="J810">
            <v>-6.5138762516524402E-4</v>
          </cell>
          <cell r="K810">
            <v>-1.8116987308051901E-3</v>
          </cell>
          <cell r="L810">
            <v>-3.0005356094929899E-3</v>
          </cell>
        </row>
        <row r="811">
          <cell r="A811">
            <v>34668</v>
          </cell>
          <cell r="B811">
            <v>-4.36183766410582E-2</v>
          </cell>
          <cell r="C811">
            <v>-4.0471760001858897E-2</v>
          </cell>
          <cell r="D811">
            <v>-3.72484691243187E-2</v>
          </cell>
          <cell r="E811">
            <v>-3.3945666937903497E-2</v>
          </cell>
          <cell r="F811">
            <v>-3.05603746559205E-2</v>
          </cell>
          <cell r="G811">
            <v>-2.70894628149367E-2</v>
          </cell>
          <cell r="H811">
            <v>-2.3529641625606199E-2</v>
          </cell>
          <cell r="I811">
            <v>-1.9877450572370999E-2</v>
          </cell>
          <cell r="J811">
            <v>-1.61292471929214E-2</v>
          </cell>
          <cell r="K811">
            <v>-1.2281194960941899E-2</v>
          </cell>
          <cell r="L811">
            <v>-8.3292501874040401E-3</v>
          </cell>
        </row>
        <row r="812">
          <cell r="A812">
            <v>34699</v>
          </cell>
          <cell r="B812">
            <v>1.21317031E-2</v>
          </cell>
          <cell r="C812">
            <v>1.1505389562788199E-2</v>
          </cell>
          <cell r="D812">
            <v>1.08680594074087E-2</v>
          </cell>
          <cell r="E812">
            <v>1.02194193875975E-2</v>
          </cell>
          <cell r="F812">
            <v>9.5591657562024198E-3</v>
          </cell>
          <cell r="G812">
            <v>8.88698379090248E-3</v>
          </cell>
          <cell r="H812">
            <v>8.2025472939882896E-3</v>
          </cell>
          <cell r="I812">
            <v>7.5055180645316197E-3</v>
          </cell>
          <cell r="J812">
            <v>6.7955453411505801E-3</v>
          </cell>
          <cell r="K812">
            <v>6.07226521344116E-3</v>
          </cell>
          <cell r="L812">
            <v>5.3353000000000003E-3</v>
          </cell>
        </row>
        <row r="813">
          <cell r="A813">
            <v>34730</v>
          </cell>
          <cell r="B813">
            <v>-1.3392979125377799E-2</v>
          </cell>
          <cell r="C813">
            <v>-1.0641632327365799E-2</v>
          </cell>
          <cell r="D813">
            <v>-7.8902855293537799E-3</v>
          </cell>
          <cell r="E813">
            <v>-5.1389387313417597E-3</v>
          </cell>
          <cell r="F813">
            <v>-2.38759193332974E-3</v>
          </cell>
          <cell r="G813">
            <v>3.6375486468227499E-4</v>
          </cell>
          <cell r="H813">
            <v>3.11510166269429E-3</v>
          </cell>
          <cell r="I813">
            <v>5.8664484607063097E-3</v>
          </cell>
          <cell r="J813">
            <v>8.6177952587183308E-3</v>
          </cell>
          <cell r="K813">
            <v>1.13691420567303E-2</v>
          </cell>
          <cell r="L813">
            <v>1.41204888547423E-2</v>
          </cell>
        </row>
        <row r="814">
          <cell r="A814">
            <v>34758</v>
          </cell>
          <cell r="B814">
            <v>1.80432625073783E-2</v>
          </cell>
          <cell r="C814">
            <v>1.8177619130797799E-2</v>
          </cell>
          <cell r="D814">
            <v>1.8311230551020099E-2</v>
          </cell>
          <cell r="E814">
            <v>1.8444102950754899E-2</v>
          </cell>
          <cell r="F814">
            <v>1.8576242444506199E-2</v>
          </cell>
          <cell r="G814">
            <v>1.8707655079509899E-2</v>
          </cell>
          <cell r="H814">
            <v>1.8838346836656299E-2</v>
          </cell>
          <cell r="I814">
            <v>1.89683236313977E-2</v>
          </cell>
          <cell r="J814">
            <v>1.90975913146408E-2</v>
          </cell>
          <cell r="K814">
            <v>1.9226155673624502E-2</v>
          </cell>
          <cell r="L814">
            <v>1.9354022432783901E-2</v>
          </cell>
        </row>
        <row r="815">
          <cell r="A815">
            <v>34789</v>
          </cell>
          <cell r="B815">
            <v>2.1461865517315999E-2</v>
          </cell>
          <cell r="C815">
            <v>1.9561680882225398E-2</v>
          </cell>
          <cell r="D815">
            <v>1.76725327981186E-2</v>
          </cell>
          <cell r="E815">
            <v>1.5794325390562299E-2</v>
          </cell>
          <cell r="F815">
            <v>1.39269638923978E-2</v>
          </cell>
          <cell r="G815">
            <v>1.2070354627801099E-2</v>
          </cell>
          <cell r="H815">
            <v>1.02244049966192E-2</v>
          </cell>
          <cell r="I815">
            <v>8.3890234589738006E-3</v>
          </cell>
          <cell r="J815">
            <v>6.5641195201296401E-3</v>
          </cell>
          <cell r="K815">
            <v>4.74960371562109E-3</v>
          </cell>
          <cell r="L815">
            <v>2.9453875966317699E-3</v>
          </cell>
        </row>
        <row r="816">
          <cell r="A816">
            <v>34819</v>
          </cell>
          <cell r="B816">
            <v>2.3286562195483699E-2</v>
          </cell>
          <cell r="C816">
            <v>2.2047059579713001E-2</v>
          </cell>
          <cell r="D816">
            <v>2.08101676599932E-2</v>
          </cell>
          <cell r="E816">
            <v>1.9575878196853701E-2</v>
          </cell>
          <cell r="F816">
            <v>1.83441829854596E-2</v>
          </cell>
          <cell r="G816">
            <v>1.7115073855429899E-2</v>
          </cell>
          <cell r="H816">
            <v>1.58885426706569E-2</v>
          </cell>
          <cell r="I816">
            <v>1.46645813291266E-2</v>
          </cell>
          <cell r="J816">
            <v>1.3443181762740401E-2</v>
          </cell>
          <cell r="K816">
            <v>1.22243359371377E-2</v>
          </cell>
          <cell r="L816">
            <v>1.1008035851519901E-2</v>
          </cell>
        </row>
        <row r="817">
          <cell r="A817">
            <v>34850</v>
          </cell>
          <cell r="B817">
            <v>2.48656258867237E-2</v>
          </cell>
          <cell r="C817">
            <v>2.5859230618608599E-2</v>
          </cell>
          <cell r="D817">
            <v>2.6853147895290301E-2</v>
          </cell>
          <cell r="E817">
            <v>2.7847377864261402E-2</v>
          </cell>
          <cell r="F817">
            <v>2.88419206731074E-2</v>
          </cell>
          <cell r="G817">
            <v>2.98367764695067E-2</v>
          </cell>
          <cell r="H817">
            <v>3.0831945401230701E-2</v>
          </cell>
          <cell r="I817">
            <v>3.18274276161436E-2</v>
          </cell>
          <cell r="J817">
            <v>3.2823223262203202E-2</v>
          </cell>
          <cell r="K817">
            <v>3.3819332487459997E-2</v>
          </cell>
          <cell r="L817">
            <v>3.4815755440057897E-2</v>
          </cell>
        </row>
        <row r="818">
          <cell r="A818">
            <v>34880</v>
          </cell>
          <cell r="B818">
            <v>1.53311230613139E-2</v>
          </cell>
          <cell r="C818">
            <v>1.43868212149285E-2</v>
          </cell>
          <cell r="D818">
            <v>1.34440506473419E-2</v>
          </cell>
          <cell r="E818">
            <v>1.2502807636891799E-2</v>
          </cell>
          <cell r="F818">
            <v>1.1563088473966201E-2</v>
          </cell>
          <cell r="G818">
            <v>1.06248894609552E-2</v>
          </cell>
          <cell r="H818">
            <v>9.6882069122019403E-3</v>
          </cell>
          <cell r="I818">
            <v>8.75303715395475E-3</v>
          </cell>
          <cell r="J818">
            <v>7.8193765243189696E-3</v>
          </cell>
          <cell r="K818">
            <v>6.88722137320915E-3</v>
          </cell>
          <cell r="L818">
            <v>5.9565680623015101E-3</v>
          </cell>
        </row>
        <row r="819">
          <cell r="A819">
            <v>34911</v>
          </cell>
          <cell r="B819">
            <v>4.0643355200000002E-2</v>
          </cell>
          <cell r="C819">
            <v>3.6426019735912703E-2</v>
          </cell>
          <cell r="D819">
            <v>3.2207682988983202E-2</v>
          </cell>
          <cell r="E819">
            <v>2.7988344602581299E-2</v>
          </cell>
          <cell r="F819">
            <v>2.37680042199073E-2</v>
          </cell>
          <cell r="G819">
            <v>1.95466614839921E-2</v>
          </cell>
          <cell r="H819">
            <v>1.53243160376968E-2</v>
          </cell>
          <cell r="I819">
            <v>1.11009675237131E-2</v>
          </cell>
          <cell r="J819">
            <v>6.8766155845628304E-3</v>
          </cell>
          <cell r="K819">
            <v>2.65125986259781E-3</v>
          </cell>
          <cell r="L819">
            <v>-1.5751000000000001E-3</v>
          </cell>
        </row>
        <row r="820">
          <cell r="A820">
            <v>34942</v>
          </cell>
          <cell r="B820">
            <v>3.2445115053026498E-3</v>
          </cell>
          <cell r="C820">
            <v>3.5055476367362001E-3</v>
          </cell>
          <cell r="D820">
            <v>3.7687795564326598E-3</v>
          </cell>
          <cell r="E820">
            <v>4.0342350872672496E-3</v>
          </cell>
          <cell r="F820">
            <v>4.3019425241679196E-3</v>
          </cell>
          <cell r="G820">
            <v>4.5719306441692103E-3</v>
          </cell>
          <cell r="H820">
            <v>4.8442287167242901E-3</v>
          </cell>
          <cell r="I820">
            <v>5.1188665142826804E-3</v>
          </cell>
          <cell r="J820">
            <v>5.3958743231418797E-3</v>
          </cell>
          <cell r="K820">
            <v>5.6752829545812199E-3</v>
          </cell>
          <cell r="L820">
            <v>5.95712375628632E-3</v>
          </cell>
        </row>
        <row r="821">
          <cell r="A821">
            <v>34972</v>
          </cell>
          <cell r="B821">
            <v>1.78304461699746E-2</v>
          </cell>
          <cell r="C821">
            <v>1.65363909014557E-2</v>
          </cell>
          <cell r="D821">
            <v>1.5232131846350999E-2</v>
          </cell>
          <cell r="E821">
            <v>1.39175478397727E-2</v>
          </cell>
          <cell r="F821">
            <v>1.2592515790846E-2</v>
          </cell>
          <cell r="G821">
            <v>1.12569106442881E-2</v>
          </cell>
          <cell r="H821">
            <v>9.9106053410636004E-3</v>
          </cell>
          <cell r="I821">
            <v>8.5534707780904103E-3</v>
          </cell>
          <cell r="J821">
            <v>7.1853757669700698E-3</v>
          </cell>
          <cell r="K821">
            <v>5.8061869917132901E-3</v>
          </cell>
          <cell r="L821">
            <v>4.4157689654332902E-3</v>
          </cell>
        </row>
        <row r="822">
          <cell r="A822">
            <v>35003</v>
          </cell>
          <cell r="B822">
            <v>-2.92018185910498E-2</v>
          </cell>
          <cell r="C822">
            <v>-2.5582283955442001E-2</v>
          </cell>
          <cell r="D822">
            <v>-2.1924872210422702E-2</v>
          </cell>
          <cell r="E822">
            <v>-1.8228985673531001E-2</v>
          </cell>
          <cell r="F822">
            <v>-1.4494014020961199E-2</v>
          </cell>
          <cell r="G822">
            <v>-1.0719333951571101E-2</v>
          </cell>
          <cell r="H822">
            <v>-6.9043088401167596E-3</v>
          </cell>
          <cell r="I822">
            <v>-3.0482883793080599E-3</v>
          </cell>
          <cell r="J822">
            <v>8.4939178973620602E-4</v>
          </cell>
          <cell r="K822">
            <v>4.7894104590768399E-3</v>
          </cell>
          <cell r="L822">
            <v>8.7724612480450607E-3</v>
          </cell>
        </row>
        <row r="823">
          <cell r="A823">
            <v>35033</v>
          </cell>
          <cell r="B823">
            <v>2.9239061759884E-2</v>
          </cell>
          <cell r="C823">
            <v>2.78855689452309E-2</v>
          </cell>
          <cell r="D823">
            <v>2.6528087781644699E-2</v>
          </cell>
          <cell r="E823">
            <v>2.5166600614360699E-2</v>
          </cell>
          <cell r="F823">
            <v>2.3801089684259299E-2</v>
          </cell>
          <cell r="G823">
            <v>2.2431537127094801E-2</v>
          </cell>
          <cell r="H823">
            <v>2.1057924972715601E-2</v>
          </cell>
          <cell r="I823">
            <v>1.9680235144278701E-2</v>
          </cell>
          <cell r="J823">
            <v>1.82984494574563E-2</v>
          </cell>
          <cell r="K823">
            <v>1.69125496196363E-2</v>
          </cell>
          <cell r="L823">
            <v>1.55225172291145E-2</v>
          </cell>
        </row>
        <row r="824">
          <cell r="A824">
            <v>35064</v>
          </cell>
          <cell r="B824">
            <v>2.8828866202710302E-2</v>
          </cell>
          <cell r="C824">
            <v>2.70069976533442E-2</v>
          </cell>
          <cell r="D824">
            <v>2.5174935009475399E-2</v>
          </cell>
          <cell r="E824">
            <v>2.3332592470911601E-2</v>
          </cell>
          <cell r="F824">
            <v>2.14798832718841E-2</v>
          </cell>
          <cell r="G824">
            <v>1.9616719667426001E-2</v>
          </cell>
          <cell r="H824">
            <v>1.7743012919520001E-2</v>
          </cell>
          <cell r="I824">
            <v>1.5858673283010001E-2</v>
          </cell>
          <cell r="J824">
            <v>1.39636099912719E-2</v>
          </cell>
          <cell r="K824">
            <v>1.2057731241639801E-2</v>
          </cell>
          <cell r="L824">
            <v>1.01409441805812E-2</v>
          </cell>
        </row>
        <row r="825">
          <cell r="A825">
            <v>35095</v>
          </cell>
          <cell r="B825">
            <v>1.8612126230383001E-2</v>
          </cell>
          <cell r="C825">
            <v>1.6228885160358801E-2</v>
          </cell>
          <cell r="D825">
            <v>1.38456440903347E-2</v>
          </cell>
          <cell r="E825">
            <v>1.1462403020310499E-2</v>
          </cell>
          <cell r="F825">
            <v>9.0791619502863692E-3</v>
          </cell>
          <cell r="G825">
            <v>6.6959208802622096E-3</v>
          </cell>
          <cell r="H825">
            <v>4.3126798102380501E-3</v>
          </cell>
          <cell r="I825">
            <v>1.9294387402138801E-3</v>
          </cell>
          <cell r="J825">
            <v>-4.5380232981027501E-4</v>
          </cell>
          <cell r="K825">
            <v>-2.8370433998344299E-3</v>
          </cell>
          <cell r="L825">
            <v>-5.2202844698586003E-3</v>
          </cell>
        </row>
        <row r="826">
          <cell r="A826">
            <v>35124</v>
          </cell>
          <cell r="B826">
            <v>1.0024888980967501E-2</v>
          </cell>
          <cell r="C826">
            <v>7.3847982580137099E-3</v>
          </cell>
          <cell r="D826">
            <v>4.73229544318725E-3</v>
          </cell>
          <cell r="E826">
            <v>2.0672927991476201E-3</v>
          </cell>
          <cell r="F826">
            <v>-6.1029824031724202E-4</v>
          </cell>
          <cell r="G826">
            <v>-3.30056708010219E-3</v>
          </cell>
          <cell r="H826">
            <v>-6.0036039737358599E-3</v>
          </cell>
          <cell r="I826">
            <v>-8.7195000334736698E-3</v>
          </cell>
          <cell r="J826">
            <v>-1.14483472405352E-2</v>
          </cell>
          <cell r="K826">
            <v>-1.41902384554887E-2</v>
          </cell>
          <cell r="L826">
            <v>-1.6945267428784098E-2</v>
          </cell>
        </row>
        <row r="827">
          <cell r="A827">
            <v>35155</v>
          </cell>
          <cell r="B827">
            <v>1.2814116133904201E-2</v>
          </cell>
          <cell r="C827">
            <v>9.9744412414904306E-3</v>
          </cell>
          <cell r="D827">
            <v>7.1063871518437802E-3</v>
          </cell>
          <cell r="E827">
            <v>4.2095263036331897E-3</v>
          </cell>
          <cell r="F827">
            <v>1.28342250331754E-3</v>
          </cell>
          <cell r="G827">
            <v>-1.6723692938083699E-3</v>
          </cell>
          <cell r="H827">
            <v>-4.65830320926646E-3</v>
          </cell>
          <cell r="I827">
            <v>-7.6748426739866801E-3</v>
          </cell>
          <cell r="J827">
            <v>-1.07224606680873E-2</v>
          </cell>
          <cell r="K827">
            <v>-1.3801639968104899E-2</v>
          </cell>
          <cell r="L827">
            <v>-1.6912873401945E-2</v>
          </cell>
        </row>
        <row r="828">
          <cell r="A828">
            <v>35185</v>
          </cell>
          <cell r="B828">
            <v>2.6603777912568301E-2</v>
          </cell>
          <cell r="C828">
            <v>2.3310540304521701E-2</v>
          </cell>
          <cell r="D828">
            <v>1.99655398759464E-2</v>
          </cell>
          <cell r="E828">
            <v>1.65675465545332E-2</v>
          </cell>
          <cell r="F828">
            <v>1.31152909821437E-2</v>
          </cell>
          <cell r="G828">
            <v>9.6074629338073602E-3</v>
          </cell>
          <cell r="H828">
            <v>6.0427096597482702E-3</v>
          </cell>
          <cell r="I828">
            <v>2.4196341460352099E-3</v>
          </cell>
          <cell r="J828">
            <v>-1.2632067108445399E-3</v>
          </cell>
          <cell r="K828">
            <v>-5.0073040204977404E-3</v>
          </cell>
          <cell r="L828">
            <v>-8.8141989115713294E-3</v>
          </cell>
        </row>
        <row r="829">
          <cell r="A829">
            <v>35216</v>
          </cell>
          <cell r="B829">
            <v>1.6777893546018201E-2</v>
          </cell>
          <cell r="C829">
            <v>1.4808851021199099E-2</v>
          </cell>
          <cell r="D829">
            <v>1.2795842719126E-2</v>
          </cell>
          <cell r="E829">
            <v>1.0737379479271799E-2</v>
          </cell>
          <cell r="F829">
            <v>8.6319041208601007E-3</v>
          </cell>
          <cell r="G829">
            <v>6.47778751431086E-3</v>
          </cell>
          <cell r="H829">
            <v>4.2733243772287103E-3</v>
          </cell>
          <cell r="I829">
            <v>2.0167287721341099E-3</v>
          </cell>
          <cell r="J829">
            <v>-2.9387071904457698E-4</v>
          </cell>
          <cell r="K829">
            <v>-2.6604361711206901E-3</v>
          </cell>
          <cell r="L829">
            <v>-5.0850258725306198E-3</v>
          </cell>
        </row>
        <row r="830">
          <cell r="A830">
            <v>35246</v>
          </cell>
          <cell r="B830">
            <v>-2.9934402788411398E-3</v>
          </cell>
          <cell r="C830">
            <v>-1.74998213937466E-3</v>
          </cell>
          <cell r="D830">
            <v>-4.73761319469082E-4</v>
          </cell>
          <cell r="E830">
            <v>8.3653431540973305E-4</v>
          </cell>
          <cell r="F830">
            <v>2.1822879152509E-3</v>
          </cell>
          <cell r="G830">
            <v>3.5649585157764398E-3</v>
          </cell>
          <cell r="H830">
            <v>4.9860863151005696E-3</v>
          </cell>
          <cell r="I830">
            <v>6.4472983968889902E-3</v>
          </cell>
          <cell r="J830">
            <v>7.9503149447272704E-3</v>
          </cell>
          <cell r="K830">
            <v>9.4969559975985503E-3</v>
          </cell>
          <cell r="L830">
            <v>1.10891488022493E-2</v>
          </cell>
        </row>
        <row r="831">
          <cell r="A831">
            <v>35277</v>
          </cell>
          <cell r="B831">
            <v>-4.2559177450599298E-2</v>
          </cell>
          <cell r="C831">
            <v>-3.8704708510810801E-2</v>
          </cell>
          <cell r="D831">
            <v>-3.4758654524436099E-2</v>
          </cell>
          <cell r="E831">
            <v>-3.0717712052232199E-2</v>
          </cell>
          <cell r="F831">
            <v>-2.6578416849762601E-2</v>
          </cell>
          <cell r="G831">
            <v>-2.2337133962238499E-2</v>
          </cell>
          <cell r="H831">
            <v>-1.7990047078072301E-2</v>
          </cell>
          <cell r="I831">
            <v>-1.35331470756004E-2</v>
          </cell>
          <cell r="J831">
            <v>-8.9622196907288704E-3</v>
          </cell>
          <cell r="K831">
            <v>-4.2728322257638597E-3</v>
          </cell>
          <cell r="L831">
            <v>5.3968078868559205E-4</v>
          </cell>
        </row>
        <row r="832">
          <cell r="A832">
            <v>35308</v>
          </cell>
          <cell r="B832">
            <v>2.5613398600778398E-2</v>
          </cell>
          <cell r="C832">
            <v>2.3006828553437698E-2</v>
          </cell>
          <cell r="D832">
            <v>2.0359889773041699E-2</v>
          </cell>
          <cell r="E832">
            <v>1.7671637136853598E-2</v>
          </cell>
          <cell r="F832">
            <v>1.49410957868178E-2</v>
          </cell>
          <cell r="G832">
            <v>1.2167259950877999E-2</v>
          </cell>
          <cell r="H832">
            <v>9.3490917077816808E-3</v>
          </cell>
          <cell r="I832">
            <v>6.4855196921832503E-3</v>
          </cell>
          <cell r="J832">
            <v>3.57543773665257E-3</v>
          </cell>
          <cell r="K832">
            <v>6.1770344697214998E-4</v>
          </cell>
          <cell r="L832">
            <v>-2.3888632931313102E-3</v>
          </cell>
        </row>
        <row r="833">
          <cell r="A833">
            <v>35338</v>
          </cell>
          <cell r="B833">
            <v>2.8943809250165001E-2</v>
          </cell>
          <cell r="C833">
            <v>2.7435468502640101E-2</v>
          </cell>
          <cell r="D833">
            <v>2.58958813879532E-2</v>
          </cell>
          <cell r="E833">
            <v>2.43240668074516E-2</v>
          </cell>
          <cell r="F833">
            <v>2.2719002154276399E-2</v>
          </cell>
          <cell r="G833">
            <v>2.10796210947416E-2</v>
          </cell>
          <cell r="H833">
            <v>1.9404811205871501E-2</v>
          </cell>
          <cell r="I833">
            <v>1.7693411458099301E-2</v>
          </cell>
          <cell r="J833">
            <v>1.5944209531155801E-2</v>
          </cell>
          <cell r="K833">
            <v>1.41559389501078E-2</v>
          </cell>
          <cell r="L833">
            <v>1.23272760273284E-2</v>
          </cell>
        </row>
        <row r="834">
          <cell r="A834">
            <v>35369</v>
          </cell>
          <cell r="B834">
            <v>9.55154189001663E-3</v>
          </cell>
          <cell r="C834">
            <v>1.0042491642553801E-2</v>
          </cell>
          <cell r="D834">
            <v>1.05451005971456E-2</v>
          </cell>
          <cell r="E834">
            <v>1.1059789073352399E-2</v>
          </cell>
          <cell r="F834">
            <v>1.1586997840087E-2</v>
          </cell>
          <cell r="G834">
            <v>1.21271893745522E-2</v>
          </cell>
          <cell r="H834">
            <v>1.2680849215343799E-2</v>
          </cell>
          <cell r="I834">
            <v>1.324848741804E-2</v>
          </cell>
          <cell r="J834">
            <v>1.38306401224481E-2</v>
          </cell>
          <cell r="K834">
            <v>1.44278712416327E-2</v>
          </cell>
          <cell r="L834">
            <v>1.50407742839087E-2</v>
          </cell>
        </row>
        <row r="835">
          <cell r="A835">
            <v>35399</v>
          </cell>
          <cell r="B835">
            <v>4.9407094636299297E-2</v>
          </cell>
          <cell r="C835">
            <v>4.6135875116869299E-2</v>
          </cell>
          <cell r="D835">
            <v>4.2790262440950799E-2</v>
          </cell>
          <cell r="E835">
            <v>3.9367689677897701E-2</v>
          </cell>
          <cell r="F835">
            <v>3.58654704272824E-2</v>
          </cell>
          <cell r="G835">
            <v>3.22807917866368E-2</v>
          </cell>
          <cell r="H835">
            <v>2.8610706816554601E-2</v>
          </cell>
          <cell r="I835">
            <v>2.48521264607348E-2</v>
          </cell>
          <cell r="J835">
            <v>2.10018108744058E-2</v>
          </cell>
          <cell r="K835">
            <v>1.70563601099669E-2</v>
          </cell>
          <cell r="L835">
            <v>1.30122041035639E-2</v>
          </cell>
        </row>
        <row r="836">
          <cell r="A836">
            <v>35430</v>
          </cell>
          <cell r="B836">
            <v>8.6314544999999999E-3</v>
          </cell>
          <cell r="C836">
            <v>7.19865584603872E-3</v>
          </cell>
          <cell r="D836">
            <v>5.7239745713273602E-3</v>
          </cell>
          <cell r="E836">
            <v>4.2055470096156898E-3</v>
          </cell>
          <cell r="F836">
            <v>2.64139725893995E-3</v>
          </cell>
          <cell r="G836">
            <v>1.0294286034976301E-3</v>
          </cell>
          <cell r="H836">
            <v>-6.3258586343704004E-4</v>
          </cell>
          <cell r="I836">
            <v>-2.34701350374309E-3</v>
          </cell>
          <cell r="J836">
            <v>-4.1163733853159896E-3</v>
          </cell>
          <cell r="K836">
            <v>-5.9433486320107304E-3</v>
          </cell>
          <cell r="L836">
            <v>-7.8308000000000006E-3</v>
          </cell>
        </row>
        <row r="837">
          <cell r="A837">
            <v>35461</v>
          </cell>
          <cell r="B837">
            <v>2.7755578878361699E-2</v>
          </cell>
          <cell r="C837">
            <v>2.4913113422321401E-2</v>
          </cell>
          <cell r="D837">
            <v>2.20706479662812E-2</v>
          </cell>
          <cell r="E837">
            <v>1.9228182510240902E-2</v>
          </cell>
          <cell r="F837">
            <v>1.63857170542006E-2</v>
          </cell>
          <cell r="G837">
            <v>1.3543251598160401E-2</v>
          </cell>
          <cell r="H837">
            <v>1.0700786142120101E-2</v>
          </cell>
          <cell r="I837">
            <v>7.8583206860798702E-3</v>
          </cell>
          <cell r="J837">
            <v>5.0158552300395998E-3</v>
          </cell>
          <cell r="K837">
            <v>2.1733897739993299E-3</v>
          </cell>
          <cell r="L837">
            <v>-6.6907568204093196E-4</v>
          </cell>
        </row>
        <row r="838">
          <cell r="A838">
            <v>35489</v>
          </cell>
          <cell r="B838">
            <v>9.8164441768471902E-3</v>
          </cell>
          <cell r="C838">
            <v>8.5726851436657703E-3</v>
          </cell>
          <cell r="D838">
            <v>7.3220081110398098E-3</v>
          </cell>
          <cell r="E838">
            <v>6.0643551993655497E-3</v>
          </cell>
          <cell r="F838">
            <v>4.7996678815654696E-3</v>
          </cell>
          <cell r="G838">
            <v>3.5278869740091199E-3</v>
          </cell>
          <cell r="H838">
            <v>2.2489526272807701E-3</v>
          </cell>
          <cell r="I838">
            <v>9.6280431679083602E-4</v>
          </cell>
          <cell r="J838">
            <v>-3.3061916677201502E-4</v>
          </cell>
          <cell r="K838">
            <v>-1.6313797271512601E-3</v>
          </cell>
          <cell r="L838">
            <v>-2.9395399723986201E-3</v>
          </cell>
        </row>
        <row r="839">
          <cell r="A839">
            <v>35520</v>
          </cell>
          <cell r="B839">
            <v>-2.62530439884552E-2</v>
          </cell>
          <cell r="C839">
            <v>-2.5059266705312701E-2</v>
          </cell>
          <cell r="D839">
            <v>-2.3855876830972799E-2</v>
          </cell>
          <cell r="E839">
            <v>-2.2642757791636998E-2</v>
          </cell>
          <cell r="F839">
            <v>-2.1419791120904801E-2</v>
          </cell>
          <cell r="G839">
            <v>-2.0186856421208599E-2</v>
          </cell>
          <cell r="H839">
            <v>-1.89438313243015E-2</v>
          </cell>
          <cell r="I839">
            <v>-1.7690591450772002E-2</v>
          </cell>
          <cell r="J839">
            <v>-1.6427010368555001E-2</v>
          </cell>
          <cell r="K839">
            <v>-1.5152959550412799E-2</v>
          </cell>
          <cell r="L839">
            <v>-1.3868308330354099E-2</v>
          </cell>
        </row>
        <row r="840">
          <cell r="A840">
            <v>35550</v>
          </cell>
          <cell r="B840">
            <v>1.10169273408239E-2</v>
          </cell>
          <cell r="C840">
            <v>1.12624896105608E-2</v>
          </cell>
          <cell r="D840">
            <v>1.1509421313007801E-2</v>
          </cell>
          <cell r="E840">
            <v>1.17577339356159E-2</v>
          </cell>
          <cell r="F840">
            <v>1.20074390946795E-2</v>
          </cell>
          <cell r="G840">
            <v>1.2258548537147499E-2</v>
          </cell>
          <cell r="H840">
            <v>1.2511074142465601E-2</v>
          </cell>
          <cell r="I840">
            <v>1.27650279244495E-2</v>
          </cell>
          <cell r="J840">
            <v>1.3020422033190499E-2</v>
          </cell>
          <cell r="K840">
            <v>1.32772687569928E-2</v>
          </cell>
          <cell r="L840">
            <v>1.35355805243445E-2</v>
          </cell>
        </row>
        <row r="841">
          <cell r="A841">
            <v>35581</v>
          </cell>
          <cell r="B841">
            <v>6.5267650372715605E-2</v>
          </cell>
          <cell r="C841">
            <v>5.9708259289120998E-2</v>
          </cell>
          <cell r="D841">
            <v>5.4120586930373797E-2</v>
          </cell>
          <cell r="E841">
            <v>4.8504416940910101E-2</v>
          </cell>
          <cell r="F841">
            <v>4.2859530752658602E-2</v>
          </cell>
          <cell r="G841">
            <v>3.71857075566858E-2</v>
          </cell>
          <cell r="H841">
            <v>3.1482724274404197E-2</v>
          </cell>
          <cell r="I841">
            <v>2.57503555283356E-2</v>
          </cell>
          <cell r="J841">
            <v>1.9988373612421301E-2</v>
          </cell>
          <cell r="K841">
            <v>1.41965484618702E-2</v>
          </cell>
          <cell r="L841">
            <v>8.3746476225389395E-3</v>
          </cell>
        </row>
        <row r="842">
          <cell r="A842">
            <v>35611</v>
          </cell>
          <cell r="B842">
            <v>4.5127571680033403E-2</v>
          </cell>
          <cell r="C842">
            <v>4.1774609104615897E-2</v>
          </cell>
          <cell r="D842">
            <v>3.8368952495673E-2</v>
          </cell>
          <cell r="E842">
            <v>3.4909349832440401E-2</v>
          </cell>
          <cell r="F842">
            <v>3.1394509113150601E-2</v>
          </cell>
          <cell r="G842">
            <v>2.7823096746288401E-2</v>
          </cell>
          <cell r="H842">
            <v>2.4193735863539199E-2</v>
          </cell>
          <cell r="I842">
            <v>2.0505004549943199E-2</v>
          </cell>
          <cell r="J842">
            <v>1.6755433986479999E-2</v>
          </cell>
          <cell r="K842">
            <v>1.29435064999824E-2</v>
          </cell>
          <cell r="L842">
            <v>9.0676535149437094E-3</v>
          </cell>
        </row>
        <row r="843">
          <cell r="A843">
            <v>35642</v>
          </cell>
          <cell r="B843">
            <v>4.8835334058273498E-2</v>
          </cell>
          <cell r="C843">
            <v>4.6700465125327703E-2</v>
          </cell>
          <cell r="D843">
            <v>4.4517931324416102E-2</v>
          </cell>
          <cell r="E843">
            <v>4.2286118325583003E-2</v>
          </cell>
          <cell r="F843">
            <v>4.0003338066912399E-2</v>
          </cell>
          <cell r="G843">
            <v>3.7667824496418402E-2</v>
          </cell>
          <cell r="H843">
            <v>3.5277729015396199E-2</v>
          </cell>
          <cell r="I843">
            <v>3.2831115598522198E-2</v>
          </cell>
          <cell r="J843">
            <v>3.0325955563632101E-2</v>
          </cell>
          <cell r="K843">
            <v>2.77601219614791E-2</v>
          </cell>
          <cell r="L843">
            <v>2.5131383552865001E-2</v>
          </cell>
        </row>
        <row r="844">
          <cell r="A844">
            <v>35673</v>
          </cell>
          <cell r="B844">
            <v>-3.09086174794607E-2</v>
          </cell>
          <cell r="C844">
            <v>-2.92057681425072E-2</v>
          </cell>
          <cell r="D844">
            <v>-2.74577038747792E-2</v>
          </cell>
          <cell r="E844">
            <v>-2.5662599590853399E-2</v>
          </cell>
          <cell r="F844">
            <v>-2.3818530640395401E-2</v>
          </cell>
          <cell r="G844">
            <v>-2.1923465924755602E-2</v>
          </cell>
          <cell r="H844">
            <v>-1.9975260434498699E-2</v>
          </cell>
          <cell r="I844">
            <v>-1.7971647150224802E-2</v>
          </cell>
          <cell r="J844">
            <v>-1.5910228242391598E-2</v>
          </cell>
          <cell r="K844">
            <v>-1.3788465498313E-2</v>
          </cell>
          <cell r="L844">
            <v>-1.16036698959808E-2</v>
          </cell>
        </row>
        <row r="845">
          <cell r="A845">
            <v>35703</v>
          </cell>
          <cell r="B845">
            <v>5.3565217999183498E-2</v>
          </cell>
          <cell r="C845">
            <v>4.9885382782698301E-2</v>
          </cell>
          <cell r="D845">
            <v>4.6121242712259702E-2</v>
          </cell>
          <cell r="E845">
            <v>4.2269867086314798E-2</v>
          </cell>
          <cell r="F845">
            <v>3.83281877702525E-2</v>
          </cell>
          <cell r="G845">
            <v>3.4292991044812801E-2</v>
          </cell>
          <cell r="H845">
            <v>3.01609088673334E-2</v>
          </cell>
          <cell r="I845">
            <v>2.59284094958942E-2</v>
          </cell>
          <cell r="J845">
            <v>2.15917874215012E-2</v>
          </cell>
          <cell r="K845">
            <v>1.7147152547990499E-2</v>
          </cell>
          <cell r="L845">
            <v>1.25904185532428E-2</v>
          </cell>
        </row>
        <row r="846">
          <cell r="A846">
            <v>35734</v>
          </cell>
          <cell r="B846">
            <v>-4.73444292068105E-2</v>
          </cell>
          <cell r="C846">
            <v>-4.2160181221299498E-2</v>
          </cell>
          <cell r="D846">
            <v>-3.6819427205745797E-2</v>
          </cell>
          <cell r="E846">
            <v>-3.1314971460511501E-2</v>
          </cell>
          <cell r="F846">
            <v>-2.5639170303387901E-2</v>
          </cell>
          <cell r="G846">
            <v>-1.9783896655851198E-2</v>
          </cell>
          <cell r="H846">
            <v>-1.3740501215936E-2</v>
          </cell>
          <cell r="I846">
            <v>-7.4997698276227801E-3</v>
          </cell>
          <cell r="J846">
            <v>-1.05187660484159E-3</v>
          </cell>
          <cell r="K846">
            <v>5.6136676914759999E-3</v>
          </cell>
          <cell r="L846">
            <v>1.2508072593746601E-2</v>
          </cell>
        </row>
        <row r="847">
          <cell r="A847">
            <v>35764</v>
          </cell>
          <cell r="B847">
            <v>1.43365716425712E-5</v>
          </cell>
          <cell r="C847">
            <v>5.6534101213373597E-5</v>
          </cell>
          <cell r="D847">
            <v>9.9530494960241105E-5</v>
          </cell>
          <cell r="E847">
            <v>1.43348655264271E-4</v>
          </cell>
          <cell r="F847">
            <v>1.88012368394562E-4</v>
          </cell>
          <cell r="G847">
            <v>2.3354634756429199E-4</v>
          </cell>
          <cell r="H847">
            <v>2.7997627852837802E-4</v>
          </cell>
          <cell r="I847">
            <v>3.2732886789950199E-4</v>
          </cell>
          <cell r="J847">
            <v>3.7563189437345103E-4</v>
          </cell>
          <cell r="K847">
            <v>4.2491426307024298E-4</v>
          </cell>
          <cell r="L847">
            <v>4.7520606321438901E-4</v>
          </cell>
        </row>
        <row r="848">
          <cell r="A848">
            <v>35795</v>
          </cell>
          <cell r="B848">
            <v>1.0967505749445E-2</v>
          </cell>
          <cell r="C848">
            <v>1.1050484218935E-2</v>
          </cell>
          <cell r="D848">
            <v>1.1135026396178299E-2</v>
          </cell>
          <cell r="E848">
            <v>1.1221176903120701E-2</v>
          </cell>
          <cell r="F848">
            <v>1.13089820757869E-2</v>
          </cell>
          <cell r="G848">
            <v>1.13984900473839E-2</v>
          </cell>
          <cell r="H848">
            <v>1.14897508362851E-2</v>
          </cell>
          <cell r="I848">
            <v>1.1582816439235101E-2</v>
          </cell>
          <cell r="J848">
            <v>1.16777409301399E-2</v>
          </cell>
          <cell r="K848">
            <v>1.1774580564835199E-2</v>
          </cell>
          <cell r="L848">
            <v>1.1873393892262199E-2</v>
          </cell>
        </row>
        <row r="849">
          <cell r="A849">
            <v>35826</v>
          </cell>
          <cell r="B849">
            <v>-3.2841075278183E-3</v>
          </cell>
          <cell r="C849">
            <v>-1.3409588068067199E-3</v>
          </cell>
          <cell r="D849">
            <v>6.0218991420484902E-4</v>
          </cell>
          <cell r="E849">
            <v>2.5453386352164201E-3</v>
          </cell>
          <cell r="F849">
            <v>4.48848735622799E-3</v>
          </cell>
          <cell r="G849">
            <v>6.4316360772395699E-3</v>
          </cell>
          <cell r="H849">
            <v>8.3747847982511506E-3</v>
          </cell>
          <cell r="I849">
            <v>1.03179335192627E-2</v>
          </cell>
          <cell r="J849">
            <v>1.22610822402743E-2</v>
          </cell>
          <cell r="K849">
            <v>1.4204230961285799E-2</v>
          </cell>
          <cell r="L849">
            <v>1.6147379682297399E-2</v>
          </cell>
        </row>
        <row r="850">
          <cell r="A850">
            <v>35854</v>
          </cell>
          <cell r="B850">
            <v>6.7794971075077204E-2</v>
          </cell>
          <cell r="C850">
            <v>6.0314754432323599E-2</v>
          </cell>
          <cell r="D850">
            <v>5.2863590641040299E-2</v>
          </cell>
          <cell r="E850">
            <v>4.5441310769183098E-2</v>
          </cell>
          <cell r="F850">
            <v>3.80477471918809E-2</v>
          </cell>
          <cell r="G850">
            <v>3.0682733578816599E-2</v>
          </cell>
          <cell r="H850">
            <v>2.33461048817542E-2</v>
          </cell>
          <cell r="I850">
            <v>1.6037697322209499E-2</v>
          </cell>
          <cell r="J850">
            <v>8.7573483792630601E-3</v>
          </cell>
          <cell r="K850">
            <v>1.5048967775130699E-3</v>
          </cell>
          <cell r="L850">
            <v>-5.71981752483346E-3</v>
          </cell>
        </row>
        <row r="851">
          <cell r="A851">
            <v>35885</v>
          </cell>
          <cell r="B851">
            <v>4.4823241113509597E-2</v>
          </cell>
          <cell r="C851">
            <v>4.0614063383992101E-2</v>
          </cell>
          <cell r="D851">
            <v>3.6361772537163398E-2</v>
          </cell>
          <cell r="E851">
            <v>3.2065702774659199E-2</v>
          </cell>
          <cell r="F851">
            <v>2.77251745178951E-2</v>
          </cell>
          <cell r="G851">
            <v>2.3339494049696499E-2</v>
          </cell>
          <cell r="H851">
            <v>1.8907953144684901E-2</v>
          </cell>
          <cell r="I851">
            <v>1.4429828688009299E-2</v>
          </cell>
          <cell r="J851">
            <v>9.9043822819899503E-3</v>
          </cell>
          <cell r="K851">
            <v>5.3308598402260904E-3</v>
          </cell>
          <cell r="L851">
            <v>7.0849116869836604E-4</v>
          </cell>
        </row>
        <row r="852">
          <cell r="A852">
            <v>35915</v>
          </cell>
          <cell r="B852">
            <v>5.1100926361830803E-3</v>
          </cell>
          <cell r="C852">
            <v>5.0312085554037999E-3</v>
          </cell>
          <cell r="D852">
            <v>4.9508658399257301E-3</v>
          </cell>
          <cell r="E852">
            <v>4.86902365509417E-3</v>
          </cell>
          <cell r="F852">
            <v>4.7856396276686796E-3</v>
          </cell>
          <cell r="G852">
            <v>4.7006697726696099E-3</v>
          </cell>
          <cell r="H852">
            <v>4.6140684160108202E-3</v>
          </cell>
          <cell r="I852">
            <v>4.5257881126325597E-3</v>
          </cell>
          <cell r="J852">
            <v>4.4357795598263796E-3</v>
          </cell>
          <cell r="K852">
            <v>4.3439915054191E-3</v>
          </cell>
          <cell r="L852">
            <v>4.2503706504567699E-3</v>
          </cell>
        </row>
        <row r="853">
          <cell r="A853">
            <v>35946</v>
          </cell>
          <cell r="B853">
            <v>-2.6867590490345799E-2</v>
          </cell>
          <cell r="C853">
            <v>-2.39334939526878E-2</v>
          </cell>
          <cell r="D853">
            <v>-2.0944669957769099E-2</v>
          </cell>
          <cell r="E853">
            <v>-1.7899572907090499E-2</v>
          </cell>
          <cell r="F853">
            <v>-1.4796598448534501E-2</v>
          </cell>
          <cell r="G853">
            <v>-1.16340806577907E-2</v>
          </cell>
          <cell r="H853">
            <v>-8.4102890559512901E-3</v>
          </cell>
          <cell r="I853">
            <v>-5.1234254520581696E-3</v>
          </cell>
          <cell r="J853">
            <v>-1.77162059849753E-3</v>
          </cell>
          <cell r="K853">
            <v>1.6470693538303599E-3</v>
          </cell>
          <cell r="L853">
            <v>5.13466661469062E-3</v>
          </cell>
        </row>
        <row r="854">
          <cell r="A854">
            <v>35976</v>
          </cell>
          <cell r="B854">
            <v>-9.4289423349126107E-3</v>
          </cell>
          <cell r="C854">
            <v>-7.9128819095905106E-3</v>
          </cell>
          <cell r="D854">
            <v>-6.3778862418473999E-3</v>
          </cell>
          <cell r="E854">
            <v>-4.8235983572527102E-3</v>
          </cell>
          <cell r="F854">
            <v>-3.2496522515399898E-3</v>
          </cell>
          <cell r="G854">
            <v>-1.65567260327234E-3</v>
          </cell>
          <cell r="H854">
            <v>-4.1274475465919503E-5</v>
          </cell>
          <cell r="I854">
            <v>1.59393699432693E-3</v>
          </cell>
          <cell r="J854">
            <v>3.2503669159989102E-3</v>
          </cell>
          <cell r="K854">
            <v>4.9284309814849403E-3</v>
          </cell>
          <cell r="L854">
            <v>6.6285558125557097E-3</v>
          </cell>
        </row>
        <row r="855">
          <cell r="A855">
            <v>36007</v>
          </cell>
          <cell r="B855">
            <v>-2.9691183995384701E-2</v>
          </cell>
          <cell r="C855">
            <v>-2.6710442670524599E-2</v>
          </cell>
          <cell r="D855">
            <v>-2.3701739679709299E-2</v>
          </cell>
          <cell r="E855">
            <v>-2.0664679715617001E-2</v>
          </cell>
          <cell r="F855">
            <v>-1.75988599841152E-2</v>
          </cell>
          <cell r="G855">
            <v>-1.45038700261744E-2</v>
          </cell>
          <cell r="H855">
            <v>-1.1379291534674501E-2</v>
          </cell>
          <cell r="I855">
            <v>-8.2246981659320102E-3</v>
          </cell>
          <cell r="J855">
            <v>-5.0396553457689001E-3</v>
          </cell>
          <cell r="K855">
            <v>-1.8237200699395199E-3</v>
          </cell>
          <cell r="L855">
            <v>1.42355930127868E-3</v>
          </cell>
        </row>
        <row r="856">
          <cell r="A856">
            <v>36038</v>
          </cell>
          <cell r="B856">
            <v>-0.16044478951489699</v>
          </cell>
          <cell r="C856">
            <v>-0.14208546015058801</v>
          </cell>
          <cell r="D856">
            <v>-0.123667594356967</v>
          </cell>
          <cell r="E856">
            <v>-0.10519091173287801</v>
          </cell>
          <cell r="F856">
            <v>-8.6655130083399104E-2</v>
          </cell>
          <cell r="G856">
            <v>-6.8059965405471504E-2</v>
          </cell>
          <cell r="H856">
            <v>-4.9405131873399101E-2</v>
          </cell>
          <cell r="I856">
            <v>-3.0690341824201599E-2</v>
          </cell>
          <cell r="J856">
            <v>-1.19153057428283E-2</v>
          </cell>
          <cell r="K856">
            <v>6.9202677527710702E-3</v>
          </cell>
          <cell r="L856">
            <v>2.5816671926720498E-2</v>
          </cell>
        </row>
        <row r="857">
          <cell r="A857">
            <v>36068</v>
          </cell>
          <cell r="B857">
            <v>2.8961824516410099E-2</v>
          </cell>
          <cell r="C857">
            <v>2.9283082213994199E-2</v>
          </cell>
          <cell r="D857">
            <v>2.9591838937158301E-2</v>
          </cell>
          <cell r="E857">
            <v>2.98888104284489E-2</v>
          </cell>
          <cell r="F857">
            <v>3.0174658813952399E-2</v>
          </cell>
          <cell r="G857">
            <v>3.0449997531529702E-2</v>
          </cell>
          <cell r="H857">
            <v>3.0715395725281001E-2</v>
          </cell>
          <cell r="I857">
            <v>3.09713821724905E-2</v>
          </cell>
          <cell r="J857">
            <v>3.12184488000695E-2</v>
          </cell>
          <cell r="K857">
            <v>3.1457053839704402E-2</v>
          </cell>
          <cell r="L857">
            <v>3.1687624664287102E-2</v>
          </cell>
        </row>
        <row r="858">
          <cell r="A858">
            <v>36099</v>
          </cell>
          <cell r="B858">
            <v>5.9997547217024903E-2</v>
          </cell>
          <cell r="C858">
            <v>5.3104534933740302E-2</v>
          </cell>
          <cell r="D858">
            <v>4.6483801479537797E-2</v>
          </cell>
          <cell r="E858">
            <v>4.0119526504262801E-2</v>
          </cell>
          <cell r="F858">
            <v>3.3997091994510897E-2</v>
          </cell>
          <cell r="G858">
            <v>2.8102970182291898E-2</v>
          </cell>
          <cell r="H858">
            <v>2.2424623764204499E-2</v>
          </cell>
          <cell r="I858">
            <v>1.6950416882131399E-2</v>
          </cell>
          <cell r="J858">
            <v>1.1669535535275199E-2</v>
          </cell>
          <cell r="K858">
            <v>6.5719162780025001E-3</v>
          </cell>
          <cell r="L858">
            <v>1.6481822142643101E-3</v>
          </cell>
        </row>
        <row r="859">
          <cell r="A859">
            <v>36129</v>
          </cell>
          <cell r="B859">
            <v>5.24047074E-2</v>
          </cell>
          <cell r="C859">
            <v>4.5419363666559E-2</v>
          </cell>
          <cell r="D859">
            <v>3.8623303999677297E-2</v>
          </cell>
          <cell r="E859">
            <v>3.2008937609125702E-2</v>
          </cell>
          <cell r="F859">
            <v>2.5569074231555099E-2</v>
          </cell>
          <cell r="G859">
            <v>1.9296898057259201E-2</v>
          </cell>
          <cell r="H859">
            <v>1.31859436675203E-2</v>
          </cell>
          <cell r="I859">
            <v>7.2300738039485102E-3</v>
          </cell>
          <cell r="J859">
            <v>1.42345880913112E-3</v>
          </cell>
          <cell r="K859">
            <v>-4.2394424061851796E-3</v>
          </cell>
          <cell r="L859">
            <v>-9.7639000000000007E-3</v>
          </cell>
        </row>
        <row r="860">
          <cell r="A860">
            <v>36160</v>
          </cell>
          <cell r="B860">
            <v>2.16758670900133E-2</v>
          </cell>
          <cell r="C860">
            <v>1.98256532619276E-2</v>
          </cell>
          <cell r="D860">
            <v>1.80016901822798E-2</v>
          </cell>
          <cell r="E860">
            <v>1.6203423119709601E-2</v>
          </cell>
          <cell r="F860">
            <v>1.4430312863654199E-2</v>
          </cell>
          <cell r="G860">
            <v>1.26818351852997E-2</v>
          </cell>
          <cell r="H860">
            <v>1.0957480320842599E-2</v>
          </cell>
          <cell r="I860">
            <v>9.2567524759930402E-3</v>
          </cell>
          <cell r="J860">
            <v>7.5791693507070001E-3</v>
          </cell>
          <cell r="K860">
            <v>5.9242616831907497E-3</v>
          </cell>
          <cell r="L860">
            <v>4.2915728122717104E-3</v>
          </cell>
        </row>
        <row r="861">
          <cell r="A861">
            <v>36191</v>
          </cell>
          <cell r="B861">
            <v>5.3516811525752795E-4</v>
          </cell>
          <cell r="C861">
            <v>7.87264151603577E-4</v>
          </cell>
          <cell r="D861">
            <v>1.0393601879496201E-3</v>
          </cell>
          <cell r="E861">
            <v>1.29145622429567E-3</v>
          </cell>
          <cell r="F861">
            <v>1.5435522606417199E-3</v>
          </cell>
          <cell r="G861">
            <v>1.79564829698777E-3</v>
          </cell>
          <cell r="H861">
            <v>2.04774433333382E-3</v>
          </cell>
          <cell r="I861">
            <v>2.2998403696798701E-3</v>
          </cell>
          <cell r="J861">
            <v>2.5519364060259198E-3</v>
          </cell>
          <cell r="K861">
            <v>2.8040324423719599E-3</v>
          </cell>
          <cell r="L861">
            <v>3.0561284787180101E-3</v>
          </cell>
        </row>
        <row r="862">
          <cell r="A862">
            <v>36219</v>
          </cell>
          <cell r="B862">
            <v>-2.75278775276038E-2</v>
          </cell>
          <cell r="C862">
            <v>-2.7517626610588701E-2</v>
          </cell>
          <cell r="D862">
            <v>-2.7507380856638598E-2</v>
          </cell>
          <cell r="E862">
            <v>-2.74971402618534E-2</v>
          </cell>
          <cell r="F862">
            <v>-2.74869048223376E-2</v>
          </cell>
          <cell r="G862">
            <v>-2.7476674534199198E-2</v>
          </cell>
          <cell r="H862">
            <v>-2.74664493935502E-2</v>
          </cell>
          <cell r="I862">
            <v>-2.7456229396506601E-2</v>
          </cell>
          <cell r="J862">
            <v>-2.7446014539188199E-2</v>
          </cell>
          <cell r="K862">
            <v>-2.7435804817718901E-2</v>
          </cell>
          <cell r="L862">
            <v>-2.7425600228226099E-2</v>
          </cell>
        </row>
        <row r="863">
          <cell r="A863">
            <v>36250</v>
          </cell>
          <cell r="B863">
            <v>3.4270300142931302E-2</v>
          </cell>
          <cell r="C863">
            <v>3.1394216435093499E-2</v>
          </cell>
          <cell r="D863">
            <v>2.8519641907292601E-2</v>
          </cell>
          <cell r="E863">
            <v>2.5646575371962198E-2</v>
          </cell>
          <cell r="F863">
            <v>2.2775015642781501E-2</v>
          </cell>
          <cell r="G863">
            <v>1.99049615346737E-2</v>
          </cell>
          <cell r="H863">
            <v>1.7036411863804599E-2</v>
          </cell>
          <cell r="I863">
            <v>1.4169365447580601E-2</v>
          </cell>
          <cell r="J863">
            <v>1.1303821104647199E-2</v>
          </cell>
          <cell r="K863">
            <v>8.4397776548875893E-3</v>
          </cell>
          <cell r="L863">
            <v>5.5772339194206403E-3</v>
          </cell>
        </row>
        <row r="864">
          <cell r="A864">
            <v>36280</v>
          </cell>
          <cell r="B864">
            <v>8.1933194444566704E-2</v>
          </cell>
          <cell r="C864">
            <v>7.3419543449383798E-2</v>
          </cell>
          <cell r="D864">
            <v>6.4862783318900594E-2</v>
          </cell>
          <cell r="E864">
            <v>5.62625857953842E-2</v>
          </cell>
          <cell r="F864">
            <v>4.7618619279897301E-2</v>
          </cell>
          <cell r="G864">
            <v>3.8930548789678401E-2</v>
          </cell>
          <cell r="H864">
            <v>3.0198035914868301E-2</v>
          </cell>
          <cell r="I864">
            <v>2.14207387745711E-2</v>
          </cell>
          <cell r="J864">
            <v>1.2598311972237E-2</v>
          </cell>
          <cell r="K864">
            <v>3.7304065503553198E-3</v>
          </cell>
          <cell r="L864">
            <v>-5.18333005555505E-3</v>
          </cell>
        </row>
        <row r="865">
          <cell r="A865">
            <v>36311</v>
          </cell>
          <cell r="B865">
            <v>-4.3951396000000004E-3</v>
          </cell>
          <cell r="C865">
            <v>-5.3328893747245304E-3</v>
          </cell>
          <cell r="D865">
            <v>-6.2904963037803598E-3</v>
          </cell>
          <cell r="E865">
            <v>-7.2685978589872398E-3</v>
          </cell>
          <cell r="F865">
            <v>-8.2678590935530202E-3</v>
          </cell>
          <cell r="G865">
            <v>-9.2889741500846203E-3</v>
          </cell>
          <cell r="H865">
            <v>-1.0332667868633299E-2</v>
          </cell>
          <cell r="I865">
            <v>-1.1399697502602699E-2</v>
          </cell>
          <cell r="J865">
            <v>-1.2490854551055801E-2</v>
          </cell>
          <cell r="K865">
            <v>-1.36069667167388E-2</v>
          </cell>
          <cell r="L865">
            <v>-1.4748900000000001E-2</v>
          </cell>
        </row>
        <row r="866">
          <cell r="A866">
            <v>36341</v>
          </cell>
          <cell r="B866">
            <v>4.7813061400000002E-2</v>
          </cell>
          <cell r="C866">
            <v>4.3811221636942899E-2</v>
          </cell>
          <cell r="D866">
            <v>3.9716847066023298E-2</v>
          </cell>
          <cell r="E866">
            <v>3.5526690613282501E-2</v>
          </cell>
          <cell r="F866">
            <v>3.12373514856897E-2</v>
          </cell>
          <cell r="G866">
            <v>2.68452659657148E-2</v>
          </cell>
          <cell r="H866">
            <v>2.2346697536364101E-2</v>
          </cell>
          <cell r="I866">
            <v>1.77377262791691E-2</v>
          </cell>
          <cell r="J866">
            <v>1.3014237481901199E-2</v>
          </cell>
          <cell r="K866">
            <v>8.17190938642408E-3</v>
          </cell>
          <cell r="L866">
            <v>3.2062000000000002E-3</v>
          </cell>
        </row>
        <row r="867">
          <cell r="A867">
            <v>36372</v>
          </cell>
          <cell r="B867">
            <v>-1.64701536943422E-2</v>
          </cell>
          <cell r="C867">
            <v>-1.535236114192E-2</v>
          </cell>
          <cell r="D867">
            <v>-1.41998163449772E-2</v>
          </cell>
          <cell r="E867">
            <v>-1.30108730378827E-2</v>
          </cell>
          <cell r="F867">
            <v>-1.17837793053353E-2</v>
          </cell>
          <cell r="G867">
            <v>-1.05166689690418E-2</v>
          </cell>
          <cell r="H867">
            <v>-9.2075521177649305E-3</v>
          </cell>
          <cell r="I867">
            <v>-7.8543046796678406E-3</v>
          </cell>
          <cell r="J867">
            <v>-6.4546569220256204E-3</v>
          </cell>
          <cell r="K867">
            <v>-5.0061807473311603E-3</v>
          </cell>
          <cell r="L867">
            <v>-3.5062756362253598E-3</v>
          </cell>
        </row>
        <row r="868">
          <cell r="A868">
            <v>36403</v>
          </cell>
          <cell r="B868">
            <v>-9.9723491487705394E-3</v>
          </cell>
          <cell r="C868">
            <v>-9.1776891947017002E-3</v>
          </cell>
          <cell r="D868">
            <v>-8.3602102427219604E-3</v>
          </cell>
          <cell r="E868">
            <v>-7.51891508945483E-3</v>
          </cell>
          <cell r="F868">
            <v>-6.65274756812834E-3</v>
          </cell>
          <cell r="G868">
            <v>-5.7605881251468101E-3</v>
          </cell>
          <cell r="H868">
            <v>-4.84124899238258E-3</v>
          </cell>
          <cell r="I868">
            <v>-3.8934689114135199E-3</v>
          </cell>
          <cell r="J868">
            <v>-2.9159073604300601E-3</v>
          </cell>
          <cell r="K868">
            <v>-1.9071382282432501E-3</v>
          </cell>
          <cell r="L868">
            <v>-8.6564287261430397E-4</v>
          </cell>
        </row>
        <row r="869">
          <cell r="A869">
            <v>36433</v>
          </cell>
          <cell r="B869">
            <v>-3.0105165156345402E-2</v>
          </cell>
          <cell r="C869">
            <v>-2.7021637649031701E-2</v>
          </cell>
          <cell r="D869">
            <v>-2.3854722274636999E-2</v>
          </cell>
          <cell r="E869">
            <v>-2.0600990080093501E-2</v>
          </cell>
          <cell r="F869">
            <v>-1.7256821499150699E-2</v>
          </cell>
          <cell r="G869">
            <v>-1.38183929206379E-2</v>
          </cell>
          <cell r="H869">
            <v>-1.02816621047143E-2</v>
          </cell>
          <cell r="I869">
            <v>-6.6423523301637599E-3</v>
          </cell>
          <cell r="J869">
            <v>-2.8959351420202498E-3</v>
          </cell>
          <cell r="K869">
            <v>9.6238844680418198E-4</v>
          </cell>
          <cell r="L869">
            <v>4.93770846396791E-3</v>
          </cell>
        </row>
        <row r="870">
          <cell r="A870">
            <v>36464</v>
          </cell>
          <cell r="B870">
            <v>1.8028509455931301E-2</v>
          </cell>
          <cell r="C870">
            <v>1.61556065624988E-2</v>
          </cell>
          <cell r="D870">
            <v>1.4244371602500701E-2</v>
          </cell>
          <cell r="E870">
            <v>1.22936156148506E-2</v>
          </cell>
          <cell r="F870">
            <v>1.03020999534517E-2</v>
          </cell>
          <cell r="G870">
            <v>8.2685336644632498E-3</v>
          </cell>
          <cell r="H870">
            <v>6.19157069565797E-3</v>
          </cell>
          <cell r="I870">
            <v>4.0698069251948101E-3</v>
          </cell>
          <cell r="J870">
            <v>1.9017769960236999E-3</v>
          </cell>
          <cell r="K870">
            <v>-3.1404905907444998E-4</v>
          </cell>
          <cell r="L870">
            <v>-2.5792694181475798E-3</v>
          </cell>
        </row>
        <row r="871">
          <cell r="A871">
            <v>36494</v>
          </cell>
          <cell r="B871">
            <v>1.47263789259371E-2</v>
          </cell>
          <cell r="C871">
            <v>1.3285696055381199E-2</v>
          </cell>
          <cell r="D871">
            <v>1.1810042029990701E-2</v>
          </cell>
          <cell r="E871">
            <v>1.0298127870005599E-2</v>
          </cell>
          <cell r="F871">
            <v>8.7486004614475091E-3</v>
          </cell>
          <cell r="G871">
            <v>7.1600385170671899E-3</v>
          </cell>
          <cell r="H871">
            <v>5.5309482281508601E-3</v>
          </cell>
          <cell r="I871">
            <v>3.85975857922552E-3</v>
          </cell>
          <cell r="J871">
            <v>2.14481629477376E-3</v>
          </cell>
          <cell r="K871">
            <v>3.8438038379099299E-4</v>
          </cell>
          <cell r="L871">
            <v>-1.4233837556557401E-3</v>
          </cell>
        </row>
        <row r="872">
          <cell r="A872">
            <v>36525</v>
          </cell>
          <cell r="B872">
            <v>5.1064972399999999E-2</v>
          </cell>
          <cell r="C872">
            <v>4.6150636078465798E-2</v>
          </cell>
          <cell r="D872">
            <v>4.1102500685615703E-2</v>
          </cell>
          <cell r="E872">
            <v>3.5915026533484003E-2</v>
          </cell>
          <cell r="F872">
            <v>3.0582363841299001E-2</v>
          </cell>
          <cell r="G872">
            <v>2.50983307301164E-2</v>
          </cell>
          <cell r="H872">
            <v>1.9456389316574001E-2</v>
          </cell>
          <cell r="I872">
            <v>1.36496197113955E-2</v>
          </cell>
          <cell r="J872">
            <v>7.6706917052292E-3</v>
          </cell>
          <cell r="K872">
            <v>1.5118338982260801E-3</v>
          </cell>
          <cell r="L872">
            <v>-4.8351999999999996E-3</v>
          </cell>
        </row>
        <row r="873">
          <cell r="A873">
            <v>36556</v>
          </cell>
          <cell r="B873">
            <v>-3.6025768684202597E-2</v>
          </cell>
          <cell r="C873">
            <v>-3.32511804567487E-2</v>
          </cell>
          <cell r="D873">
            <v>-3.0476592229294799E-2</v>
          </cell>
          <cell r="E873">
            <v>-2.7702004001840901E-2</v>
          </cell>
          <cell r="F873">
            <v>-2.4927415774387101E-2</v>
          </cell>
          <cell r="G873">
            <v>-2.21528275469332E-2</v>
          </cell>
          <cell r="H873">
            <v>-1.9378239319479299E-2</v>
          </cell>
          <cell r="I873">
            <v>-1.6603651092025402E-2</v>
          </cell>
          <cell r="J873">
            <v>-1.3829062864571501E-2</v>
          </cell>
          <cell r="K873">
            <v>-1.1054474637117701E-2</v>
          </cell>
          <cell r="L873">
            <v>-8.2798864096638204E-3</v>
          </cell>
        </row>
        <row r="874">
          <cell r="A874">
            <v>36585</v>
          </cell>
          <cell r="B874">
            <v>-1.08070627124835E-2</v>
          </cell>
          <cell r="C874">
            <v>-9.5054538207874698E-3</v>
          </cell>
          <cell r="D874">
            <v>-8.2112948342277E-3</v>
          </cell>
          <cell r="E874">
            <v>-6.92452197476753E-3</v>
          </cell>
          <cell r="F874">
            <v>-5.6450721902968999E-3</v>
          </cell>
          <cell r="G874">
            <v>-4.3728831443335002E-3</v>
          </cell>
          <cell r="H874">
            <v>-3.1078932058987399E-3</v>
          </cell>
          <cell r="I874">
            <v>-1.85004143956503E-3</v>
          </cell>
          <cell r="J874">
            <v>-5.9926759567119803E-4</v>
          </cell>
          <cell r="K874">
            <v>6.4448789929749705E-4</v>
          </cell>
          <cell r="L874">
            <v>1.8812839521678E-3</v>
          </cell>
        </row>
        <row r="875">
          <cell r="A875">
            <v>36616</v>
          </cell>
          <cell r="B875">
            <v>5.2112670345675897E-2</v>
          </cell>
          <cell r="C875">
            <v>4.7950493671285198E-2</v>
          </cell>
          <cell r="D875">
            <v>4.3822970828084902E-2</v>
          </cell>
          <cell r="E875">
            <v>3.9729670824215302E-2</v>
          </cell>
          <cell r="F875">
            <v>3.5670169785340003E-2</v>
          </cell>
          <cell r="G875">
            <v>3.1644050808323901E-2</v>
          </cell>
          <cell r="H875">
            <v>2.7650903818506101E-2</v>
          </cell>
          <cell r="I875">
            <v>2.3690325430465099E-2</v>
          </cell>
          <cell r="J875">
            <v>1.9761918812177301E-2</v>
          </cell>
          <cell r="K875">
            <v>1.5865293552472199E-2</v>
          </cell>
          <cell r="L875">
            <v>1.2000065531691501E-2</v>
          </cell>
        </row>
        <row r="876">
          <cell r="A876">
            <v>36646</v>
          </cell>
          <cell r="B876">
            <v>-2.6465634705180999E-2</v>
          </cell>
          <cell r="C876">
            <v>-2.4304164112871202E-2</v>
          </cell>
          <cell r="D876">
            <v>-2.2143666919574301E-2</v>
          </cell>
          <cell r="E876">
            <v>-1.9984142467895899E-2</v>
          </cell>
          <cell r="F876">
            <v>-1.78255901010336E-2</v>
          </cell>
          <cell r="G876">
            <v>-1.5668009162776102E-2</v>
          </cell>
          <cell r="H876">
            <v>-1.35113989975025E-2</v>
          </cell>
          <cell r="I876">
            <v>-1.13557589501818E-2</v>
          </cell>
          <cell r="J876">
            <v>-9.2010883663724095E-3</v>
          </cell>
          <cell r="K876">
            <v>-7.0473865922208497E-3</v>
          </cell>
          <cell r="L876">
            <v>-4.8946529744617797E-3</v>
          </cell>
        </row>
        <row r="877">
          <cell r="A877">
            <v>36677</v>
          </cell>
          <cell r="B877">
            <v>-4.2226238093523803E-3</v>
          </cell>
          <cell r="C877">
            <v>-3.3778141539075701E-3</v>
          </cell>
          <cell r="D877">
            <v>-2.5371171922811101E-3</v>
          </cell>
          <cell r="E877">
            <v>-1.7005029653347199E-3</v>
          </cell>
          <cell r="F877">
            <v>-8.67941804210525E-4</v>
          </cell>
          <cell r="G877">
            <v>-3.9404326823831301E-5</v>
          </cell>
          <cell r="H877">
            <v>7.8513856559340501E-4</v>
          </cell>
          <cell r="I877">
            <v>1.60571569189921E-3</v>
          </cell>
          <cell r="J877">
            <v>2.4223555943991902E-3</v>
          </cell>
          <cell r="K877">
            <v>3.2350865421559198E-3</v>
          </cell>
          <cell r="L877">
            <v>4.0439365342509201E-3</v>
          </cell>
        </row>
        <row r="878">
          <cell r="A878">
            <v>36707</v>
          </cell>
          <cell r="B878">
            <v>1.0401484156225599E-2</v>
          </cell>
          <cell r="C878">
            <v>1.0752314063553099E-2</v>
          </cell>
          <cell r="D878">
            <v>1.1100846120074901E-2</v>
          </cell>
          <cell r="E878">
            <v>1.14471028276484E-2</v>
          </cell>
          <cell r="F878">
            <v>1.1791106395285401E-2</v>
          </cell>
          <cell r="G878">
            <v>1.21328787439013E-2</v>
          </cell>
          <cell r="H878">
            <v>1.2472441510970799E-2</v>
          </cell>
          <cell r="I878">
            <v>1.28098160550945E-2</v>
          </cell>
          <cell r="J878">
            <v>1.3145023460477599E-2</v>
          </cell>
          <cell r="K878">
            <v>1.34780845413219E-2</v>
          </cell>
          <cell r="L878">
            <v>1.3809019846134101E-2</v>
          </cell>
        </row>
        <row r="879">
          <cell r="A879">
            <v>36738</v>
          </cell>
          <cell r="B879">
            <v>3.61580206666615E-3</v>
          </cell>
          <cell r="C879">
            <v>3.7413457058760101E-3</v>
          </cell>
          <cell r="D879">
            <v>3.86598079696768E-3</v>
          </cell>
          <cell r="E879">
            <v>3.9897171670048902E-3</v>
          </cell>
          <cell r="F879">
            <v>4.1125645018381604E-3</v>
          </cell>
          <cell r="G879">
            <v>4.2345323486322204E-3</v>
          </cell>
          <cell r="H879">
            <v>4.3556301183393601E-3</v>
          </cell>
          <cell r="I879">
            <v>4.4758670881200197E-3</v>
          </cell>
          <cell r="J879">
            <v>4.5952524037119503E-3</v>
          </cell>
          <cell r="K879">
            <v>4.71379508174924E-3</v>
          </cell>
          <cell r="L879">
            <v>4.8315040120323303E-3</v>
          </cell>
        </row>
        <row r="880">
          <cell r="A880">
            <v>36769</v>
          </cell>
          <cell r="B880">
            <v>3.9570411999999999E-2</v>
          </cell>
          <cell r="C880">
            <v>3.6862841939471098E-2</v>
          </cell>
          <cell r="D880">
            <v>3.4175536206515401E-2</v>
          </cell>
          <cell r="E880">
            <v>3.1508268152145101E-2</v>
          </cell>
          <cell r="F880">
            <v>2.8860814494798E-2</v>
          </cell>
          <cell r="G880">
            <v>2.6232955258029201E-2</v>
          </cell>
          <cell r="H880">
            <v>2.3624473709582299E-2</v>
          </cell>
          <cell r="I880">
            <v>2.1035156301802398E-2</v>
          </cell>
          <cell r="J880">
            <v>1.8464792613358601E-2</v>
          </cell>
          <cell r="K880">
            <v>1.59131752922409E-2</v>
          </cell>
          <cell r="L880">
            <v>1.3380100000000001E-2</v>
          </cell>
        </row>
        <row r="881">
          <cell r="A881">
            <v>36799</v>
          </cell>
          <cell r="B881">
            <v>-2.85706984882306E-2</v>
          </cell>
          <cell r="C881">
            <v>-2.5244012828939601E-2</v>
          </cell>
          <cell r="D881">
            <v>-2.1925001066230999E-2</v>
          </cell>
          <cell r="E881">
            <v>-1.8613636677830898E-2</v>
          </cell>
          <cell r="F881">
            <v>-1.5309893263545199E-2</v>
          </cell>
          <cell r="G881">
            <v>-1.20137445445582E-2</v>
          </cell>
          <cell r="H881">
            <v>-8.7251643627356493E-3</v>
          </cell>
          <cell r="I881">
            <v>-5.4441266799330097E-3</v>
          </cell>
          <cell r="J881">
            <v>-2.1706055773081001E-3</v>
          </cell>
          <cell r="K881">
            <v>1.09542474536139E-3</v>
          </cell>
          <cell r="L881">
            <v>4.3539899703557202E-3</v>
          </cell>
        </row>
        <row r="882">
          <cell r="A882">
            <v>36830</v>
          </cell>
          <cell r="B882">
            <v>-1.7901747505455302E-2</v>
          </cell>
          <cell r="C882">
            <v>-1.5397582198275099E-2</v>
          </cell>
          <cell r="D882">
            <v>-1.29161691516365E-2</v>
          </cell>
          <cell r="E882">
            <v>-1.0457199685257801E-2</v>
          </cell>
          <cell r="F882">
            <v>-8.0203706775462402E-3</v>
          </cell>
          <cell r="G882">
            <v>-5.60538444103273E-3</v>
          </cell>
          <cell r="H882">
            <v>-3.2119486011425698E-3</v>
          </cell>
          <cell r="I882">
            <v>-8.3977597819606296E-4</v>
          </cell>
          <cell r="J882">
            <v>1.5114155274594801E-3</v>
          </cell>
          <cell r="K882">
            <v>3.8419030472832201E-3</v>
          </cell>
          <cell r="L882">
            <v>6.1519588534328902E-3</v>
          </cell>
        </row>
        <row r="883">
          <cell r="A883">
            <v>36860</v>
          </cell>
          <cell r="B883">
            <v>-3.6118343318556297E-2</v>
          </cell>
          <cell r="C883">
            <v>-3.04878565735789E-2</v>
          </cell>
          <cell r="D883">
            <v>-2.49367072787786E-2</v>
          </cell>
          <cell r="E883">
            <v>-1.9463230286426901E-2</v>
          </cell>
          <cell r="F883">
            <v>-1.4065806722926E-2</v>
          </cell>
          <cell r="G883">
            <v>-8.74286239246253E-3</v>
          </cell>
          <cell r="H883">
            <v>-3.4928662462934499E-3</v>
          </cell>
          <cell r="I883">
            <v>1.68567108546399E-3</v>
          </cell>
          <cell r="J883">
            <v>6.7941987024950504E-3</v>
          </cell>
          <cell r="K883">
            <v>1.18341267862018E-2</v>
          </cell>
          <cell r="L883">
            <v>1.68068278975185E-2</v>
          </cell>
        </row>
        <row r="884">
          <cell r="A884">
            <v>36891</v>
          </cell>
          <cell r="B884">
            <v>5.5398118137290002E-2</v>
          </cell>
          <cell r="C884">
            <v>5.1664831336063699E-2</v>
          </cell>
          <cell r="D884">
            <v>4.8026357718566198E-2</v>
          </cell>
          <cell r="E884">
            <v>4.4479130661347503E-2</v>
          </cell>
          <cell r="F884">
            <v>4.1019760214986802E-2</v>
          </cell>
          <cell r="G884">
            <v>3.7645022298391E-2</v>
          </cell>
          <cell r="H884">
            <v>3.4351848676584397E-2</v>
          </cell>
          <cell r="I884">
            <v>3.1137317656504099E-2</v>
          </cell>
          <cell r="J884">
            <v>2.7998645441498E-2</v>
          </cell>
          <cell r="K884">
            <v>2.4933178090752101E-2</v>
          </cell>
          <cell r="L884">
            <v>2.1938384034837E-2</v>
          </cell>
        </row>
        <row r="885">
          <cell r="A885">
            <v>36922</v>
          </cell>
          <cell r="B885">
            <v>3.6195564667656902E-2</v>
          </cell>
          <cell r="C885">
            <v>3.2923537278017799E-2</v>
          </cell>
          <cell r="D885">
            <v>2.96515098883787E-2</v>
          </cell>
          <cell r="E885">
            <v>2.6379482498739601E-2</v>
          </cell>
          <cell r="F885">
            <v>2.3107455109100498E-2</v>
          </cell>
          <cell r="G885">
            <v>1.9835427719461399E-2</v>
          </cell>
          <cell r="H885">
            <v>1.65634003298223E-2</v>
          </cell>
          <cell r="I885">
            <v>1.32913729401832E-2</v>
          </cell>
          <cell r="J885">
            <v>1.0019345550544E-2</v>
          </cell>
          <cell r="K885">
            <v>6.7473181609049799E-3</v>
          </cell>
          <cell r="L885">
            <v>3.47529077126587E-3</v>
          </cell>
        </row>
        <row r="886">
          <cell r="A886">
            <v>36950</v>
          </cell>
          <cell r="B886">
            <v>-4.1519438277287803E-2</v>
          </cell>
          <cell r="C886">
            <v>-3.6852954346787502E-2</v>
          </cell>
          <cell r="D886">
            <v>-3.2156812103572199E-2</v>
          </cell>
          <cell r="E886">
            <v>-2.7430727901641899E-2</v>
          </cell>
          <cell r="F886">
            <v>-2.2674414466453099E-2</v>
          </cell>
          <cell r="G886">
            <v>-1.7887580836710201E-2</v>
          </cell>
          <cell r="H886">
            <v>-1.3069932305031701E-2</v>
          </cell>
          <cell r="I886">
            <v>-8.2211703574687107E-3</v>
          </cell>
          <cell r="J886">
            <v>-3.3409926118456198E-3</v>
          </cell>
          <cell r="K886">
            <v>1.5709072450996E-3</v>
          </cell>
          <cell r="L886">
            <v>6.5148395218062403E-3</v>
          </cell>
        </row>
        <row r="887">
          <cell r="A887">
            <v>36981</v>
          </cell>
          <cell r="B887">
            <v>-4.6976812148619602E-2</v>
          </cell>
          <cell r="C887">
            <v>-4.1671425034961899E-2</v>
          </cell>
          <cell r="D887">
            <v>-3.63839679130257E-2</v>
          </cell>
          <cell r="E887">
            <v>-3.1114350042323099E-2</v>
          </cell>
          <cell r="F887">
            <v>-2.5862481293629801E-2</v>
          </cell>
          <cell r="G887">
            <v>-2.0628272143847399E-2</v>
          </cell>
          <cell r="H887">
            <v>-1.54116336709161E-2</v>
          </cell>
          <cell r="I887">
            <v>-1.0212477548779301E-2</v>
          </cell>
          <cell r="J887">
            <v>-5.0307160423988103E-3</v>
          </cell>
          <cell r="K887">
            <v>1.3373799718087201E-4</v>
          </cell>
          <cell r="L887">
            <v>5.2809711377177198E-3</v>
          </cell>
        </row>
        <row r="888">
          <cell r="A888">
            <v>37011</v>
          </cell>
          <cell r="B888">
            <v>5.46103303731275E-2</v>
          </cell>
          <cell r="C888">
            <v>4.7166940227507601E-2</v>
          </cell>
          <cell r="D888">
            <v>3.9830252845383302E-2</v>
          </cell>
          <cell r="E888">
            <v>3.2597990141063203E-2</v>
          </cell>
          <cell r="F888">
            <v>2.54679384195967E-2</v>
          </cell>
          <cell r="G888">
            <v>1.8437946117709599E-2</v>
          </cell>
          <cell r="H888">
            <v>1.1505921639183301E-2</v>
          </cell>
          <cell r="I888">
            <v>4.6698312801055197E-3</v>
          </cell>
          <cell r="J888">
            <v>-2.0723027603328698E-3</v>
          </cell>
          <cell r="K888">
            <v>-8.7224042875804E-3</v>
          </cell>
          <cell r="L888">
            <v>-1.52823449418734E-2</v>
          </cell>
        </row>
        <row r="889">
          <cell r="A889">
            <v>37042</v>
          </cell>
          <cell r="B889">
            <v>1.52965037773689E-2</v>
          </cell>
          <cell r="C889">
            <v>1.32444815014287E-2</v>
          </cell>
          <cell r="D889">
            <v>1.11931262647615E-2</v>
          </cell>
          <cell r="E889">
            <v>9.1424377421744606E-3</v>
          </cell>
          <cell r="F889">
            <v>7.0924156086855103E-3</v>
          </cell>
          <cell r="G889">
            <v>5.0430595395240998E-3</v>
          </cell>
          <cell r="H889">
            <v>2.9943692101305798E-3</v>
          </cell>
          <cell r="I889">
            <v>9.4634429615614399E-4</v>
          </cell>
          <cell r="J889">
            <v>-1.1010155265373401E-3</v>
          </cell>
          <cell r="K889">
            <v>-3.1477105818775398E-3</v>
          </cell>
          <cell r="L889">
            <v>-5.1937411935817704E-3</v>
          </cell>
        </row>
        <row r="890">
          <cell r="A890">
            <v>37072</v>
          </cell>
          <cell r="B890">
            <v>1.01743991824985E-3</v>
          </cell>
          <cell r="C890">
            <v>1.3957616053663199E-3</v>
          </cell>
          <cell r="D890">
            <v>1.77549502742105E-3</v>
          </cell>
          <cell r="E890">
            <v>2.1566481011726902E-3</v>
          </cell>
          <cell r="F890">
            <v>2.53922880268509E-3</v>
          </cell>
          <cell r="G890">
            <v>2.92324516788372E-3</v>
          </cell>
          <cell r="H890">
            <v>3.30870529311828E-3</v>
          </cell>
          <cell r="I890">
            <v>3.6956173357316998E-3</v>
          </cell>
          <cell r="J890">
            <v>4.0839895146356203E-3</v>
          </cell>
          <cell r="K890">
            <v>4.4738301108923004E-3</v>
          </cell>
          <cell r="L890">
            <v>4.8651474683032497E-3</v>
          </cell>
        </row>
        <row r="891">
          <cell r="A891">
            <v>37103</v>
          </cell>
          <cell r="B891">
            <v>-1.19750279217067E-2</v>
          </cell>
          <cell r="C891">
            <v>-8.0715704176487907E-3</v>
          </cell>
          <cell r="D891">
            <v>-4.1565116912767996E-3</v>
          </cell>
          <cell r="E891">
            <v>-2.2979994671845999E-4</v>
          </cell>
          <cell r="F891">
            <v>3.7086169206948499E-3</v>
          </cell>
          <cell r="G891">
            <v>7.6587913267327397E-3</v>
          </cell>
          <cell r="H891">
            <v>1.1620776000591099E-2</v>
          </cell>
          <cell r="I891">
            <v>1.55946239872383E-2</v>
          </cell>
          <cell r="J891">
            <v>1.9580388649782801E-2</v>
          </cell>
          <cell r="K891">
            <v>2.3578123671861101E-2</v>
          </cell>
          <cell r="L891">
            <v>2.75878830600489E-2</v>
          </cell>
        </row>
        <row r="892">
          <cell r="A892">
            <v>37134</v>
          </cell>
          <cell r="B892">
            <v>-1.6305657599999999E-2</v>
          </cell>
          <cell r="C892">
            <v>-1.36666830992987E-2</v>
          </cell>
          <cell r="D892">
            <v>-1.10406460285237E-2</v>
          </cell>
          <cell r="E892">
            <v>-8.4274514827311995E-3</v>
          </cell>
          <cell r="F892">
            <v>-5.8270054829703804E-3</v>
          </cell>
          <cell r="G892">
            <v>-3.2392149650174798E-3</v>
          </cell>
          <cell r="H892">
            <v>-6.6398776827338696E-4</v>
          </cell>
          <cell r="I892">
            <v>1.89876737517712E-3</v>
          </cell>
          <cell r="J892">
            <v>4.4491408513476598E-3</v>
          </cell>
          <cell r="K892">
            <v>6.9872221749765701E-3</v>
          </cell>
          <cell r="L892">
            <v>9.5131E-3</v>
          </cell>
        </row>
        <row r="893">
          <cell r="A893">
            <v>37164</v>
          </cell>
          <cell r="B893">
            <v>-0.108797807213381</v>
          </cell>
          <cell r="C893">
            <v>-9.5246039840482799E-2</v>
          </cell>
          <cell r="D893">
            <v>-8.1832502338303498E-2</v>
          </cell>
          <cell r="E893">
            <v>-6.8555090493247497E-2</v>
          </cell>
          <cell r="F893">
            <v>-5.5411742584813801E-2</v>
          </cell>
          <cell r="G893">
            <v>-4.2400438318336502E-2</v>
          </cell>
          <cell r="H893">
            <v>-2.9519197789731801E-2</v>
          </cell>
          <cell r="I893">
            <v>-1.6766080481135998E-2</v>
          </cell>
          <cell r="J893">
            <v>-4.13918428636449E-3</v>
          </cell>
          <cell r="K893">
            <v>8.3633554348351898E-3</v>
          </cell>
          <cell r="L893">
            <v>2.0743366774724901E-2</v>
          </cell>
        </row>
        <row r="894">
          <cell r="A894">
            <v>37195</v>
          </cell>
          <cell r="B894">
            <v>2.50322113699642E-2</v>
          </cell>
          <cell r="C894">
            <v>2.4606720257751499E-2</v>
          </cell>
          <cell r="D894">
            <v>2.4197937834346001E-2</v>
          </cell>
          <cell r="E894">
            <v>2.38048988472227E-2</v>
          </cell>
          <cell r="F894">
            <v>2.3426710988729098E-2</v>
          </cell>
          <cell r="G894">
            <v>2.3062548133228899E-2</v>
          </cell>
          <cell r="H894">
            <v>2.2711644312944999E-2</v>
          </cell>
          <cell r="I894">
            <v>2.237328834005E-2</v>
          </cell>
          <cell r="J894">
            <v>2.2046818995542498E-2</v>
          </cell>
          <cell r="K894">
            <v>2.1731620716423799E-2</v>
          </cell>
          <cell r="L894">
            <v>2.14271197219832E-2</v>
          </cell>
        </row>
        <row r="895">
          <cell r="A895">
            <v>37225</v>
          </cell>
          <cell r="B895">
            <v>7.4839163394369704E-2</v>
          </cell>
          <cell r="C895">
            <v>6.4218543651126295E-2</v>
          </cell>
          <cell r="D895">
            <v>5.4006675541909403E-2</v>
          </cell>
          <cell r="E895">
            <v>4.4180407385400897E-2</v>
          </cell>
          <cell r="F895">
            <v>3.4718303516045997E-2</v>
          </cell>
          <cell r="G895">
            <v>2.5600488186484398E-2</v>
          </cell>
          <cell r="H895">
            <v>1.6808506204844399E-2</v>
          </cell>
          <cell r="I895">
            <v>8.3251982505178398E-3</v>
          </cell>
          <cell r="J895">
            <v>1.34589095840456E-4</v>
          </cell>
          <cell r="K895">
            <v>-7.7782127984111597E-3</v>
          </cell>
          <cell r="L895">
            <v>-1.5427105641400899E-2</v>
          </cell>
        </row>
        <row r="896">
          <cell r="A896">
            <v>37256</v>
          </cell>
          <cell r="B896">
            <v>3.4049101037045497E-2</v>
          </cell>
          <cell r="C896">
            <v>2.9874405278535798E-2</v>
          </cell>
          <cell r="D896">
            <v>2.57810420049603E-2</v>
          </cell>
          <cell r="E896">
            <v>2.1766657335523899E-2</v>
          </cell>
          <cell r="F896">
            <v>1.7828987354517802E-2</v>
          </cell>
          <cell r="G896">
            <v>1.39658538539286E-2</v>
          </cell>
          <cell r="H896">
            <v>1.0175160315544799E-2</v>
          </cell>
          <cell r="I896">
            <v>6.45488811699151E-3</v>
          </cell>
          <cell r="J896">
            <v>2.8030929472638399E-3</v>
          </cell>
          <cell r="K896">
            <v>-7.8209858161142098E-4</v>
          </cell>
          <cell r="L896">
            <v>-4.3024921391946599E-3</v>
          </cell>
        </row>
        <row r="897">
          <cell r="A897">
            <v>37287</v>
          </cell>
          <cell r="B897">
            <v>-4.3528585296777602E-3</v>
          </cell>
          <cell r="C897">
            <v>-3.78840747108592E-3</v>
          </cell>
          <cell r="D897">
            <v>-3.2239564124940802E-3</v>
          </cell>
          <cell r="E897">
            <v>-2.6595053539022399E-3</v>
          </cell>
          <cell r="F897">
            <v>-2.0950542953104001E-3</v>
          </cell>
          <cell r="G897">
            <v>-1.5306032367185601E-3</v>
          </cell>
          <cell r="H897">
            <v>-9.6615217812672199E-4</v>
          </cell>
          <cell r="I897">
            <v>-4.0170111953488201E-4</v>
          </cell>
          <cell r="J897">
            <v>1.6274993905695799E-4</v>
          </cell>
          <cell r="K897">
            <v>7.27200997648798E-4</v>
          </cell>
          <cell r="L897">
            <v>1.2916520562406299E-3</v>
          </cell>
        </row>
        <row r="898">
          <cell r="A898">
            <v>37315</v>
          </cell>
          <cell r="B898">
            <v>-1.07651888482791E-3</v>
          </cell>
          <cell r="C898">
            <v>-2.8506535370446202E-4</v>
          </cell>
          <cell r="D898">
            <v>5.0549181401550805E-4</v>
          </cell>
          <cell r="E898">
            <v>1.2951541402393301E-3</v>
          </cell>
          <cell r="F898">
            <v>2.0839231434309699E-3</v>
          </cell>
          <cell r="G898">
            <v>2.8718003386207199E-3</v>
          </cell>
          <cell r="H898">
            <v>3.6587872374149399E-3</v>
          </cell>
          <cell r="I898">
            <v>4.4448853480056998E-3</v>
          </cell>
          <cell r="J898">
            <v>5.2300961751804197E-3</v>
          </cell>
          <cell r="K898">
            <v>6.0144212203314803E-3</v>
          </cell>
          <cell r="L898">
            <v>6.7978619814657703E-3</v>
          </cell>
        </row>
        <row r="899">
          <cell r="A899">
            <v>37346</v>
          </cell>
          <cell r="B899">
            <v>5.4650599397758903E-2</v>
          </cell>
          <cell r="C899">
            <v>4.6119630390338402E-2</v>
          </cell>
          <cell r="D899">
            <v>3.7611797149257602E-2</v>
          </cell>
          <cell r="E899">
            <v>2.9127005686567099E-2</v>
          </cell>
          <cell r="F899">
            <v>2.0665162522724299E-2</v>
          </cell>
          <cell r="G899">
            <v>1.22261746831605E-2</v>
          </cell>
          <cell r="H899">
            <v>3.80994969487601E-3</v>
          </cell>
          <cell r="I899">
            <v>-4.5836044169381201E-3</v>
          </cell>
          <cell r="J899">
            <v>-1.295457913225E-2</v>
          </cell>
          <cell r="K899">
            <v>-2.1303065439510799E-2</v>
          </cell>
          <cell r="L899">
            <v>-2.9629153838951001E-2</v>
          </cell>
        </row>
        <row r="900">
          <cell r="A900">
            <v>37376</v>
          </cell>
          <cell r="B900">
            <v>-6.0528009467004503E-3</v>
          </cell>
          <cell r="C900">
            <v>-3.7758780101898701E-3</v>
          </cell>
          <cell r="D900">
            <v>-1.4678416853737501E-3</v>
          </cell>
          <cell r="E900">
            <v>8.7195014593760296E-4</v>
          </cell>
          <cell r="F900">
            <v>3.2441573937119902E-3</v>
          </cell>
          <cell r="G900">
            <v>5.6494583802107201E-3</v>
          </cell>
          <cell r="H900">
            <v>8.0885504866561493E-3</v>
          </cell>
          <cell r="I900">
            <v>1.05621508273463E-2</v>
          </cell>
          <cell r="J900">
            <v>1.30709969525855E-2</v>
          </cell>
          <cell r="K900">
            <v>1.5615847581878201E-2</v>
          </cell>
          <cell r="L900">
            <v>1.8197483368917501E-2</v>
          </cell>
        </row>
        <row r="901">
          <cell r="A901">
            <v>37407</v>
          </cell>
          <cell r="B901">
            <v>1.8256863999999999E-3</v>
          </cell>
          <cell r="C901">
            <v>2.7798344365083001E-3</v>
          </cell>
          <cell r="D901">
            <v>3.7425795581195599E-3</v>
          </cell>
          <cell r="E901">
            <v>4.7140384831234798E-3</v>
          </cell>
          <cell r="F901">
            <v>5.6943300522486499E-3</v>
          </cell>
          <cell r="G901">
            <v>6.6835752771267397E-3</v>
          </cell>
          <cell r="H901">
            <v>7.6818973900906204E-3</v>
          </cell>
          <cell r="I901">
            <v>8.6894218953496392E-3</v>
          </cell>
          <cell r="J901">
            <v>9.7062766215866708E-3</v>
          </cell>
          <cell r="K901">
            <v>1.07325917760231E-2</v>
          </cell>
          <cell r="L901">
            <v>1.1768499999999999E-2</v>
          </cell>
        </row>
        <row r="902">
          <cell r="A902">
            <v>37437</v>
          </cell>
          <cell r="B902">
            <v>-4.4893558569955902E-2</v>
          </cell>
          <cell r="C902">
            <v>-3.8967883795323899E-2</v>
          </cell>
          <cell r="D902">
            <v>-3.3000235875617602E-2</v>
          </cell>
          <cell r="E902">
            <v>-2.6990167265213701E-2</v>
          </cell>
          <cell r="F902">
            <v>-2.0937224033087998E-2</v>
          </cell>
          <cell r="G902">
            <v>-1.4840945748527099E-2</v>
          </cell>
          <cell r="H902">
            <v>-8.7008653643767201E-3</v>
          </cell>
          <cell r="I902">
            <v>-2.5165090977647899E-3</v>
          </cell>
          <cell r="J902">
            <v>3.71260369176567E-3</v>
          </cell>
          <cell r="K902">
            <v>9.9869606267788992E-3</v>
          </cell>
          <cell r="L902">
            <v>1.6307056439191898E-2</v>
          </cell>
        </row>
        <row r="903">
          <cell r="A903">
            <v>37468</v>
          </cell>
          <cell r="B903">
            <v>-9.0762941106246803E-2</v>
          </cell>
          <cell r="C903">
            <v>-7.8804477633820605E-2</v>
          </cell>
          <cell r="D903">
            <v>-6.6909430482314597E-2</v>
          </cell>
          <cell r="E903">
            <v>-5.5077296535941601E-2</v>
          </cell>
          <cell r="F903">
            <v>-4.3307577986861898E-2</v>
          </cell>
          <cell r="G903">
            <v>-3.1599782265367499E-2</v>
          </cell>
          <cell r="H903">
            <v>-1.9953421971166101E-2</v>
          </cell>
          <cell r="I903">
            <v>-8.3680148057434199E-3</v>
          </cell>
          <cell r="J903">
            <v>3.1569164942151602E-3</v>
          </cell>
          <cell r="K903">
            <v>1.4621844222362601E-2</v>
          </cell>
          <cell r="L903">
            <v>2.6027235767207699E-2</v>
          </cell>
        </row>
        <row r="904">
          <cell r="A904">
            <v>37499</v>
          </cell>
          <cell r="B904">
            <v>1.27013357159849E-3</v>
          </cell>
          <cell r="C904">
            <v>2.6432510333704901E-3</v>
          </cell>
          <cell r="D904">
            <v>3.9741705848651198E-3</v>
          </cell>
          <cell r="E904">
            <v>5.2648079942624803E-3</v>
          </cell>
          <cell r="F904">
            <v>6.51696479172137E-3</v>
          </cell>
          <cell r="G904">
            <v>7.7323366593781504E-3</v>
          </cell>
          <cell r="H904">
            <v>8.9125210926239498E-3</v>
          </cell>
          <cell r="I904">
            <v>1.00590244054495E-2</v>
          </cell>
          <cell r="J904">
            <v>1.1173268144454501E-2</v>
          </cell>
          <cell r="K904">
            <v>1.2256594968948299E-2</v>
          </cell>
          <cell r="L904">
            <v>1.33102740482828E-2</v>
          </cell>
        </row>
        <row r="905">
          <cell r="A905">
            <v>37529</v>
          </cell>
          <cell r="B905">
            <v>-9.4848904799762296E-2</v>
          </cell>
          <cell r="C905">
            <v>-8.0790809616053394E-2</v>
          </cell>
          <cell r="D905">
            <v>-6.72014398283938E-2</v>
          </cell>
          <cell r="E905">
            <v>-5.40577374541691E-2</v>
          </cell>
          <cell r="F905">
            <v>-4.1338132498033003E-2</v>
          </cell>
          <cell r="G905">
            <v>-2.90224248283447E-2</v>
          </cell>
          <cell r="H905">
            <v>-1.7091677130398299E-2</v>
          </cell>
          <cell r="I905">
            <v>-5.5281177432717401E-3</v>
          </cell>
          <cell r="J905">
            <v>5.6849476682166696E-3</v>
          </cell>
          <cell r="K905">
            <v>1.6563216529729401E-2</v>
          </cell>
          <cell r="L905">
            <v>2.7121462676449899E-2</v>
          </cell>
        </row>
        <row r="906">
          <cell r="A906">
            <v>37560</v>
          </cell>
          <cell r="B906">
            <v>3.8246109641359903E-2</v>
          </cell>
          <cell r="C906">
            <v>3.2797443942385603E-2</v>
          </cell>
          <cell r="D906">
            <v>2.7686557706279102E-2</v>
          </cell>
          <cell r="E906">
            <v>2.2882985288255199E-2</v>
          </cell>
          <cell r="F906">
            <v>1.8359817862558199E-2</v>
          </cell>
          <cell r="G906">
            <v>1.40931990761723E-2</v>
          </cell>
          <cell r="H906">
            <v>1.00619041536618E-2</v>
          </cell>
          <cell r="I906">
            <v>6.24698677596058E-3</v>
          </cell>
          <cell r="J906">
            <v>2.63148133382308E-3</v>
          </cell>
          <cell r="K906">
            <v>-7.9984931686488897E-4</v>
          </cell>
          <cell r="L906">
            <v>-4.0607285089862199E-3</v>
          </cell>
        </row>
        <row r="907">
          <cell r="A907">
            <v>37590</v>
          </cell>
          <cell r="B907">
            <v>6.7157082000000007E-2</v>
          </cell>
          <cell r="C907">
            <v>5.6712125731444803E-2</v>
          </cell>
          <cell r="D907">
            <v>4.6814014867096999E-2</v>
          </cell>
          <cell r="E907">
            <v>3.7420899809607798E-2</v>
          </cell>
          <cell r="F907">
            <v>2.84950950214721E-2</v>
          </cell>
          <cell r="G907">
            <v>2.00025736873378E-2</v>
          </cell>
          <cell r="H907">
            <v>1.1912534223974499E-2</v>
          </cell>
          <cell r="I907">
            <v>4.1970269961246502E-3</v>
          </cell>
          <cell r="J907">
            <v>-3.16936829646492E-3</v>
          </cell>
          <cell r="K907">
            <v>-1.0209822408005101E-2</v>
          </cell>
          <cell r="L907">
            <v>-1.6945499999999999E-2</v>
          </cell>
        </row>
        <row r="908">
          <cell r="A908">
            <v>37621</v>
          </cell>
          <cell r="B908">
            <v>-3.1890533200714298E-2</v>
          </cell>
          <cell r="C908">
            <v>-2.4720391235050501E-2</v>
          </cell>
          <cell r="D908">
            <v>-1.7793597349843902E-2</v>
          </cell>
          <cell r="E908">
            <v>-1.10979697467164E-2</v>
          </cell>
          <cell r="F908">
            <v>-4.6221263632400004E-3</v>
          </cell>
          <cell r="G908">
            <v>1.64457969573344E-3</v>
          </cell>
          <cell r="H908">
            <v>7.7121185704161601E-3</v>
          </cell>
          <cell r="I908">
            <v>1.3589836576198701E-2</v>
          </cell>
          <cell r="J908">
            <v>1.92865042425726E-2</v>
          </cell>
          <cell r="K908">
            <v>2.4810359980181301E-2</v>
          </cell>
          <cell r="L908">
            <v>3.01691498332472E-2</v>
          </cell>
        </row>
        <row r="909">
          <cell r="A909">
            <v>37652</v>
          </cell>
          <cell r="B909">
            <v>-2.2086542056208899E-2</v>
          </cell>
          <cell r="C909">
            <v>-2.120423559917E-2</v>
          </cell>
          <cell r="D909">
            <v>-2.0321929142131E-2</v>
          </cell>
          <cell r="E909">
            <v>-1.9439622685092101E-2</v>
          </cell>
          <cell r="F909">
            <v>-1.8557316228053199E-2</v>
          </cell>
          <cell r="G909">
            <v>-1.7675009771014299E-2</v>
          </cell>
          <cell r="H909">
            <v>-1.67927033139753E-2</v>
          </cell>
          <cell r="I909">
            <v>-1.5910396856936401E-2</v>
          </cell>
          <cell r="J909">
            <v>-1.50280903998975E-2</v>
          </cell>
          <cell r="K909">
            <v>-1.4145783942858601E-2</v>
          </cell>
          <cell r="L909">
            <v>-1.32634774858197E-2</v>
          </cell>
        </row>
        <row r="910">
          <cell r="A910">
            <v>37680</v>
          </cell>
          <cell r="B910">
            <v>-2.3653315018555499E-2</v>
          </cell>
          <cell r="C910">
            <v>-2.0249782710449998E-2</v>
          </cell>
          <cell r="D910">
            <v>-1.6852380903009102E-2</v>
          </cell>
          <cell r="E910">
            <v>-1.3461093047592399E-2</v>
          </cell>
          <cell r="F910">
            <v>-1.0075902655067699E-2</v>
          </cell>
          <cell r="G910">
            <v>-6.6967932955440696E-3</v>
          </cell>
          <cell r="H910">
            <v>-3.32374859810538E-3</v>
          </cell>
          <cell r="I910">
            <v>4.3247749453521399E-5</v>
          </cell>
          <cell r="J910">
            <v>3.40421200089004E-3</v>
          </cell>
          <cell r="K910">
            <v>6.7591603517753096E-3</v>
          </cell>
          <cell r="L910">
            <v>1.01081089397543E-2</v>
          </cell>
        </row>
        <row r="911">
          <cell r="A911">
            <v>37711</v>
          </cell>
          <cell r="B911">
            <v>-6.3459116095028103E-3</v>
          </cell>
          <cell r="C911">
            <v>-6.3793451831337502E-3</v>
          </cell>
          <cell r="D911">
            <v>-6.4124876751184097E-3</v>
          </cell>
          <cell r="E911">
            <v>-6.4453428703328802E-3</v>
          </cell>
          <cell r="F911">
            <v>-6.4779144883177799E-3</v>
          </cell>
          <cell r="G911">
            <v>-6.5102061846820103E-3</v>
          </cell>
          <cell r="H911">
            <v>-6.54222155247044E-3</v>
          </cell>
          <cell r="I911">
            <v>-6.5739641234966702E-3</v>
          </cell>
          <cell r="J911">
            <v>-6.6054373696418202E-3</v>
          </cell>
          <cell r="K911">
            <v>-6.6366447041204604E-3</v>
          </cell>
          <cell r="L911">
            <v>-6.6675894827145201E-3</v>
          </cell>
        </row>
        <row r="912">
          <cell r="A912">
            <v>37741</v>
          </cell>
          <cell r="B912">
            <v>9.5218080107511704E-2</v>
          </cell>
          <cell r="C912">
            <v>8.5689313683727106E-2</v>
          </cell>
          <cell r="D912">
            <v>7.6242874329199406E-2</v>
          </cell>
          <cell r="E912">
            <v>6.6877699693468004E-2</v>
          </cell>
          <cell r="F912">
            <v>5.7592745625916E-2</v>
          </cell>
          <cell r="G912">
            <v>4.8386985787690399E-2</v>
          </cell>
          <cell r="H912">
            <v>3.9259411273509202E-2</v>
          </cell>
          <cell r="I912">
            <v>3.0209030243065399E-2</v>
          </cell>
          <cell r="J912">
            <v>2.12348675617418E-2</v>
          </cell>
          <cell r="K912">
            <v>1.2335964450366501E-2</v>
          </cell>
          <cell r="L912">
            <v>3.51137814374217E-3</v>
          </cell>
        </row>
        <row r="913">
          <cell r="A913">
            <v>37772</v>
          </cell>
          <cell r="B913">
            <v>8.4594879623876004E-2</v>
          </cell>
          <cell r="C913">
            <v>7.9250806644617297E-2</v>
          </cell>
          <cell r="D913">
            <v>7.3859498496390105E-2</v>
          </cell>
          <cell r="E913">
            <v>6.8420326146239205E-2</v>
          </cell>
          <cell r="F913">
            <v>6.2932649342259395E-2</v>
          </cell>
          <cell r="G913">
            <v>5.7395816362360498E-2</v>
          </cell>
          <cell r="H913">
            <v>5.1809163756248999E-2</v>
          </cell>
          <cell r="I913">
            <v>4.6172016080414199E-2</v>
          </cell>
          <cell r="J913">
            <v>4.0483685625895903E-2</v>
          </cell>
          <cell r="K913">
            <v>3.4743472138602301E-2</v>
          </cell>
          <cell r="L913">
            <v>2.8950662531940501E-2</v>
          </cell>
        </row>
        <row r="914">
          <cell r="A914">
            <v>37802</v>
          </cell>
          <cell r="B914">
            <v>2.7157995411956501E-2</v>
          </cell>
          <cell r="C914">
            <v>2.4254863691705202E-2</v>
          </cell>
          <cell r="D914">
            <v>2.12967926296872E-2</v>
          </cell>
          <cell r="E914">
            <v>1.82822078069226E-2</v>
          </cell>
          <cell r="F914">
            <v>1.5209474065877899E-2</v>
          </cell>
          <cell r="G914">
            <v>1.20768925529476E-2</v>
          </cell>
          <cell r="H914">
            <v>8.8826975864246E-3</v>
          </cell>
          <cell r="I914">
            <v>5.6250533378272797E-3</v>
          </cell>
          <cell r="J914">
            <v>2.30205031347765E-3</v>
          </cell>
          <cell r="K914">
            <v>-1.0882983778396701E-3</v>
          </cell>
          <cell r="L914">
            <v>-4.5480609864657498E-3</v>
          </cell>
        </row>
        <row r="915">
          <cell r="A915">
            <v>37833</v>
          </cell>
          <cell r="B915">
            <v>4.0897025299851203E-2</v>
          </cell>
          <cell r="C915">
            <v>3.4325227053592998E-2</v>
          </cell>
          <cell r="D915">
            <v>2.75906338598495E-2</v>
          </cell>
          <cell r="E915">
            <v>2.0687120782151801E-2</v>
          </cell>
          <cell r="F915">
            <v>1.3608251725285901E-2</v>
          </cell>
          <cell r="G915">
            <v>6.3472594217713896E-3</v>
          </cell>
          <cell r="H915">
            <v>-1.1029761464988301E-3</v>
          </cell>
          <cell r="I915">
            <v>-8.7499510360850401E-3</v>
          </cell>
          <cell r="J915">
            <v>-1.6601562499406801E-2</v>
          </cell>
          <cell r="K915">
            <v>-2.4666136189210701E-2</v>
          </cell>
          <cell r="L915">
            <v>-3.2952455607101902E-2</v>
          </cell>
        </row>
        <row r="916">
          <cell r="A916">
            <v>37864</v>
          </cell>
          <cell r="B916">
            <v>3.2294787571576097E-2</v>
          </cell>
          <cell r="C916">
            <v>2.9064852506222E-2</v>
          </cell>
          <cell r="D916">
            <v>2.5712045413751699E-2</v>
          </cell>
          <cell r="E916">
            <v>2.22292189659818E-2</v>
          </cell>
          <cell r="F916">
            <v>1.8608660537732399E-2</v>
          </cell>
          <cell r="G916">
            <v>1.4842035191319001E-2</v>
          </cell>
          <cell r="H916">
            <v>1.0920321618322199E-2</v>
          </cell>
          <cell r="I916">
            <v>6.8337400023710101E-3</v>
          </cell>
          <cell r="J916">
            <v>2.57167058868221E-3</v>
          </cell>
          <cell r="K916">
            <v>-1.87743846705505E-3</v>
          </cell>
          <cell r="L916">
            <v>-6.5261756540454501E-3</v>
          </cell>
        </row>
        <row r="917">
          <cell r="A917">
            <v>37894</v>
          </cell>
          <cell r="B917">
            <v>6.10293670182322E-3</v>
          </cell>
          <cell r="C917">
            <v>7.8141437963674693E-3</v>
          </cell>
          <cell r="D917">
            <v>9.6018478547165807E-3</v>
          </cell>
          <cell r="E917">
            <v>1.14712956762478E-2</v>
          </cell>
          <cell r="F917">
            <v>1.34282251128065E-2</v>
          </cell>
          <cell r="G917">
            <v>1.5478923892578799E-2</v>
          </cell>
          <cell r="H917">
            <v>1.7630297107441E-2</v>
          </cell>
          <cell r="I917">
            <v>1.98899448898434E-2</v>
          </cell>
          <cell r="J917">
            <v>2.2266252120429601E-2</v>
          </cell>
          <cell r="K917">
            <v>2.4768492397896101E-2</v>
          </cell>
          <cell r="L917">
            <v>2.7406948988504098E-2</v>
          </cell>
        </row>
        <row r="918">
          <cell r="A918">
            <v>37925</v>
          </cell>
          <cell r="B918">
            <v>7.0221485265038505E-2</v>
          </cell>
          <cell r="C918">
            <v>6.3448593147571203E-2</v>
          </cell>
          <cell r="D918">
            <v>5.6397450645209603E-2</v>
          </cell>
          <cell r="E918">
            <v>4.9050551126148201E-2</v>
          </cell>
          <cell r="F918">
            <v>4.1388887882906997E-2</v>
          </cell>
          <cell r="G918">
            <v>3.3391789945585199E-2</v>
          </cell>
          <cell r="H918">
            <v>2.5036735847744601E-2</v>
          </cell>
          <cell r="I918">
            <v>1.62991418118539E-2</v>
          </cell>
          <cell r="J918">
            <v>7.1521201590082602E-3</v>
          </cell>
          <cell r="K918">
            <v>-2.4337970575569099E-3</v>
          </cell>
          <cell r="L918">
            <v>-1.24909751789694E-2</v>
          </cell>
        </row>
        <row r="919">
          <cell r="A919">
            <v>37955</v>
          </cell>
          <cell r="B919">
            <v>2.8051915796980201E-2</v>
          </cell>
          <cell r="C919">
            <v>2.6014924557534801E-2</v>
          </cell>
          <cell r="D919">
            <v>2.3866496497326799E-2</v>
          </cell>
          <cell r="E919">
            <v>2.1597229959371401E-2</v>
          </cell>
          <cell r="F919">
            <v>1.9196635090209701E-2</v>
          </cell>
          <cell r="G919">
            <v>1.6652971706498799E-2</v>
          </cell>
          <cell r="H919">
            <v>1.39530572832216E-2</v>
          </cell>
          <cell r="I919">
            <v>1.10820384362203E-2</v>
          </cell>
          <cell r="J919">
            <v>8.0231175367901503E-3</v>
          </cell>
          <cell r="K919">
            <v>4.7572238328364297E-3</v>
          </cell>
          <cell r="L919">
            <v>1.2626154746311301E-3</v>
          </cell>
        </row>
        <row r="920">
          <cell r="A920">
            <v>37986</v>
          </cell>
          <cell r="B920">
            <v>5.4204996812799999E-2</v>
          </cell>
          <cell r="C920">
            <v>5.1069489993751598E-2</v>
          </cell>
          <cell r="D920">
            <v>4.7748931621795998E-2</v>
          </cell>
          <cell r="E920">
            <v>4.4226441501121698E-2</v>
          </cell>
          <cell r="F920">
            <v>4.0483021995612802E-2</v>
          </cell>
          <cell r="G920">
            <v>3.6497215267054101E-2</v>
          </cell>
          <cell r="H920">
            <v>3.2244691703923398E-2</v>
          </cell>
          <cell r="I920">
            <v>2.7697752867164801E-2</v>
          </cell>
          <cell r="J920">
            <v>2.2824727496307099E-2</v>
          </cell>
          <cell r="K920">
            <v>1.7589232735270698E-2</v>
          </cell>
          <cell r="L920">
            <v>1.1949264133762899E-2</v>
          </cell>
        </row>
        <row r="921">
          <cell r="A921">
            <v>38017</v>
          </cell>
          <cell r="B921">
            <v>1.8601459212964001E-2</v>
          </cell>
          <cell r="C921">
            <v>2.53522635366762E-2</v>
          </cell>
          <cell r="D921">
            <v>2.2566510730356901E-2</v>
          </cell>
          <cell r="E921">
            <v>1.97807579240377E-2</v>
          </cell>
          <cell r="F921">
            <v>1.6995005117718402E-2</v>
          </cell>
          <cell r="G921">
            <v>1.42092523113991E-2</v>
          </cell>
          <cell r="H921">
            <v>1.1423499505079799E-2</v>
          </cell>
          <cell r="I921">
            <v>8.6377466987605806E-3</v>
          </cell>
          <cell r="J921">
            <v>5.8519938924412899E-3</v>
          </cell>
          <cell r="K921">
            <v>3.0662410861220101E-3</v>
          </cell>
          <cell r="L921">
            <v>2.8048827980273102E-4</v>
          </cell>
        </row>
        <row r="922">
          <cell r="A922">
            <v>38046</v>
          </cell>
          <cell r="B922">
            <v>1.5629284316541502E-2</v>
          </cell>
          <cell r="C922">
            <v>1.72985615817783E-2</v>
          </cell>
          <cell r="D922">
            <v>1.6171662923555201E-2</v>
          </cell>
          <cell r="E922">
            <v>1.5038607528062501E-2</v>
          </cell>
          <cell r="F922">
            <v>1.3899344801694399E-2</v>
          </cell>
          <cell r="G922">
            <v>1.2753823594978401E-2</v>
          </cell>
          <cell r="H922">
            <v>1.1601992194920301E-2</v>
          </cell>
          <cell r="I922">
            <v>1.0443798317222201E-2</v>
          </cell>
          <cell r="J922">
            <v>9.2791890983712402E-3</v>
          </cell>
          <cell r="K922">
            <v>8.1081110875964695E-3</v>
          </cell>
          <cell r="L922">
            <v>6.9305102386914797E-3</v>
          </cell>
        </row>
        <row r="923">
          <cell r="A923">
            <v>38077</v>
          </cell>
          <cell r="B923">
            <v>-2.9482390340175302E-3</v>
          </cell>
          <cell r="C923">
            <v>3.0498876185800902E-3</v>
          </cell>
          <cell r="D923">
            <v>3.1018174721009302E-3</v>
          </cell>
          <cell r="E923">
            <v>3.15414729298565E-3</v>
          </cell>
          <cell r="F923">
            <v>3.20688171996307E-3</v>
          </cell>
          <cell r="G923">
            <v>3.2600254637722699E-3</v>
          </cell>
          <cell r="H923">
            <v>3.31358330856536E-3</v>
          </cell>
          <cell r="I923">
            <v>3.3675601133431798E-3</v>
          </cell>
          <cell r="J923">
            <v>3.4219608134248201E-3</v>
          </cell>
          <cell r="K923">
            <v>3.4767904219519001E-3</v>
          </cell>
          <cell r="L923">
            <v>3.53205403142857E-3</v>
          </cell>
        </row>
        <row r="924">
          <cell r="A924">
            <v>38107</v>
          </cell>
          <cell r="B924">
            <v>-3.1217970972593202E-2</v>
          </cell>
          <cell r="C924">
            <v>-4.3639728178961501E-2</v>
          </cell>
          <cell r="D924">
            <v>-4.2869039702162798E-2</v>
          </cell>
          <cell r="E924">
            <v>-4.2092496044826698E-2</v>
          </cell>
          <cell r="F924">
            <v>-4.1310030226843097E-2</v>
          </cell>
          <cell r="G924">
            <v>-4.0521574242569698E-2</v>
          </cell>
          <cell r="H924">
            <v>-3.9727059041128797E-2</v>
          </cell>
          <cell r="I924">
            <v>-3.8926414506248903E-2</v>
          </cell>
          <cell r="J924">
            <v>-3.81195694356374E-2</v>
          </cell>
          <cell r="K924">
            <v>-3.7306451519872101E-2</v>
          </cell>
          <cell r="L924">
            <v>-3.6486987320798997E-2</v>
          </cell>
        </row>
        <row r="925">
          <cell r="A925">
            <v>38138</v>
          </cell>
          <cell r="B925">
            <v>8.9394656145633895E-4</v>
          </cell>
          <cell r="C925">
            <v>4.2963117340076304E-3</v>
          </cell>
          <cell r="D925">
            <v>2.6682528777921002E-3</v>
          </cell>
          <cell r="E925">
            <v>1.03047476189355E-3</v>
          </cell>
          <cell r="F925">
            <v>-6.1710990797136402E-4</v>
          </cell>
          <cell r="G925">
            <v>-2.2745894746122701E-3</v>
          </cell>
          <cell r="H925">
            <v>-3.9420533451553497E-3</v>
          </cell>
          <cell r="I925">
            <v>-5.6195920071197697E-3</v>
          </cell>
          <cell r="J925">
            <v>-7.3072970447864401E-3</v>
          </cell>
          <cell r="K925">
            <v>-9.0052611558652709E-3</v>
          </cell>
          <cell r="L925">
            <v>-1.07135781684672E-2</v>
          </cell>
        </row>
        <row r="926">
          <cell r="A926">
            <v>38168</v>
          </cell>
          <cell r="B926">
            <v>2.8683131503656801E-2</v>
          </cell>
          <cell r="C926">
            <v>2.6203356884577499E-2</v>
          </cell>
          <cell r="D926">
            <v>2.3579024497964899E-2</v>
          </cell>
          <cell r="E926">
            <v>2.0930412320978298E-2</v>
          </cell>
          <cell r="F926">
            <v>1.8257181840152799E-2</v>
          </cell>
          <cell r="G926">
            <v>1.55589882198164E-2</v>
          </cell>
          <cell r="H926">
            <v>1.2835480153801799E-2</v>
          </cell>
          <cell r="I926">
            <v>1.00862997129667E-2</v>
          </cell>
          <cell r="J926">
            <v>7.3110821883799098E-3</v>
          </cell>
          <cell r="K926">
            <v>4.5094559300320096E-3</v>
          </cell>
          <cell r="L926">
            <v>1.6810421809191399E-3</v>
          </cell>
        </row>
        <row r="927">
          <cell r="A927">
            <v>38199</v>
          </cell>
          <cell r="B927">
            <v>-3.6687199050815703E-2</v>
          </cell>
          <cell r="C927">
            <v>-2.3967003462192601E-2</v>
          </cell>
          <cell r="D927">
            <v>-2.0434287580152002E-2</v>
          </cell>
          <cell r="E927">
            <v>-1.68504730001648E-2</v>
          </cell>
          <cell r="F927">
            <v>-1.32144429758885E-2</v>
          </cell>
          <cell r="G927">
            <v>-9.5250479806486595E-3</v>
          </cell>
          <cell r="H927">
            <v>-5.7811044957778697E-3</v>
          </cell>
          <cell r="I927">
            <v>-1.98139374481147E-3</v>
          </cell>
          <cell r="J927">
            <v>1.8753396293055E-3</v>
          </cell>
          <cell r="K927">
            <v>5.7903889470152202E-3</v>
          </cell>
          <cell r="L927">
            <v>9.7650869381478104E-3</v>
          </cell>
        </row>
        <row r="928">
          <cell r="A928">
            <v>38230</v>
          </cell>
          <cell r="B928">
            <v>3.3462190532256202E-3</v>
          </cell>
          <cell r="C928">
            <v>1.6048551370589699E-2</v>
          </cell>
          <cell r="D928">
            <v>1.63654431746415E-2</v>
          </cell>
          <cell r="E928">
            <v>1.6684591634910099E-2</v>
          </cell>
          <cell r="F928">
            <v>1.7006020942749299E-2</v>
          </cell>
          <cell r="G928">
            <v>1.7329755636527701E-2</v>
          </cell>
          <cell r="H928">
            <v>1.76558206078739E-2</v>
          </cell>
          <cell r="I928">
            <v>1.7984241108055798E-2</v>
          </cell>
          <cell r="J928">
            <v>1.8315042754500001E-2</v>
          </cell>
          <cell r="K928">
            <v>1.86482515374525E-2</v>
          </cell>
          <cell r="L928">
            <v>1.89838938267856E-2</v>
          </cell>
        </row>
        <row r="929">
          <cell r="A929">
            <v>38260</v>
          </cell>
          <cell r="B929">
            <v>2.6638733581658601E-2</v>
          </cell>
          <cell r="C929">
            <v>2.31680901316067E-2</v>
          </cell>
          <cell r="D929">
            <v>2.05641468715477E-2</v>
          </cell>
          <cell r="E929">
            <v>1.7943300992673199E-2</v>
          </cell>
          <cell r="F929">
            <v>1.53053873826298E-2</v>
          </cell>
          <cell r="G929">
            <v>1.26502387715168E-2</v>
          </cell>
          <cell r="H929">
            <v>9.9776856965296395E-3</v>
          </cell>
          <cell r="I929">
            <v>7.2875564659054502E-3</v>
          </cell>
          <cell r="J929">
            <v>4.57967712215514E-3</v>
          </cell>
          <cell r="K929">
            <v>1.85387140456515E-3</v>
          </cell>
          <cell r="L929">
            <v>-8.9003928904797004E-4</v>
          </cell>
        </row>
        <row r="930">
          <cell r="A930">
            <v>38291</v>
          </cell>
          <cell r="B930">
            <v>1.6285191040230702E-2</v>
          </cell>
          <cell r="C930">
            <v>1.7875683037421802E-2</v>
          </cell>
          <cell r="D930">
            <v>1.61014679048875E-2</v>
          </cell>
          <cell r="E930">
            <v>1.4306570442572501E-2</v>
          </cell>
          <cell r="F930">
            <v>1.24906268840402E-2</v>
          </cell>
          <cell r="G930">
            <v>1.06532648818485E-2</v>
          </cell>
          <cell r="H930">
            <v>8.7941032530235198E-3</v>
          </cell>
          <cell r="I930">
            <v>6.9127517154193999E-3</v>
          </cell>
          <cell r="J930">
            <v>5.00881061458241E-3</v>
          </cell>
          <cell r="K930">
            <v>3.0818706407158402E-3</v>
          </cell>
          <cell r="L930">
            <v>1.1315125353263599E-3</v>
          </cell>
        </row>
        <row r="931">
          <cell r="A931">
            <v>38321</v>
          </cell>
          <cell r="B931">
            <v>6.3899415213730895E-2</v>
          </cell>
          <cell r="C931">
            <v>5.7779360872231698E-2</v>
          </cell>
          <cell r="D931">
            <v>5.0369501950910701E-2</v>
          </cell>
          <cell r="E931">
            <v>4.28468874931568E-2</v>
          </cell>
          <cell r="F931">
            <v>3.5208924071979703E-2</v>
          </cell>
          <cell r="G931">
            <v>2.7452938112627601E-2</v>
          </cell>
          <cell r="H931">
            <v>1.9576172772352698E-2</v>
          </cell>
          <cell r="I931">
            <v>1.1575784673264601E-2</v>
          </cell>
          <cell r="J931">
            <v>3.4488404801372302E-3</v>
          </cell>
          <cell r="K931">
            <v>-4.8076866854841298E-3</v>
          </cell>
          <cell r="L931">
            <v>-1.31969210040827E-2</v>
          </cell>
        </row>
        <row r="932">
          <cell r="A932">
            <v>38352</v>
          </cell>
          <cell r="B932">
            <v>4.40317454686346E-2</v>
          </cell>
          <cell r="C932">
            <v>4.3758512286539999E-2</v>
          </cell>
          <cell r="D932">
            <v>4.0483685451251097E-2</v>
          </cell>
          <cell r="E932">
            <v>3.7111420063049801E-2</v>
          </cell>
          <cell r="F932">
            <v>3.3637301697701502E-2</v>
          </cell>
          <cell r="G932">
            <v>3.0056645183382299E-2</v>
          </cell>
          <cell r="H932">
            <v>2.6364473520425799E-2</v>
          </cell>
          <cell r="I932">
            <v>2.25554948003601E-2</v>
          </cell>
          <cell r="J932">
            <v>1.8624076899139599E-2</v>
          </cell>
          <cell r="K932">
            <v>1.4564219690063E-2</v>
          </cell>
          <cell r="L932">
            <v>1.0369524488056199E-2</v>
          </cell>
        </row>
        <row r="933">
          <cell r="A933">
            <v>38383</v>
          </cell>
          <cell r="B933">
            <v>-2.1320111918673199E-2</v>
          </cell>
          <cell r="C933">
            <v>-2.1929045554271401E-2</v>
          </cell>
          <cell r="D933">
            <v>-1.9432338472741201E-2</v>
          </cell>
          <cell r="E933">
            <v>-1.6935631391211001E-2</v>
          </cell>
          <cell r="F933">
            <v>-1.4438924309680801E-2</v>
          </cell>
          <cell r="G933">
            <v>-1.19422172281505E-2</v>
          </cell>
          <cell r="H933">
            <v>-9.4455101466203693E-3</v>
          </cell>
          <cell r="I933">
            <v>-6.9488030650901502E-3</v>
          </cell>
          <cell r="J933">
            <v>-4.4520959835599302E-3</v>
          </cell>
          <cell r="K933">
            <v>-1.9553889020297098E-3</v>
          </cell>
          <cell r="L933">
            <v>5.4131817950050696E-4</v>
          </cell>
        </row>
        <row r="934">
          <cell r="A934">
            <v>38411</v>
          </cell>
          <cell r="B934">
            <v>2.4831499200021399E-2</v>
          </cell>
          <cell r="C934">
            <v>2.3768108392313501E-2</v>
          </cell>
          <cell r="D934">
            <v>1.91747754689186E-2</v>
          </cell>
          <cell r="E934">
            <v>1.4604774093698701E-2</v>
          </cell>
          <cell r="F934">
            <v>1.0057926950271299E-2</v>
          </cell>
          <cell r="G934">
            <v>5.5340585144854904E-3</v>
          </cell>
          <cell r="H934">
            <v>1.0329950318349499E-3</v>
          </cell>
          <cell r="I934">
            <v>-3.44543550478774E-3</v>
          </cell>
          <cell r="J934">
            <v>-7.9014033770026006E-3</v>
          </cell>
          <cell r="K934">
            <v>-1.2335077162524501E-2</v>
          </cell>
          <cell r="L934">
            <v>-1.6746623756422399E-2</v>
          </cell>
        </row>
        <row r="935">
          <cell r="A935">
            <v>38442</v>
          </cell>
          <cell r="B935">
            <v>-2.7277183675321101E-2</v>
          </cell>
          <cell r="C935">
            <v>-2.5559990472835699E-2</v>
          </cell>
          <cell r="D935">
            <v>-2.4027232555530201E-2</v>
          </cell>
          <cell r="E935">
            <v>-2.2488487501827699E-2</v>
          </cell>
          <cell r="F935">
            <v>-2.0943720163371399E-2</v>
          </cell>
          <cell r="G935">
            <v>-1.9392895116140001E-2</v>
          </cell>
          <cell r="H935">
            <v>-1.7835976657740601E-2</v>
          </cell>
          <cell r="I935">
            <v>-1.6272928804668199E-2</v>
          </cell>
          <cell r="J935">
            <v>-1.4703715289534E-2</v>
          </cell>
          <cell r="K935">
            <v>-1.3128299558260101E-2</v>
          </cell>
          <cell r="L935">
            <v>-1.1546644767241E-2</v>
          </cell>
        </row>
        <row r="936">
          <cell r="A936">
            <v>38472</v>
          </cell>
          <cell r="B936">
            <v>-3.8614502998825503E-2</v>
          </cell>
          <cell r="C936">
            <v>-2.5263326434622198E-2</v>
          </cell>
          <cell r="D936">
            <v>-2.13667982295031E-2</v>
          </cell>
          <cell r="E936">
            <v>-1.7467341078828601E-2</v>
          </cell>
          <cell r="F936">
            <v>-1.3564951678908499E-2</v>
          </cell>
          <cell r="G936">
            <v>-9.6596267210827102E-3</v>
          </cell>
          <cell r="H936">
            <v>-5.75136289171086E-3</v>
          </cell>
          <cell r="I936">
            <v>-1.8401568721638499E-3</v>
          </cell>
          <cell r="J936">
            <v>2.07399466118601E-3</v>
          </cell>
          <cell r="K936">
            <v>5.9910950369743499E-3</v>
          </cell>
          <cell r="L936">
            <v>9.9111475888541203E-3</v>
          </cell>
        </row>
        <row r="937">
          <cell r="A937">
            <v>38503</v>
          </cell>
          <cell r="B937">
            <v>3.16546876736018E-2</v>
          </cell>
          <cell r="C937">
            <v>2.9192908852016902E-2</v>
          </cell>
          <cell r="D937">
            <v>2.71540429571565E-2</v>
          </cell>
          <cell r="E937">
            <v>2.5129834193636999E-2</v>
          </cell>
          <cell r="F937">
            <v>2.3120125075327701E-2</v>
          </cell>
          <cell r="G937">
            <v>2.1124760364229101E-2</v>
          </cell>
          <cell r="H937">
            <v>1.9143587030500502E-2</v>
          </cell>
          <cell r="I937">
            <v>1.7176454213337002E-2</v>
          </cell>
          <cell r="J937">
            <v>1.52232131826759E-2</v>
          </cell>
          <cell r="K937">
            <v>1.3283717301710201E-2</v>
          </cell>
          <cell r="L937">
            <v>1.13578219901925E-2</v>
          </cell>
        </row>
        <row r="938">
          <cell r="A938">
            <v>38533</v>
          </cell>
          <cell r="B938">
            <v>1.9034051326895202E-2</v>
          </cell>
          <cell r="C938">
            <v>2.4556321698335999E-2</v>
          </cell>
          <cell r="D938">
            <v>2.2217516094272801E-2</v>
          </cell>
          <cell r="E938">
            <v>1.98863206934623E-2</v>
          </cell>
          <cell r="F938">
            <v>1.7562698412154101E-2</v>
          </cell>
          <cell r="G938">
            <v>1.5246612407147701E-2</v>
          </cell>
          <cell r="H938">
            <v>1.29380260738453E-2</v>
          </cell>
          <cell r="I938">
            <v>1.0636903044322601E-2</v>
          </cell>
          <cell r="J938">
            <v>8.3432071854202799E-3</v>
          </cell>
          <cell r="K938">
            <v>6.0569025968514297E-3</v>
          </cell>
          <cell r="L938">
            <v>3.7779536093295002E-3</v>
          </cell>
        </row>
        <row r="939">
          <cell r="A939">
            <v>38564</v>
          </cell>
          <cell r="B939">
            <v>4.3625354920071399E-2</v>
          </cell>
          <cell r="C939">
            <v>3.8774225612471798E-2</v>
          </cell>
          <cell r="D939">
            <v>3.2398011005846397E-2</v>
          </cell>
          <cell r="E939">
            <v>2.6013442545202201E-2</v>
          </cell>
          <cell r="F939">
            <v>1.96205038024636E-2</v>
          </cell>
          <cell r="G939">
            <v>1.32191783064521E-2</v>
          </cell>
          <cell r="H939">
            <v>6.80944954274431E-3</v>
          </cell>
          <cell r="I939">
            <v>3.9130095353007198E-4</v>
          </cell>
          <cell r="J939">
            <v>-6.0352840625299397E-3</v>
          </cell>
          <cell r="K939">
            <v>-1.2470322150447501E-2</v>
          </cell>
          <cell r="L939">
            <v>-1.89138299990507E-2</v>
          </cell>
        </row>
        <row r="940">
          <cell r="A940">
            <v>38595</v>
          </cell>
          <cell r="B940">
            <v>-2.7133827023505001E-3</v>
          </cell>
          <cell r="C940">
            <v>-4.7423693490053096E-3</v>
          </cell>
          <cell r="D940">
            <v>-3.0950553310075302E-3</v>
          </cell>
          <cell r="E940">
            <v>-1.42506817529957E-3</v>
          </cell>
          <cell r="F940">
            <v>2.6806346126627802E-4</v>
          </cell>
          <cell r="G940">
            <v>1.9848240777643302E-3</v>
          </cell>
          <cell r="H940">
            <v>3.72571179142406E-3</v>
          </cell>
          <cell r="I940">
            <v>5.4912388194849103E-3</v>
          </cell>
          <cell r="J940">
            <v>7.2819319816562799E-3</v>
          </cell>
          <cell r="K940">
            <v>9.09833322421842E-3</v>
          </cell>
          <cell r="L940">
            <v>1.0941000166859E-2</v>
          </cell>
        </row>
        <row r="941">
          <cell r="A941">
            <v>38625</v>
          </cell>
          <cell r="B941">
            <v>5.6123261051010303E-3</v>
          </cell>
          <cell r="C941">
            <v>4.3958055520754097E-3</v>
          </cell>
          <cell r="D941">
            <v>1.3412710838097001E-3</v>
          </cell>
          <cell r="E941">
            <v>-1.74501814844221E-3</v>
          </cell>
          <cell r="F941">
            <v>-4.8635599131059302E-3</v>
          </cell>
          <cell r="G941">
            <v>-8.0148624368742098E-3</v>
          </cell>
          <cell r="H941">
            <v>-1.1199444680821499E-2</v>
          </cell>
          <cell r="I941">
            <v>-1.44178366253129E-2</v>
          </cell>
          <cell r="J941">
            <v>-1.7670579564035699E-2</v>
          </cell>
          <cell r="K941">
            <v>-2.0958226407496099E-2</v>
          </cell>
          <cell r="L941">
            <v>-2.42813419963397E-2</v>
          </cell>
        </row>
        <row r="942">
          <cell r="A942">
            <v>38656</v>
          </cell>
          <cell r="B942">
            <v>-2.6234931528848801E-2</v>
          </cell>
          <cell r="C942">
            <v>-2.3876397653292698E-2</v>
          </cell>
          <cell r="D942">
            <v>-2.2254742496442201E-2</v>
          </cell>
          <cell r="E942">
            <v>-2.06061492931277E-2</v>
          </cell>
          <cell r="F942">
            <v>-1.8929941201596901E-2</v>
          </cell>
          <cell r="G942">
            <v>-1.7225418513603302E-2</v>
          </cell>
          <cell r="H942">
            <v>-1.5491857680526201E-2</v>
          </cell>
          <cell r="I942">
            <v>-1.3728510289289101E-2</v>
          </cell>
          <cell r="J942">
            <v>-1.19346019850337E-2</v>
          </cell>
          <cell r="K942">
            <v>-1.0109331337288901E-2</v>
          </cell>
          <cell r="L942">
            <v>-8.2518686461494004E-3</v>
          </cell>
        </row>
        <row r="943">
          <cell r="A943">
            <v>38686</v>
          </cell>
          <cell r="B943">
            <v>4.5314236694668102E-2</v>
          </cell>
          <cell r="C943">
            <v>4.7288672970887603E-2</v>
          </cell>
          <cell r="D943">
            <v>4.3784306313213499E-2</v>
          </cell>
          <cell r="E943">
            <v>4.0233622680155401E-2</v>
          </cell>
          <cell r="F943">
            <v>3.6635697710642103E-2</v>
          </cell>
          <cell r="G943">
            <v>3.2989582281894102E-2</v>
          </cell>
          <cell r="H943">
            <v>2.9294301674689799E-2</v>
          </cell>
          <cell r="I943">
            <v>2.55488547046358E-2</v>
          </cell>
          <cell r="J943">
            <v>2.1752212817814E-2</v>
          </cell>
          <cell r="K943">
            <v>1.7903319149090199E-2</v>
          </cell>
          <cell r="L943">
            <v>1.40010875412717E-2</v>
          </cell>
        </row>
        <row r="944">
          <cell r="A944">
            <v>38717</v>
          </cell>
          <cell r="B944">
            <v>2.1305391144395499E-2</v>
          </cell>
          <cell r="C944">
            <v>2.2095190821662201E-2</v>
          </cell>
          <cell r="D944">
            <v>2.0878997969122501E-2</v>
          </cell>
          <cell r="E944">
            <v>1.9638373322242698E-2</v>
          </cell>
          <cell r="F944">
            <v>1.8372573204943201E-2</v>
          </cell>
          <cell r="G944">
            <v>1.70808234495608E-2</v>
          </cell>
          <cell r="H944">
            <v>1.57623178179262E-2</v>
          </cell>
          <cell r="I944">
            <v>1.4416216323302601E-2</v>
          </cell>
          <cell r="J944">
            <v>1.3041643445846801E-2</v>
          </cell>
          <cell r="K944">
            <v>1.1637686233625001E-2</v>
          </cell>
          <cell r="L944">
            <v>1.0203392280529199E-2</v>
          </cell>
        </row>
        <row r="945">
          <cell r="A945">
            <v>38748</v>
          </cell>
          <cell r="B945">
            <v>4.7527296872078503E-2</v>
          </cell>
          <cell r="C945">
            <v>4.5014363943724697E-2</v>
          </cell>
          <cell r="D945">
            <v>3.8776088195799897E-2</v>
          </cell>
          <cell r="E945">
            <v>3.2537812447875097E-2</v>
          </cell>
          <cell r="F945">
            <v>2.62995366999502E-2</v>
          </cell>
          <cell r="G945">
            <v>2.00612609520254E-2</v>
          </cell>
          <cell r="H945">
            <v>1.38229852041006E-2</v>
          </cell>
          <cell r="I945">
            <v>7.5847094561757901E-3</v>
          </cell>
          <cell r="J945">
            <v>1.34643370825096E-3</v>
          </cell>
          <cell r="K945">
            <v>-4.8918420396738601E-3</v>
          </cell>
          <cell r="L945">
            <v>-1.1130117787598599E-2</v>
          </cell>
        </row>
        <row r="946">
          <cell r="A946">
            <v>38776</v>
          </cell>
          <cell r="B946">
            <v>-5.1348073439054704E-4</v>
          </cell>
          <cell r="C946">
            <v>4.0811297909901E-3</v>
          </cell>
          <cell r="D946">
            <v>3.2559977841643598E-3</v>
          </cell>
          <cell r="E946">
            <v>2.4208953899591702E-3</v>
          </cell>
          <cell r="F946">
            <v>1.5756407958814999E-3</v>
          </cell>
          <cell r="G946">
            <v>7.2004774187616599E-4</v>
          </cell>
          <cell r="H946">
            <v>-1.4607461650831301E-4</v>
          </cell>
          <cell r="I946">
            <v>-1.0229218500369601E-3</v>
          </cell>
          <cell r="J946">
            <v>-1.9106944030103401E-3</v>
          </cell>
          <cell r="K946">
            <v>-2.80959774602416E-3</v>
          </cell>
          <cell r="L946">
            <v>-3.7198425345108801E-3</v>
          </cell>
        </row>
        <row r="947">
          <cell r="A947">
            <v>38807</v>
          </cell>
          <cell r="B947">
            <v>2.2796560605234301E-2</v>
          </cell>
          <cell r="C947">
            <v>2.1836791989377099E-2</v>
          </cell>
          <cell r="D947">
            <v>1.8379613256884898E-2</v>
          </cell>
          <cell r="E947">
            <v>1.4874865050983E-2</v>
          </cell>
          <cell r="F947">
            <v>1.1321558763255E-2</v>
          </cell>
          <cell r="G947">
            <v>7.7186781999642696E-3</v>
          </cell>
          <cell r="H947">
            <v>4.0651786131472396E-3</v>
          </cell>
          <cell r="I947">
            <v>3.59985690579567E-4</v>
          </cell>
          <cell r="J947">
            <v>-3.3980054974360099E-3</v>
          </cell>
          <cell r="K947">
            <v>-7.2099315966291499E-3</v>
          </cell>
          <cell r="L947">
            <v>-1.10769621149629E-2</v>
          </cell>
        </row>
        <row r="948">
          <cell r="A948">
            <v>38837</v>
          </cell>
          <cell r="B948">
            <v>1.5447645866119301E-2</v>
          </cell>
          <cell r="C948">
            <v>1.29474513244722E-2</v>
          </cell>
          <cell r="D948">
            <v>1.0684560087421399E-2</v>
          </cell>
          <cell r="E948">
            <v>8.3747955504068893E-3</v>
          </cell>
          <cell r="F948">
            <v>6.0166860785970397E-3</v>
          </cell>
          <cell r="G948">
            <v>3.6086977810026498E-3</v>
          </cell>
          <cell r="H948">
            <v>1.1492311831755801E-3</v>
          </cell>
          <cell r="I948">
            <v>-1.3633823157929001E-3</v>
          </cell>
          <cell r="J948">
            <v>-3.9308842184657697E-3</v>
          </cell>
          <cell r="K948">
            <v>-6.5550929543951196E-3</v>
          </cell>
          <cell r="L948">
            <v>-9.2379081751505498E-3</v>
          </cell>
        </row>
        <row r="949">
          <cell r="A949">
            <v>38868</v>
          </cell>
          <cell r="B949">
            <v>-4.53648705729826E-2</v>
          </cell>
          <cell r="C949">
            <v>-4.32421042234898E-2</v>
          </cell>
          <cell r="D949">
            <v>-3.9455513334811697E-2</v>
          </cell>
          <cell r="E949">
            <v>-3.5572960734759899E-2</v>
          </cell>
          <cell r="F949">
            <v>-3.1590751741366302E-2</v>
          </cell>
          <cell r="G949">
            <v>-2.7504999538483101E-2</v>
          </cell>
          <cell r="H949">
            <v>-2.33116125218545E-2</v>
          </cell>
          <cell r="I949">
            <v>-1.9006280631776E-2</v>
          </cell>
          <cell r="J949">
            <v>-1.45844605763744E-2</v>
          </cell>
          <cell r="K949">
            <v>-1.00413598390091E-2</v>
          </cell>
          <cell r="L949">
            <v>-5.3719193514529104E-3</v>
          </cell>
        </row>
        <row r="950">
          <cell r="A950">
            <v>38898</v>
          </cell>
          <cell r="B950">
            <v>-4.0643956626679701E-3</v>
          </cell>
          <cell r="C950">
            <v>-1.2736996034015599E-3</v>
          </cell>
          <cell r="D950">
            <v>-1.1146907885717101E-3</v>
          </cell>
          <cell r="E950">
            <v>-9.5294877697188105E-4</v>
          </cell>
          <cell r="F950">
            <v>-7.8840248645713695E-4</v>
          </cell>
          <cell r="G950">
            <v>-6.2097834848716003E-4</v>
          </cell>
          <cell r="H950">
            <v>-4.5060019845205102E-4</v>
          </cell>
          <cell r="I950">
            <v>-2.7718916014124202E-4</v>
          </cell>
          <cell r="J950">
            <v>-1.00663523987334E-4</v>
          </cell>
          <cell r="K950">
            <v>7.9061381310035299E-5</v>
          </cell>
          <cell r="L950">
            <v>2.6207332420403898E-4</v>
          </cell>
        </row>
        <row r="951">
          <cell r="A951">
            <v>38929</v>
          </cell>
          <cell r="B951">
            <v>-8.9187720030966498E-3</v>
          </cell>
          <cell r="C951">
            <v>7.0017974968457101E-5</v>
          </cell>
          <cell r="D951">
            <v>1.0512154670034399E-3</v>
          </cell>
          <cell r="E951">
            <v>2.0489582922853401E-3</v>
          </cell>
          <cell r="F951">
            <v>3.0636684999464799E-3</v>
          </cell>
          <cell r="G951">
            <v>4.0957826167595801E-3</v>
          </cell>
          <cell r="H951">
            <v>5.1457522732945397E-3</v>
          </cell>
          <cell r="I951">
            <v>6.2140448628561799E-3</v>
          </cell>
          <cell r="J951">
            <v>7.3011442352228298E-3</v>
          </cell>
          <cell r="K951">
            <v>8.4075514273492108E-3</v>
          </cell>
          <cell r="L951">
            <v>9.5337854333517498E-3</v>
          </cell>
        </row>
        <row r="952">
          <cell r="A952">
            <v>38960</v>
          </cell>
          <cell r="B952">
            <v>2.2838903305983899E-2</v>
          </cell>
          <cell r="C952">
            <v>2.2528172366951E-2</v>
          </cell>
          <cell r="D952">
            <v>2.1380953574744101E-2</v>
          </cell>
          <cell r="E952">
            <v>2.0216693772988899E-2</v>
          </cell>
          <cell r="F952">
            <v>1.9035010424876E-2</v>
          </cell>
          <cell r="G952">
            <v>1.7835509457688199E-2</v>
          </cell>
          <cell r="H952">
            <v>1.6617784824646199E-2</v>
          </cell>
          <cell r="I952">
            <v>1.5381418046631399E-2</v>
          </cell>
          <cell r="J952">
            <v>1.4125977732698801E-2</v>
          </cell>
          <cell r="K952">
            <v>1.28510190782268E-2</v>
          </cell>
          <cell r="L952">
            <v>1.1556083339475699E-2</v>
          </cell>
        </row>
        <row r="953">
          <cell r="A953">
            <v>38990</v>
          </cell>
          <cell r="B953">
            <v>2.1547791233151099E-2</v>
          </cell>
          <cell r="C953">
            <v>2.20396192601553E-2</v>
          </cell>
          <cell r="D953">
            <v>2.1086077372979E-2</v>
          </cell>
          <cell r="E953">
            <v>2.0116178883981602E-2</v>
          </cell>
          <cell r="F953">
            <v>1.9129499292324902E-2</v>
          </cell>
          <cell r="G953">
            <v>1.8125599279628701E-2</v>
          </cell>
          <cell r="H953">
            <v>1.7104024057756701E-2</v>
          </cell>
          <cell r="I953">
            <v>1.6064302681846099E-2</v>
          </cell>
          <cell r="J953">
            <v>1.50059473264024E-2</v>
          </cell>
          <cell r="K953">
            <v>1.3928452522119701E-2</v>
          </cell>
          <cell r="L953">
            <v>1.2831294350919301E-2</v>
          </cell>
        </row>
        <row r="954">
          <cell r="A954">
            <v>39021</v>
          </cell>
          <cell r="B954">
            <v>4.7010552639976798E-2</v>
          </cell>
          <cell r="C954">
            <v>4.5232455358442399E-2</v>
          </cell>
          <cell r="D954">
            <v>4.16784931377168E-2</v>
          </cell>
          <cell r="E954">
            <v>3.8056751965983598E-2</v>
          </cell>
          <cell r="F954">
            <v>3.4365274219125802E-2</v>
          </cell>
          <cell r="G954">
            <v>3.06020261521237E-2</v>
          </cell>
          <cell r="H954">
            <v>2.6764894162846602E-2</v>
          </cell>
          <cell r="I954">
            <v>2.2851680833604102E-2</v>
          </cell>
          <cell r="J954">
            <v>1.8860100734879998E-2</v>
          </cell>
          <cell r="K954">
            <v>1.4787775974409501E-2</v>
          </cell>
          <cell r="L954">
            <v>1.06322314733875E-2</v>
          </cell>
        </row>
        <row r="955">
          <cell r="A955">
            <v>39051</v>
          </cell>
          <cell r="B955">
            <v>3.0780289594116401E-2</v>
          </cell>
          <cell r="C955">
            <v>3.1716887597709797E-2</v>
          </cell>
          <cell r="D955">
            <v>2.9583187997974401E-2</v>
          </cell>
          <cell r="E955">
            <v>2.7393765039105199E-2</v>
          </cell>
          <cell r="F955">
            <v>2.5146406946356802E-2</v>
          </cell>
          <cell r="G955">
            <v>2.2838783322339299E-2</v>
          </cell>
          <cell r="H955">
            <v>2.0468437086429501E-2</v>
          </cell>
          <cell r="I955">
            <v>1.80327757478509E-2</v>
          </cell>
          <cell r="J955">
            <v>1.55290619472637E-2</v>
          </cell>
          <cell r="K955">
            <v>1.2954403194315499E-2</v>
          </cell>
          <cell r="L955">
            <v>1.0305740720269499E-2</v>
          </cell>
        </row>
        <row r="956">
          <cell r="A956">
            <v>39082</v>
          </cell>
          <cell r="B956">
            <v>1.68344146510973E-2</v>
          </cell>
          <cell r="C956">
            <v>1.7785792507479799E-2</v>
          </cell>
          <cell r="D956">
            <v>1.5244237332000501E-2</v>
          </cell>
          <cell r="E956">
            <v>1.26253335183253E-2</v>
          </cell>
          <cell r="F956">
            <v>9.9254955111438593E-3</v>
          </cell>
          <cell r="G956">
            <v>7.1409126621460898E-3</v>
          </cell>
          <cell r="H956">
            <v>4.2675312848506801E-3</v>
          </cell>
          <cell r="I956">
            <v>1.3010349648366699E-3</v>
          </cell>
          <cell r="J956">
            <v>-1.76317707575441E-3</v>
          </cell>
          <cell r="K956">
            <v>-4.9300137875240698E-3</v>
          </cell>
          <cell r="L956">
            <v>-8.2047185360830405E-3</v>
          </cell>
        </row>
        <row r="957">
          <cell r="A957">
            <v>39113</v>
          </cell>
          <cell r="B957">
            <v>1.71653456190335E-2</v>
          </cell>
          <cell r="C957">
            <v>1.6134634472637101E-2</v>
          </cell>
          <cell r="D957">
            <v>1.37845179467854E-2</v>
          </cell>
          <cell r="E957">
            <v>1.14344014209337E-2</v>
          </cell>
          <cell r="F957">
            <v>9.0842848950820603E-3</v>
          </cell>
          <cell r="G957">
            <v>6.7341683692303698E-3</v>
          </cell>
          <cell r="H957">
            <v>4.3840518433786802E-3</v>
          </cell>
          <cell r="I957">
            <v>2.0339353175269901E-3</v>
          </cell>
          <cell r="J957">
            <v>-3.16181208324696E-4</v>
          </cell>
          <cell r="K957">
            <v>-2.66629773417638E-3</v>
          </cell>
          <cell r="L957">
            <v>-5.0164142600280697E-3</v>
          </cell>
        </row>
        <row r="958">
          <cell r="A958">
            <v>39141</v>
          </cell>
          <cell r="B958">
            <v>-1.19091658799691E-2</v>
          </cell>
          <cell r="C958">
            <v>-1.06857702046855E-2</v>
          </cell>
          <cell r="D958">
            <v>-8.2519735312964904E-3</v>
          </cell>
          <cell r="E958">
            <v>-5.8068667704224801E-3</v>
          </cell>
          <cell r="F958">
            <v>-3.3503708998532502E-3</v>
          </cell>
          <cell r="G958">
            <v>-8.8240615950190904E-4</v>
          </cell>
          <cell r="H958">
            <v>1.5971079572276599E-3</v>
          </cell>
          <cell r="I958">
            <v>4.0882527121949798E-3</v>
          </cell>
          <cell r="J958">
            <v>6.5911101314004997E-3</v>
          </cell>
          <cell r="K958">
            <v>9.1057630139887696E-3</v>
          </cell>
          <cell r="L958">
            <v>1.1632294941379E-2</v>
          </cell>
        </row>
        <row r="959">
          <cell r="A959">
            <v>39172</v>
          </cell>
          <cell r="B959">
            <v>6.7947094414181099E-3</v>
          </cell>
          <cell r="C959">
            <v>3.1266920651978401E-3</v>
          </cell>
          <cell r="D959">
            <v>2.0431262507266401E-3</v>
          </cell>
          <cell r="E959">
            <v>9.5986720340921297E-4</v>
          </cell>
          <cell r="F959">
            <v>-1.2308520700877499E-4</v>
          </cell>
          <cell r="G959">
            <v>-1.2057311107079301E-3</v>
          </cell>
          <cell r="H959">
            <v>-2.28807063779519E-3</v>
          </cell>
          <cell r="I959">
            <v>-3.3701039183038602E-3</v>
          </cell>
          <cell r="J959">
            <v>-4.4518310821936597E-3</v>
          </cell>
          <cell r="K959">
            <v>-5.5332522593508002E-3</v>
          </cell>
          <cell r="L959">
            <v>-6.6143675795880099E-3</v>
          </cell>
        </row>
        <row r="960">
          <cell r="A960">
            <v>39202</v>
          </cell>
          <cell r="B960">
            <v>3.07547718887826E-2</v>
          </cell>
          <cell r="C960">
            <v>2.39978296535437E-2</v>
          </cell>
          <cell r="D960">
            <v>2.1154477384546101E-2</v>
          </cell>
          <cell r="E960">
            <v>1.8305776698257701E-2</v>
          </cell>
          <cell r="F960">
            <v>1.54517124897106E-2</v>
          </cell>
          <cell r="G960">
            <v>1.25922695970038E-2</v>
          </cell>
          <cell r="H960">
            <v>9.7274328010356001E-3</v>
          </cell>
          <cell r="I960">
            <v>6.8571868252325103E-3</v>
          </cell>
          <cell r="J960">
            <v>3.9815163352786001E-3</v>
          </cell>
          <cell r="K960">
            <v>1.1004059388419901E-3</v>
          </cell>
          <cell r="L960">
            <v>-1.78615981469966E-3</v>
          </cell>
        </row>
        <row r="961">
          <cell r="A961">
            <v>39233</v>
          </cell>
          <cell r="B961">
            <v>3.1064873586740899E-2</v>
          </cell>
          <cell r="C961">
            <v>2.1285569935936201E-2</v>
          </cell>
          <cell r="D961">
            <v>1.7238850602123001E-2</v>
          </cell>
          <cell r="E961">
            <v>1.31618566754057E-2</v>
          </cell>
          <cell r="F961">
            <v>9.0542471416486907E-3</v>
          </cell>
          <cell r="G961">
            <v>4.9156758458195702E-3</v>
          </cell>
          <cell r="H961">
            <v>7.4579139474676001E-4</v>
          </cell>
          <cell r="I961">
            <v>-3.45576294233852E-3</v>
          </cell>
          <cell r="J961">
            <v>-7.6893493355349096E-3</v>
          </cell>
          <cell r="K961">
            <v>-1.19553354983393E-2</v>
          </cell>
          <cell r="L961">
            <v>-1.6254094794113799E-2</v>
          </cell>
        </row>
        <row r="962">
          <cell r="A962">
            <v>39263</v>
          </cell>
          <cell r="B962">
            <v>-1.4533014481260599E-2</v>
          </cell>
          <cell r="C962">
            <v>-1.6192686949525002E-2</v>
          </cell>
          <cell r="D962">
            <v>-1.4594319629212E-2</v>
          </cell>
          <cell r="E962">
            <v>-1.2971082618799999E-2</v>
          </cell>
          <cell r="F962">
            <v>-1.13223909298089E-2</v>
          </cell>
          <cell r="G962">
            <v>-9.64764108185618E-3</v>
          </cell>
          <cell r="H962">
            <v>-7.9462103661589196E-3</v>
          </cell>
          <cell r="I962">
            <v>-6.2174560735532803E-3</v>
          </cell>
          <cell r="J962">
            <v>-4.4607146850204303E-3</v>
          </cell>
          <cell r="K962">
            <v>-2.6753010225777801E-3</v>
          </cell>
          <cell r="L962">
            <v>-8.6050735825239004E-4</v>
          </cell>
        </row>
        <row r="963">
          <cell r="A963">
            <v>39294</v>
          </cell>
          <cell r="B963">
            <v>-3.4580290030437E-2</v>
          </cell>
          <cell r="C963">
            <v>-3.1561960972123701E-2</v>
          </cell>
          <cell r="D963">
            <v>-2.6353811420311402E-2</v>
          </cell>
          <cell r="E963">
            <v>-2.1081889601733201E-2</v>
          </cell>
          <cell r="F963">
            <v>-1.5745016991936402E-2</v>
          </cell>
          <cell r="G963">
            <v>-1.0341985847314401E-2</v>
          </cell>
          <cell r="H963">
            <v>-4.8715582939208796E-3</v>
          </cell>
          <cell r="I963">
            <v>6.6753461802798795E-4</v>
          </cell>
          <cell r="J963">
            <v>6.2765938954795902E-3</v>
          </cell>
          <cell r="K963">
            <v>1.19569536212945E-2</v>
          </cell>
          <cell r="L963">
            <v>1.77099820120942E-2</v>
          </cell>
        </row>
        <row r="964">
          <cell r="A964">
            <v>39325</v>
          </cell>
          <cell r="B964">
            <v>5.4624405807058305E-4</v>
          </cell>
          <cell r="C964">
            <v>4.2021561027202501E-3</v>
          </cell>
          <cell r="D964">
            <v>5.9883697214966596E-3</v>
          </cell>
          <cell r="E964">
            <v>7.7770980594390401E-3</v>
          </cell>
          <cell r="F964">
            <v>9.5683464308057298E-3</v>
          </cell>
          <cell r="G964">
            <v>1.13621201648395E-2</v>
          </cell>
          <cell r="H964">
            <v>1.31584246058206E-2</v>
          </cell>
          <cell r="I964">
            <v>1.4957265113119299E-2</v>
          </cell>
          <cell r="J964">
            <v>1.6758647061249899E-2</v>
          </cell>
          <cell r="K964">
            <v>1.8562575839923601E-2</v>
          </cell>
          <cell r="L964">
            <v>2.0369056854102799E-2</v>
          </cell>
        </row>
        <row r="965">
          <cell r="A965">
            <v>39355</v>
          </cell>
          <cell r="B965">
            <v>3.2002527310965999E-2</v>
          </cell>
          <cell r="C965">
            <v>2.5831158910450298E-2</v>
          </cell>
          <cell r="D965">
            <v>2.3268536710442701E-2</v>
          </cell>
          <cell r="E965">
            <v>2.0711410050964701E-2</v>
          </cell>
          <cell r="F965">
            <v>1.8159761273179802E-2</v>
          </cell>
          <cell r="G965">
            <v>1.56135727938285E-2</v>
          </cell>
          <cell r="H965">
            <v>1.30728271048236E-2</v>
          </cell>
          <cell r="I965">
            <v>1.0537506772849601E-2</v>
          </cell>
          <cell r="J965">
            <v>8.0075944389637593E-3</v>
          </cell>
          <cell r="K965">
            <v>5.4830728181997001E-3</v>
          </cell>
          <cell r="L965">
            <v>2.9639246991740699E-3</v>
          </cell>
        </row>
        <row r="966">
          <cell r="A966">
            <v>39386</v>
          </cell>
          <cell r="B966">
            <v>2.5965464212645398E-2</v>
          </cell>
          <cell r="C966">
            <v>1.5946168672818499E-2</v>
          </cell>
          <cell r="D966">
            <v>1.34304701974691E-2</v>
          </cell>
          <cell r="E966">
            <v>1.0907575295364199E-2</v>
          </cell>
          <cell r="F966">
            <v>8.3774530430417594E-3</v>
          </cell>
          <cell r="G966">
            <v>5.8400723396122897E-3</v>
          </cell>
          <cell r="H966">
            <v>3.2954019054847699E-3</v>
          </cell>
          <cell r="I966">
            <v>7.4341028108112703E-4</v>
          </cell>
          <cell r="J966">
            <v>-1.8159341744602301E-3</v>
          </cell>
          <cell r="K966">
            <v>-4.3826632845920498E-3</v>
          </cell>
          <cell r="L966">
            <v>-6.9568090566772302E-3</v>
          </cell>
        </row>
        <row r="967">
          <cell r="A967">
            <v>39416</v>
          </cell>
          <cell r="B967">
            <v>-6.3384199070286501E-2</v>
          </cell>
          <cell r="C967">
            <v>-6.2867285261590897E-2</v>
          </cell>
          <cell r="D967">
            <v>-5.2186047084108497E-2</v>
          </cell>
          <cell r="E967">
            <v>-4.1420864059334303E-2</v>
          </cell>
          <cell r="F967">
            <v>-3.0570742687686E-2</v>
          </cell>
          <cell r="G967">
            <v>-1.963467372987E-2</v>
          </cell>
          <cell r="H967">
            <v>-8.6116318939419706E-3</v>
          </cell>
          <cell r="I967">
            <v>2.4994244851275099E-3</v>
          </cell>
          <cell r="J967">
            <v>1.3699553773594501E-2</v>
          </cell>
          <cell r="K967">
            <v>2.49898313750062E-2</v>
          </cell>
          <cell r="L967">
            <v>3.6371350074413701E-2</v>
          </cell>
        </row>
        <row r="968">
          <cell r="A968">
            <v>39447</v>
          </cell>
          <cell r="B968">
            <v>-1.185268592844E-2</v>
          </cell>
          <cell r="C968">
            <v>-1.4296450497937501E-2</v>
          </cell>
          <cell r="D968">
            <v>-1.19647738851178E-2</v>
          </cell>
          <cell r="E968">
            <v>-9.6673493104930102E-3</v>
          </cell>
          <cell r="F968">
            <v>-7.4034275398972404E-3</v>
          </cell>
          <cell r="G968">
            <v>-5.1722810328004402E-3</v>
          </cell>
          <cell r="H968">
            <v>-2.9732031627928601E-3</v>
          </cell>
          <cell r="I968">
            <v>-8.0550747144197098E-4</v>
          </cell>
          <cell r="J968">
            <v>1.3314730461330799E-3</v>
          </cell>
          <cell r="K968">
            <v>3.4383866255316099E-3</v>
          </cell>
          <cell r="L968">
            <v>5.5158633886604998E-3</v>
          </cell>
        </row>
        <row r="969">
          <cell r="A969">
            <v>39478</v>
          </cell>
          <cell r="B969">
            <v>-6.7053389630782501E-2</v>
          </cell>
          <cell r="C969">
            <v>-5.0890241765645397E-2</v>
          </cell>
          <cell r="D969">
            <v>-4.2880209619191798E-2</v>
          </cell>
          <cell r="E969">
            <v>-3.4870177472738198E-2</v>
          </cell>
          <cell r="F969">
            <v>-2.6860145326284598E-2</v>
          </cell>
          <cell r="G969">
            <v>-1.8850113179830999E-2</v>
          </cell>
          <cell r="H969">
            <v>-1.0840081033377399E-2</v>
          </cell>
          <cell r="I969">
            <v>-2.8300488869238199E-3</v>
          </cell>
          <cell r="J969">
            <v>5.1799832595297701E-3</v>
          </cell>
          <cell r="K969">
            <v>1.31900154059833E-2</v>
          </cell>
          <cell r="L969">
            <v>2.1200047552436901E-2</v>
          </cell>
        </row>
        <row r="970">
          <cell r="A970">
            <v>39507</v>
          </cell>
          <cell r="B970">
            <v>-2.0025626138822701E-2</v>
          </cell>
          <cell r="C970">
            <v>-1.8315309938427799E-2</v>
          </cell>
          <cell r="D970">
            <v>-1.37198077089717E-2</v>
          </cell>
          <cell r="E970">
            <v>-9.2005856228246207E-3</v>
          </cell>
          <cell r="F970">
            <v>-4.7557600666585298E-3</v>
          </cell>
          <cell r="G970">
            <v>-3.8350893784248403E-4</v>
          </cell>
          <cell r="H970">
            <v>3.91793084606833E-3</v>
          </cell>
          <cell r="I970">
            <v>8.1502657178090694E-3</v>
          </cell>
          <cell r="J970">
            <v>1.23151477175432E-2</v>
          </cell>
          <cell r="K970">
            <v>1.6414176642934299E-2</v>
          </cell>
          <cell r="L970">
            <v>2.04489020980302E-2</v>
          </cell>
        </row>
        <row r="971">
          <cell r="A971">
            <v>39538</v>
          </cell>
          <cell r="B971">
            <v>-1.3974243877555401E-2</v>
          </cell>
          <cell r="C971">
            <v>-1.3010986360240199E-2</v>
          </cell>
          <cell r="D971">
            <v>-1.15789085901408E-2</v>
          </cell>
          <cell r="E971">
            <v>-1.01835572200975E-2</v>
          </cell>
          <cell r="F971">
            <v>-8.8235373345408302E-3</v>
          </cell>
          <cell r="G971">
            <v>-7.4975237756381603E-3</v>
          </cell>
          <cell r="H971">
            <v>-6.2042568365311699E-3</v>
          </cell>
          <cell r="I971">
            <v>-4.94253826975527E-3</v>
          </cell>
          <cell r="J971">
            <v>-3.7112275842545901E-3</v>
          </cell>
          <cell r="K971">
            <v>-2.5092386069392198E-3</v>
          </cell>
          <cell r="L971">
            <v>-1.33553628699509E-3</v>
          </cell>
        </row>
        <row r="972">
          <cell r="A972">
            <v>39568</v>
          </cell>
          <cell r="B972">
            <v>4.2867603700166498E-2</v>
          </cell>
          <cell r="C972">
            <v>3.2418171205264301E-2</v>
          </cell>
          <cell r="D972">
            <v>2.40392889322988E-2</v>
          </cell>
          <cell r="E972">
            <v>1.5898608197113299E-2</v>
          </cell>
          <cell r="F972">
            <v>7.9861136868409604E-3</v>
          </cell>
          <cell r="G972">
            <v>2.9234379401653099E-4</v>
          </cell>
          <cell r="H972">
            <v>-7.1916471268676898E-3</v>
          </cell>
          <cell r="I972">
            <v>-1.44743234569823E-2</v>
          </cell>
          <cell r="J972">
            <v>-2.1563700247909601E-2</v>
          </cell>
          <cell r="K972">
            <v>-2.84673726468237E-2</v>
          </cell>
          <cell r="L972">
            <v>-3.5192543039211703E-2</v>
          </cell>
        </row>
        <row r="973">
          <cell r="A973">
            <v>39599</v>
          </cell>
          <cell r="B973">
            <v>1.38557187717748E-2</v>
          </cell>
          <cell r="C973">
            <v>8.5222673510054698E-5</v>
          </cell>
          <cell r="D973">
            <v>-1.87514988517618E-3</v>
          </cell>
          <cell r="E973">
            <v>-3.8107628544897E-3</v>
          </cell>
          <cell r="F973">
            <v>-5.7220823628309101E-3</v>
          </cell>
          <cell r="G973">
            <v>-7.6095629110137899E-3</v>
          </cell>
          <cell r="H973">
            <v>-9.4736477325820106E-3</v>
          </cell>
          <cell r="I973">
            <v>-1.13147691408089E-2</v>
          </cell>
          <cell r="J973">
            <v>-1.31333488629521E-2</v>
          </cell>
          <cell r="K973">
            <v>-1.49297983623054E-2</v>
          </cell>
          <cell r="L973">
            <v>-1.6704519148565099E-2</v>
          </cell>
        </row>
        <row r="974">
          <cell r="A974">
            <v>39629</v>
          </cell>
          <cell r="B974">
            <v>-0.100823325352888</v>
          </cell>
          <cell r="C974">
            <v>-0.103220456138179</v>
          </cell>
          <cell r="D974">
            <v>-9.1641080906115002E-2</v>
          </cell>
          <cell r="E974">
            <v>-8.0163239987649099E-2</v>
          </cell>
          <cell r="F974">
            <v>-6.8785603749424995E-2</v>
          </cell>
          <cell r="G974">
            <v>-5.7506865673308899E-2</v>
          </cell>
          <cell r="H974">
            <v>-4.6325741856249998E-2</v>
          </cell>
          <cell r="I974">
            <v>-3.5240970523071402E-2</v>
          </cell>
          <cell r="J974">
            <v>-2.42513115518019E-2</v>
          </cell>
          <cell r="K974">
            <v>-1.33555460111743E-2</v>
          </cell>
          <cell r="L974">
            <v>-2.55247570992847E-3</v>
          </cell>
        </row>
        <row r="975">
          <cell r="A975">
            <v>39660</v>
          </cell>
          <cell r="B975">
            <v>-1.7318128218226599E-2</v>
          </cell>
          <cell r="C975">
            <v>-1.14663921475674E-3</v>
          </cell>
          <cell r="D975">
            <v>-8.6123862971108499E-4</v>
          </cell>
          <cell r="E975">
            <v>-5.8543189653617004E-4</v>
          </cell>
          <cell r="F975">
            <v>-3.1874325997789302E-4</v>
          </cell>
          <cell r="G975">
            <v>-6.0727909944932002E-5</v>
          </cell>
          <cell r="H975">
            <v>1.89030494240602E-4</v>
          </cell>
          <cell r="I975">
            <v>4.3092206565075299E-4</v>
          </cell>
          <cell r="J975">
            <v>6.6531272300794598E-4</v>
          </cell>
          <cell r="K975">
            <v>8.9254603767894495E-4</v>
          </cell>
          <cell r="L975">
            <v>1.1129449140141101E-3</v>
          </cell>
        </row>
        <row r="976">
          <cell r="A976">
            <v>39691</v>
          </cell>
          <cell r="B976">
            <v>9.1830446922378298E-4</v>
          </cell>
          <cell r="C976">
            <v>8.8389754149028402E-3</v>
          </cell>
          <cell r="D976">
            <v>9.5494084199094203E-3</v>
          </cell>
          <cell r="E976">
            <v>1.02355744192006E-2</v>
          </cell>
          <cell r="F976">
            <v>1.0898695904187201E-2</v>
          </cell>
          <cell r="G976">
            <v>1.1539914608948799E-2</v>
          </cell>
          <cell r="H976">
            <v>1.21602980703927E-2</v>
          </cell>
          <cell r="I976">
            <v>1.2760845559154599E-2</v>
          </cell>
          <cell r="J976">
            <v>1.33424934505521E-2</v>
          </cell>
          <cell r="K976">
            <v>1.39061200963121E-2</v>
          </cell>
          <cell r="L976">
            <v>1.4452550250382499E-2</v>
          </cell>
        </row>
        <row r="977">
          <cell r="A977">
            <v>39721</v>
          </cell>
          <cell r="B977">
            <v>-0.104531052932295</v>
          </cell>
          <cell r="C977">
            <v>-7.8916694925384695E-2</v>
          </cell>
          <cell r="D977">
            <v>-6.7625983508770707E-2</v>
          </cell>
          <cell r="E977">
            <v>-5.6736016434793403E-2</v>
          </cell>
          <cell r="F977">
            <v>-4.6225830141540802E-2</v>
          </cell>
          <cell r="G977">
            <v>-3.60758981899039E-2</v>
          </cell>
          <cell r="H977">
            <v>-2.6268010189080499E-2</v>
          </cell>
          <cell r="I977">
            <v>-1.6785162759569702E-2</v>
          </cell>
          <cell r="J977">
            <v>-7.6114611601589902E-3</v>
          </cell>
          <cell r="K977">
            <v>1.2679696183635601E-3</v>
          </cell>
          <cell r="L977">
            <v>9.8670653388378497E-3</v>
          </cell>
        </row>
        <row r="978">
          <cell r="A978">
            <v>39752</v>
          </cell>
          <cell r="B978">
            <v>-0.19989009380088299</v>
          </cell>
          <cell r="C978">
            <v>-0.187406253831852</v>
          </cell>
          <cell r="D978">
            <v>-0.15815781959745401</v>
          </cell>
          <cell r="E978">
            <v>-0.13061086839557301</v>
          </cell>
          <cell r="F978">
            <v>-0.104621124954327</v>
          </cell>
          <cell r="G978">
            <v>-8.0060177173612607E-2</v>
          </cell>
          <cell r="H978">
            <v>-5.68133542415808E-2</v>
          </cell>
          <cell r="I978">
            <v>-3.4777936468778803E-2</v>
          </cell>
          <cell r="J978">
            <v>-1.38616378753157E-2</v>
          </cell>
          <cell r="K978">
            <v>6.0186857516220096E-3</v>
          </cell>
          <cell r="L978">
            <v>2.4938141471403701E-2</v>
          </cell>
        </row>
        <row r="979">
          <cell r="A979">
            <v>39782</v>
          </cell>
          <cell r="B979">
            <v>-6.3016861328249504E-2</v>
          </cell>
          <cell r="C979">
            <v>-6.5304146561608101E-2</v>
          </cell>
          <cell r="D979">
            <v>-4.3726043931229398E-2</v>
          </cell>
          <cell r="E979">
            <v>-2.47308627137071E-2</v>
          </cell>
          <cell r="F979">
            <v>-7.8810246138151397E-3</v>
          </cell>
          <cell r="G979">
            <v>7.1674905142733699E-3</v>
          </cell>
          <cell r="H979">
            <v>2.0688880399450198E-2</v>
          </cell>
          <cell r="I979">
            <v>3.2904378918547902E-2</v>
          </cell>
          <cell r="J979">
            <v>4.3994455087393497E-2</v>
          </cell>
          <cell r="K979">
            <v>5.4107788826346197E-2</v>
          </cell>
          <cell r="L979">
            <v>6.3367975174887195E-2</v>
          </cell>
        </row>
        <row r="980">
          <cell r="A980">
            <v>39813</v>
          </cell>
          <cell r="B980">
            <v>5.9478704050192802E-2</v>
          </cell>
          <cell r="C980">
            <v>6.1361715803303303E-2</v>
          </cell>
          <cell r="D980">
            <v>5.4876422803286598E-2</v>
          </cell>
          <cell r="E980">
            <v>4.9404932628214202E-2</v>
          </cell>
          <cell r="F980">
            <v>4.4726757379602598E-2</v>
          </cell>
          <cell r="G980">
            <v>4.0681024680510103E-2</v>
          </cell>
          <cell r="H980">
            <v>3.7147604828608301E-2</v>
          </cell>
          <cell r="I980">
            <v>3.40349806627461E-2</v>
          </cell>
          <cell r="J980">
            <v>3.12722076189174E-2</v>
          </cell>
          <cell r="K980">
            <v>2.8803440545980899E-2</v>
          </cell>
          <cell r="L980">
            <v>2.6584119565418202E-2</v>
          </cell>
        </row>
        <row r="981">
          <cell r="A981">
            <v>39844</v>
          </cell>
          <cell r="B981">
            <v>-0.108120092272352</v>
          </cell>
          <cell r="C981">
            <v>-0.10662022663305799</v>
          </cell>
          <cell r="D981">
            <v>-9.7061202014312398E-2</v>
          </cell>
          <cell r="E981">
            <v>-8.7502177395566497E-2</v>
          </cell>
          <cell r="F981">
            <v>-7.7943152776820498E-2</v>
          </cell>
          <cell r="G981">
            <v>-6.8384128158074597E-2</v>
          </cell>
          <cell r="H981">
            <v>-5.8825103539328599E-2</v>
          </cell>
          <cell r="I981">
            <v>-4.9266078920582698E-2</v>
          </cell>
          <cell r="J981">
            <v>-3.97070543018367E-2</v>
          </cell>
          <cell r="K981">
            <v>-3.0148029683090799E-2</v>
          </cell>
          <cell r="L981">
            <v>-2.0589005064344801E-2</v>
          </cell>
        </row>
        <row r="982">
          <cell r="A982">
            <v>39872</v>
          </cell>
          <cell r="B982">
            <v>-0.114378560780601</v>
          </cell>
          <cell r="C982">
            <v>-0.117491691726281</v>
          </cell>
          <cell r="D982">
            <v>-0.104910665627995</v>
          </cell>
          <cell r="E982">
            <v>-9.2593228845154502E-2</v>
          </cell>
          <cell r="F982">
            <v>-8.0531183433901199E-2</v>
          </cell>
          <cell r="G982">
            <v>-6.8716667916724497E-2</v>
          </cell>
          <cell r="H982">
            <v>-5.7142140195890499E-2</v>
          </cell>
          <cell r="I982">
            <v>-4.5800361497639303E-2</v>
          </cell>
          <cell r="J982">
            <v>-3.46843812753274E-2</v>
          </cell>
          <cell r="K982">
            <v>-2.37875230053518E-2</v>
          </cell>
          <cell r="L982">
            <v>-1.3103370814863499E-2</v>
          </cell>
        </row>
        <row r="983">
          <cell r="A983">
            <v>39903</v>
          </cell>
          <cell r="B983">
            <v>9.2559520371455706E-2</v>
          </cell>
          <cell r="C983">
            <v>8.3885874253714299E-2</v>
          </cell>
          <cell r="D983">
            <v>7.4885216746353706E-2</v>
          </cell>
          <cell r="E983">
            <v>6.63149310036662E-2</v>
          </cell>
          <cell r="F983">
            <v>5.8144870052445403E-2</v>
          </cell>
          <cell r="G983">
            <v>5.0347638348981302E-2</v>
          </cell>
          <cell r="H983">
            <v>4.28982848873024E-2</v>
          </cell>
          <cell r="I983">
            <v>3.5774036487575801E-2</v>
          </cell>
          <cell r="J983">
            <v>2.8954065258322999E-2</v>
          </cell>
          <cell r="K983">
            <v>2.2419285230780201E-2</v>
          </cell>
          <cell r="L983">
            <v>1.6152173983220601E-2</v>
          </cell>
        </row>
        <row r="984">
          <cell r="A984">
            <v>39933</v>
          </cell>
          <cell r="B984">
            <v>0.14076225062193901</v>
          </cell>
          <cell r="C984">
            <v>0.16639957541716499</v>
          </cell>
          <cell r="D984">
            <v>0.14310902114964</v>
          </cell>
          <cell r="E984">
            <v>0.12056668323401901</v>
          </cell>
          <cell r="F984">
            <v>9.87370766273242E-2</v>
          </cell>
          <cell r="G984">
            <v>7.75869252588922E-2</v>
          </cell>
          <cell r="H984">
            <v>5.7084992776555397E-2</v>
          </cell>
          <cell r="I984">
            <v>3.7201928620032798E-2</v>
          </cell>
          <cell r="J984">
            <v>1.7910127826285E-2</v>
          </cell>
          <cell r="K984">
            <v>-8.1639684144763297E-4</v>
          </cell>
          <cell r="L984">
            <v>-1.9002131686525901E-2</v>
          </cell>
        </row>
        <row r="985">
          <cell r="A985">
            <v>39964</v>
          </cell>
          <cell r="B985">
            <v>8.2127445492050602E-2</v>
          </cell>
          <cell r="C985">
            <v>7.5988410054051103E-2</v>
          </cell>
          <cell r="D985">
            <v>6.6070711716118599E-2</v>
          </cell>
          <cell r="E985">
            <v>5.6079005107210603E-2</v>
          </cell>
          <cell r="F985">
            <v>4.6012458723377003E-2</v>
          </cell>
          <cell r="G985">
            <v>3.5870228557598402E-2</v>
          </cell>
          <cell r="H985">
            <v>2.56514578638933E-2</v>
          </cell>
          <cell r="I985">
            <v>1.53552769160643E-2</v>
          </cell>
          <cell r="J985">
            <v>4.9808027609413701E-3</v>
          </cell>
          <cell r="K985">
            <v>-5.4728610340266798E-3</v>
          </cell>
          <cell r="L985">
            <v>-1.6006624638981299E-2</v>
          </cell>
        </row>
        <row r="986">
          <cell r="A986">
            <v>39994</v>
          </cell>
          <cell r="B986">
            <v>-1.12170182248861E-2</v>
          </cell>
          <cell r="C986">
            <v>-1.5670460547099498E-2</v>
          </cell>
          <cell r="D986">
            <v>-1.57123635114284E-2</v>
          </cell>
          <cell r="E986">
            <v>-1.5755375023495999E-2</v>
          </cell>
          <cell r="F986">
            <v>-1.5799539663121101E-2</v>
          </cell>
          <cell r="G986">
            <v>-1.5844904432947299E-2</v>
          </cell>
          <cell r="H986">
            <v>-1.58915189253045E-2</v>
          </cell>
          <cell r="I986">
            <v>-1.5939435503053399E-2</v>
          </cell>
          <cell r="J986">
            <v>-1.5988709495799901E-2</v>
          </cell>
          <cell r="K986">
            <v>-1.6039399413023701E-2</v>
          </cell>
          <cell r="L986">
            <v>-1.6091567175848701E-2</v>
          </cell>
        </row>
        <row r="987">
          <cell r="A987">
            <v>40025</v>
          </cell>
          <cell r="B987">
            <v>9.4983780547647195E-2</v>
          </cell>
          <cell r="C987">
            <v>9.6323299581103097E-2</v>
          </cell>
          <cell r="D987">
            <v>8.7458692703737406E-2</v>
          </cell>
          <cell r="E987">
            <v>7.8358786617006404E-2</v>
          </cell>
          <cell r="F987">
            <v>6.9014086753336104E-2</v>
          </cell>
          <cell r="G987">
            <v>5.9414580759872597E-2</v>
          </cell>
          <cell r="H987">
            <v>4.9549702713895201E-2</v>
          </cell>
          <cell r="I987">
            <v>3.9408294328909702E-2</v>
          </cell>
          <cell r="J987">
            <v>2.89785628519767E-2</v>
          </cell>
          <cell r="K987">
            <v>1.82480353182858E-2</v>
          </cell>
          <cell r="L987">
            <v>7.2035087898916304E-3</v>
          </cell>
        </row>
        <row r="988">
          <cell r="A988">
            <v>40056</v>
          </cell>
          <cell r="B988">
            <v>4.1781088186361198E-2</v>
          </cell>
          <cell r="C988">
            <v>5.5909748520865499E-2</v>
          </cell>
          <cell r="D988">
            <v>5.14409146023952E-2</v>
          </cell>
          <cell r="E988">
            <v>4.6777038473953703E-2</v>
          </cell>
          <cell r="F988">
            <v>4.1905066346452698E-2</v>
          </cell>
          <cell r="G988">
            <v>3.6810752964281698E-2</v>
          </cell>
          <cell r="H988">
            <v>3.1478522494192897E-2</v>
          </cell>
          <cell r="I988">
            <v>2.5891309457673501E-2</v>
          </cell>
          <cell r="J988">
            <v>2.00303762849291E-2</v>
          </cell>
          <cell r="K988">
            <v>1.38751033812081E-2</v>
          </cell>
          <cell r="L988">
            <v>7.4027467494529797E-3</v>
          </cell>
        </row>
        <row r="989">
          <cell r="A989">
            <v>40086</v>
          </cell>
          <cell r="B989">
            <v>4.9954985205898403E-2</v>
          </cell>
          <cell r="C989">
            <v>5.4109855680689101E-2</v>
          </cell>
          <cell r="D989">
            <v>4.9937856682042897E-2</v>
          </cell>
          <cell r="E989">
            <v>4.5545783176754E-2</v>
          </cell>
          <cell r="F989">
            <v>4.0915749919399898E-2</v>
          </cell>
          <cell r="G989">
            <v>3.6027879679858099E-2</v>
          </cell>
          <cell r="H989">
            <v>3.0860017976571501E-2</v>
          </cell>
          <cell r="I989">
            <v>2.53873973415993E-2</v>
          </cell>
          <cell r="J989">
            <v>1.9582240384240699E-2</v>
          </cell>
          <cell r="K989">
            <v>1.3413288229519101E-2</v>
          </cell>
          <cell r="L989">
            <v>6.8452374340445101E-3</v>
          </cell>
        </row>
        <row r="990">
          <cell r="A990">
            <v>40117</v>
          </cell>
          <cell r="B990">
            <v>-3.7698094427558698E-2</v>
          </cell>
          <cell r="C990">
            <v>-3.5582320572754497E-2</v>
          </cell>
          <cell r="D990">
            <v>-3.2397226014621403E-2</v>
          </cell>
          <cell r="E990">
            <v>-2.9016651185745701E-2</v>
          </cell>
          <cell r="F990">
            <v>-2.5422030415807199E-2</v>
          </cell>
          <cell r="G990">
            <v>-2.15923701478677E-2</v>
          </cell>
          <cell r="H990">
            <v>-1.7503838647407101E-2</v>
          </cell>
          <cell r="I990">
            <v>-1.31292695983222E-2</v>
          </cell>
          <cell r="J990">
            <v>-8.4375577356315592E-3</v>
          </cell>
          <cell r="K990">
            <v>-3.39291809000309E-3</v>
          </cell>
          <cell r="L990">
            <v>2.0460284679365E-3</v>
          </cell>
        </row>
        <row r="991">
          <cell r="A991">
            <v>40147</v>
          </cell>
          <cell r="B991">
            <v>4.0232115299700201E-2</v>
          </cell>
          <cell r="C991">
            <v>3.8739911803371697E-2</v>
          </cell>
          <cell r="D991">
            <v>3.6895456846883702E-2</v>
          </cell>
          <cell r="E991">
            <v>3.4951038734244801E-2</v>
          </cell>
          <cell r="F991">
            <v>3.2898304625528799E-2</v>
          </cell>
          <cell r="G991">
            <v>3.0727944409194501E-2</v>
          </cell>
          <cell r="H991">
            <v>2.84295495228068E-2</v>
          </cell>
          <cell r="I991">
            <v>2.59914460288879E-2</v>
          </cell>
          <cell r="J991">
            <v>2.3400496297027999E-2</v>
          </cell>
          <cell r="K991">
            <v>2.0641862181028099E-2</v>
          </cell>
          <cell r="L991">
            <v>1.76987206773444E-2</v>
          </cell>
        </row>
        <row r="992">
          <cell r="A992">
            <v>40178</v>
          </cell>
          <cell r="B992">
            <v>3.6853448319473299E-2</v>
          </cell>
          <cell r="C992">
            <v>3.8880765428849197E-2</v>
          </cell>
          <cell r="D992">
            <v>3.3610567908826501E-2</v>
          </cell>
          <cell r="E992">
            <v>2.8034404262852301E-2</v>
          </cell>
          <cell r="F992">
            <v>2.2124833212761801E-2</v>
          </cell>
          <cell r="G992">
            <v>1.5851030841304899E-2</v>
          </cell>
          <cell r="H992">
            <v>9.17825280397477E-3</v>
          </cell>
          <cell r="I992">
            <v>2.0671905711547398E-3</v>
          </cell>
          <cell r="J992">
            <v>-5.5268034878429998E-3</v>
          </cell>
          <cell r="K992">
            <v>-1.3654654450245701E-2</v>
          </cell>
          <cell r="L992">
            <v>-2.23747082914935E-2</v>
          </cell>
        </row>
        <row r="993">
          <cell r="A993">
            <v>40209</v>
          </cell>
          <cell r="B993">
            <v>-3.9771564512339701E-2</v>
          </cell>
          <cell r="C993">
            <v>-2.9682677561184201E-2</v>
          </cell>
          <cell r="D993">
            <v>-2.4614249522228199E-2</v>
          </cell>
          <cell r="E993">
            <v>-1.9545821483272201E-2</v>
          </cell>
          <cell r="F993">
            <v>-1.44773934443162E-2</v>
          </cell>
          <cell r="G993">
            <v>-9.4089654053602801E-3</v>
          </cell>
          <cell r="H993">
            <v>-4.3405373664042804E-3</v>
          </cell>
          <cell r="I993">
            <v>7.2789067255171205E-4</v>
          </cell>
          <cell r="J993">
            <v>5.7963187115076999E-3</v>
          </cell>
          <cell r="K993">
            <v>1.08647467504637E-2</v>
          </cell>
          <cell r="L993">
            <v>1.5933174789419701E-2</v>
          </cell>
        </row>
        <row r="994">
          <cell r="A994">
            <v>40237</v>
          </cell>
          <cell r="B994">
            <v>2.6795512870624E-2</v>
          </cell>
          <cell r="C994">
            <v>2.8054862328901101E-2</v>
          </cell>
          <cell r="D994">
            <v>2.5596701477055402E-2</v>
          </cell>
          <cell r="E994">
            <v>2.3163955400645E-2</v>
          </cell>
          <cell r="F994">
            <v>2.0756231983975301E-2</v>
          </cell>
          <cell r="G994">
            <v>1.8373147136501101E-2</v>
          </cell>
          <cell r="H994">
            <v>1.6014324588564902E-2</v>
          </cell>
          <cell r="I994">
            <v>1.3679395693343499E-2</v>
          </cell>
          <cell r="J994">
            <v>1.13679992347821E-2</v>
          </cell>
          <cell r="K994">
            <v>9.0797812413070597E-3</v>
          </cell>
          <cell r="L994">
            <v>6.8143948051137999E-3</v>
          </cell>
        </row>
        <row r="995">
          <cell r="A995">
            <v>40268</v>
          </cell>
          <cell r="B995">
            <v>6.8440754723929201E-2</v>
          </cell>
          <cell r="C995">
            <v>6.64197637127215E-2</v>
          </cell>
          <cell r="D995">
            <v>5.7414347846130601E-2</v>
          </cell>
          <cell r="E995">
            <v>4.8459435991098802E-2</v>
          </cell>
          <cell r="F995">
            <v>3.9554604482086801E-2</v>
          </cell>
          <cell r="G995">
            <v>3.0699434379040699E-2</v>
          </cell>
          <cell r="H995">
            <v>2.18935114016915E-2</v>
          </cell>
          <cell r="I995">
            <v>1.3136425864947201E-2</v>
          </cell>
          <cell r="J995">
            <v>4.4277726153575002E-3</v>
          </cell>
          <cell r="K995">
            <v>-4.2328490313710797E-3</v>
          </cell>
          <cell r="L995">
            <v>-1.28458353518281E-2</v>
          </cell>
        </row>
        <row r="996">
          <cell r="A996">
            <v>40298</v>
          </cell>
          <cell r="B996">
            <v>1.9540650736844901E-2</v>
          </cell>
          <cell r="C996">
            <v>3.0004467351043201E-2</v>
          </cell>
          <cell r="D996">
            <v>2.7637221978071901E-2</v>
          </cell>
          <cell r="E996">
            <v>2.52429285632478E-2</v>
          </cell>
          <cell r="F996">
            <v>2.2821120868351599E-2</v>
          </cell>
          <cell r="G996">
            <v>2.0371321877584801E-2</v>
          </cell>
          <cell r="H996">
            <v>1.78930434843412E-2</v>
          </cell>
          <cell r="I996">
            <v>1.538578616699E-2</v>
          </cell>
          <cell r="J996">
            <v>1.2849038653218899E-2</v>
          </cell>
          <cell r="K996">
            <v>1.02822775724635E-2</v>
          </cell>
          <cell r="L996">
            <v>7.6849670959255904E-3</v>
          </cell>
        </row>
        <row r="997">
          <cell r="A997">
            <v>40329</v>
          </cell>
          <cell r="B997">
            <v>-9.2998449880647802E-2</v>
          </cell>
          <cell r="C997">
            <v>-8.0304011669425204E-2</v>
          </cell>
          <cell r="D997">
            <v>-7.0465902151919294E-2</v>
          </cell>
          <cell r="E997">
            <v>-6.0469169599813299E-2</v>
          </cell>
          <cell r="F997">
            <v>-5.0309946538787197E-2</v>
          </cell>
          <cell r="G997">
            <v>-3.99842387376909E-2</v>
          </cell>
          <cell r="H997">
            <v>-2.9487919972557598E-2</v>
          </cell>
          <cell r="I997">
            <v>-1.88167265289148E-2</v>
          </cell>
          <cell r="J997">
            <v>-7.9662514270016603E-3</v>
          </cell>
          <cell r="K997">
            <v>3.0680616465362902E-3</v>
          </cell>
          <cell r="L997">
            <v>1.4290924718031299E-2</v>
          </cell>
        </row>
        <row r="998">
          <cell r="A998">
            <v>40359</v>
          </cell>
          <cell r="B998">
            <v>-4.5905136670061401E-2</v>
          </cell>
          <cell r="C998">
            <v>-4.4651058023910797E-2</v>
          </cell>
          <cell r="D998">
            <v>-3.8006121308127097E-2</v>
          </cell>
          <cell r="E998">
            <v>-3.13965921019582E-2</v>
          </cell>
          <cell r="F998">
            <v>-2.4822188154303499E-2</v>
          </cell>
          <cell r="G998">
            <v>-1.8282630206066599E-2</v>
          </cell>
          <cell r="H998">
            <v>-1.1777641950613701E-2</v>
          </cell>
          <cell r="I998">
            <v>-5.3069499948586096E-3</v>
          </cell>
          <cell r="J998">
            <v>1.1297161790399101E-3</v>
          </cell>
          <cell r="K998">
            <v>7.5326242513766902E-3</v>
          </cell>
          <cell r="L998">
            <v>1.3902039102008001E-2</v>
          </cell>
        </row>
        <row r="999">
          <cell r="A999">
            <v>40390</v>
          </cell>
          <cell r="B999">
            <v>8.4738393955124502E-2</v>
          </cell>
          <cell r="C999">
            <v>7.5790423120742204E-2</v>
          </cell>
          <cell r="D999">
            <v>6.8591675184864004E-2</v>
          </cell>
          <cell r="E999">
            <v>6.1529269224140197E-2</v>
          </cell>
          <cell r="F999">
            <v>5.4599368165173301E-2</v>
          </cell>
          <cell r="G999">
            <v>4.7798277578806302E-2</v>
          </cell>
          <cell r="H999">
            <v>4.1122439112612999E-2</v>
          </cell>
          <cell r="I999">
            <v>3.4568424282927002E-2</v>
          </cell>
          <cell r="J999">
            <v>2.81329286036568E-2</v>
          </cell>
          <cell r="K999">
            <v>2.1812766030759202E-2</v>
          </cell>
          <cell r="L999">
            <v>1.5604863702749499E-2</v>
          </cell>
        </row>
        <row r="1000">
          <cell r="A1000">
            <v>40421</v>
          </cell>
          <cell r="B1000">
            <v>-5.03644838702417E-2</v>
          </cell>
          <cell r="C1000">
            <v>-4.3307334187442703E-2</v>
          </cell>
          <cell r="D1000">
            <v>-3.7086786853237998E-2</v>
          </cell>
          <cell r="E1000">
            <v>-3.0902067309720501E-2</v>
          </cell>
          <cell r="F1000">
            <v>-2.47528669157356E-2</v>
          </cell>
          <cell r="G1000">
            <v>-1.8638880565060498E-2</v>
          </cell>
          <cell r="H1000">
            <v>-1.25598066359412E-2</v>
          </cell>
          <cell r="I1000">
            <v>-6.5153469414909902E-3</v>
          </cell>
          <cell r="J1000">
            <v>-5.0520668093397599E-4</v>
          </cell>
          <cell r="K1000">
            <v>5.4709056083232796E-3</v>
          </cell>
          <cell r="L1000">
            <v>1.14132780978083E-2</v>
          </cell>
        </row>
        <row r="1001">
          <cell r="A1001">
            <v>40451</v>
          </cell>
          <cell r="B1001">
            <v>0.105100947695091</v>
          </cell>
          <cell r="C1001">
            <v>8.8464181144207094E-2</v>
          </cell>
          <cell r="D1001">
            <v>7.8417542077648006E-2</v>
          </cell>
          <cell r="E1001">
            <v>6.8556632212098206E-2</v>
          </cell>
          <cell r="F1001">
            <v>5.8876348437399403E-2</v>
          </cell>
          <cell r="G1001">
            <v>4.9371772897979498E-2</v>
          </cell>
          <cell r="H1001">
            <v>4.0038164662001802E-2</v>
          </cell>
          <cell r="I1001">
            <v>3.0870951836071799E-2</v>
          </cell>
          <cell r="J1001">
            <v>2.1865724097943601E-2</v>
          </cell>
          <cell r="K1001">
            <v>1.3018225621602099E-2</v>
          </cell>
          <cell r="L1001">
            <v>4.3243483708761202E-3</v>
          </cell>
        </row>
        <row r="1002">
          <cell r="A1002">
            <v>40482</v>
          </cell>
          <cell r="B1002">
            <v>3.5686534862475701E-2</v>
          </cell>
          <cell r="C1002">
            <v>3.1630236301694301E-2</v>
          </cell>
          <cell r="D1002">
            <v>2.8681502711344901E-2</v>
          </cell>
          <cell r="E1002">
            <v>2.57333612143365E-2</v>
          </cell>
          <cell r="F1002">
            <v>2.2785811632352201E-2</v>
          </cell>
          <cell r="G1002">
            <v>1.9838853787146699E-2</v>
          </cell>
          <cell r="H1002">
            <v>1.6892487500546401E-2</v>
          </cell>
          <cell r="I1002">
            <v>1.39467125944489E-2</v>
          </cell>
          <cell r="J1002">
            <v>1.1001528890823601E-2</v>
          </cell>
          <cell r="K1002">
            <v>8.0569362117112603E-3</v>
          </cell>
          <cell r="L1002">
            <v>5.11293437922392E-3</v>
          </cell>
        </row>
        <row r="1003">
          <cell r="A1003">
            <v>40512</v>
          </cell>
          <cell r="B1003">
            <v>-6.7569475170547403E-3</v>
          </cell>
          <cell r="C1003">
            <v>-6.38708570319136E-3</v>
          </cell>
          <cell r="D1003">
            <v>-6.6319914350834201E-3</v>
          </cell>
          <cell r="E1003">
            <v>-6.8782556555143804E-3</v>
          </cell>
          <cell r="F1003">
            <v>-7.1258896991952597E-3</v>
          </cell>
          <cell r="G1003">
            <v>-7.3749050272854796E-3</v>
          </cell>
          <cell r="H1003">
            <v>-7.6253132291610303E-3</v>
          </cell>
          <cell r="I1003">
            <v>-7.8771260242124792E-3</v>
          </cell>
          <cell r="J1003">
            <v>-8.1303552636733094E-3</v>
          </cell>
          <cell r="K1003">
            <v>-8.3850129324791692E-3</v>
          </cell>
          <cell r="L1003">
            <v>-8.6411111511587001E-3</v>
          </cell>
        </row>
        <row r="1004">
          <cell r="A1004">
            <v>40543</v>
          </cell>
          <cell r="B1004">
            <v>8.0445426880186494E-2</v>
          </cell>
          <cell r="C1004">
            <v>7.1958330305671503E-2</v>
          </cell>
          <cell r="D1004">
            <v>6.2116600996202101E-2</v>
          </cell>
          <cell r="E1004">
            <v>5.2215385316303597E-2</v>
          </cell>
          <cell r="F1004">
            <v>4.2254142300840902E-2</v>
          </cell>
          <cell r="G1004">
            <v>3.2232324405399797E-2</v>
          </cell>
          <cell r="H1004">
            <v>2.214937740596E-2</v>
          </cell>
          <cell r="I1004">
            <v>1.2004740296725399E-2</v>
          </cell>
          <cell r="J1004">
            <v>1.7978451860749501E-3</v>
          </cell>
          <cell r="K1004">
            <v>-8.4718828094095099E-3</v>
          </cell>
          <cell r="L1004">
            <v>-1.88050256728776E-2</v>
          </cell>
        </row>
        <row r="1005">
          <cell r="A1005">
            <v>40574</v>
          </cell>
          <cell r="B1005">
            <v>1.22281907151399E-2</v>
          </cell>
          <cell r="C1005">
            <v>1.1853137927828E-2</v>
          </cell>
          <cell r="D1005">
            <v>1.06982027994794E-2</v>
          </cell>
          <cell r="E1005">
            <v>9.5432676711308308E-3</v>
          </cell>
          <cell r="F1005">
            <v>8.3883325427822394E-3</v>
          </cell>
          <cell r="G1005">
            <v>7.2333974144336401E-3</v>
          </cell>
          <cell r="H1005">
            <v>6.0784622860850504E-3</v>
          </cell>
          <cell r="I1005">
            <v>4.9235271577364502E-3</v>
          </cell>
          <cell r="J1005">
            <v>3.7685920293878501E-3</v>
          </cell>
          <cell r="K1005">
            <v>2.6136569010392599E-3</v>
          </cell>
          <cell r="L1005">
            <v>1.45872177269066E-3</v>
          </cell>
        </row>
        <row r="1006">
          <cell r="A1006">
            <v>40602</v>
          </cell>
          <cell r="B1006">
            <v>2.9906577649708398E-2</v>
          </cell>
          <cell r="C1006">
            <v>2.72371715467499E-2</v>
          </cell>
          <cell r="D1006">
            <v>2.3116666495920202E-2</v>
          </cell>
          <cell r="E1006">
            <v>1.8986733585617501E-2</v>
          </cell>
          <cell r="F1006">
            <v>1.48473404218749E-2</v>
          </cell>
          <cell r="G1006">
            <v>1.06984544621485E-2</v>
          </cell>
          <cell r="H1006">
            <v>6.54004301446468E-3</v>
          </cell>
          <cell r="I1006">
            <v>2.3720732365611198E-3</v>
          </cell>
          <cell r="J1006">
            <v>-1.8054878649774199E-3</v>
          </cell>
          <cell r="K1006">
            <v>-5.99267343558993E-3</v>
          </cell>
          <cell r="L1006">
            <v>-1.01895167736156E-2</v>
          </cell>
        </row>
        <row r="1007">
          <cell r="A1007">
            <v>40633</v>
          </cell>
          <cell r="B1007">
            <v>-3.64366545579661E-3</v>
          </cell>
          <cell r="C1007">
            <v>-3.0950307747695301E-3</v>
          </cell>
          <cell r="D1007">
            <v>-3.8439123299499902E-3</v>
          </cell>
          <cell r="E1007">
            <v>-4.6005847009505402E-3</v>
          </cell>
          <cell r="F1007">
            <v>-5.3651700983881698E-3</v>
          </cell>
          <cell r="G1007">
            <v>-6.1377933023909004E-3</v>
          </cell>
          <cell r="H1007">
            <v>-6.9185817304854196E-3</v>
          </cell>
          <cell r="I1007">
            <v>-7.7076655076485298E-3</v>
          </cell>
          <cell r="J1007">
            <v>-8.5051775386032792E-3</v>
          </cell>
          <cell r="K1007">
            <v>-9.3112535824440897E-3</v>
          </cell>
          <cell r="L1007">
            <v>-1.0126032329678901E-2</v>
          </cell>
        </row>
        <row r="1008">
          <cell r="A1008">
            <v>40663</v>
          </cell>
          <cell r="B1008">
            <v>2.8440542616658002E-2</v>
          </cell>
          <cell r="C1008">
            <v>2.37213602498237E-2</v>
          </cell>
          <cell r="D1008">
            <v>2.2154329733558398E-2</v>
          </cell>
          <cell r="E1008">
            <v>2.05686021678637E-2</v>
          </cell>
          <cell r="F1008">
            <v>1.89638409182473E-2</v>
          </cell>
          <cell r="G1008">
            <v>1.7339701220092998E-2</v>
          </cell>
          <cell r="H1008">
            <v>1.5695829931729001E-2</v>
          </cell>
          <cell r="I1008">
            <v>1.4031865278442E-2</v>
          </cell>
          <cell r="J1008">
            <v>1.2347436587046901E-2</v>
          </cell>
          <cell r="K1008">
            <v>1.06421640106018E-2</v>
          </cell>
          <cell r="L1008">
            <v>8.9156582428413008E-3</v>
          </cell>
        </row>
        <row r="1009">
          <cell r="A1009">
            <v>40694</v>
          </cell>
          <cell r="B1009">
            <v>-2.4912199629449499E-2</v>
          </cell>
          <cell r="C1009">
            <v>-1.99488733648234E-2</v>
          </cell>
          <cell r="D1009">
            <v>-1.6490650606452099E-2</v>
          </cell>
          <cell r="E1009">
            <v>-1.29803553404353E-2</v>
          </cell>
          <cell r="F1009">
            <v>-9.4168025148901897E-3</v>
          </cell>
          <cell r="G1009">
            <v>-5.7987708442870101E-3</v>
          </cell>
          <cell r="H1009">
            <v>-2.1250014139508199E-3</v>
          </cell>
          <cell r="I1009">
            <v>1.6058037804323E-3</v>
          </cell>
          <cell r="J1009">
            <v>5.39498336186437E-3</v>
          </cell>
          <cell r="K1009">
            <v>9.2439181734236698E-3</v>
          </cell>
          <cell r="L1009">
            <v>1.3154032956016699E-2</v>
          </cell>
        </row>
        <row r="1010">
          <cell r="A1010">
            <v>40724</v>
          </cell>
          <cell r="B1010">
            <v>-1.7362195238147599E-2</v>
          </cell>
          <cell r="C1010">
            <v>-1.6955523244997699E-2</v>
          </cell>
          <cell r="D1010">
            <v>-1.50272157330329E-2</v>
          </cell>
          <cell r="E1010">
            <v>-1.3083691711953499E-2</v>
          </cell>
          <cell r="F1010">
            <v>-1.1124770355311399E-2</v>
          </cell>
          <cell r="G1010">
            <v>-9.1502679601124202E-3</v>
          </cell>
          <cell r="H1010">
            <v>-7.1599978893884097E-3</v>
          </cell>
          <cell r="I1010">
            <v>-5.1537705133885099E-3</v>
          </cell>
          <cell r="J1010">
            <v>-3.1313931493497302E-3</v>
          </cell>
          <cell r="K1010">
            <v>-1.0926699998073601E-3</v>
          </cell>
          <cell r="L1010">
            <v>9.6259791059651696E-4</v>
          </cell>
        </row>
        <row r="1011">
          <cell r="A1011">
            <v>40755</v>
          </cell>
          <cell r="B1011">
            <v>-2.7103166048135698E-2</v>
          </cell>
          <cell r="C1011">
            <v>-1.6581666028330101E-2</v>
          </cell>
          <cell r="D1011">
            <v>-1.26539079194475E-2</v>
          </cell>
          <cell r="E1011">
            <v>-8.7106862169652501E-3</v>
          </cell>
          <cell r="F1011">
            <v>-4.7519094204539003E-3</v>
          </cell>
          <cell r="G1011">
            <v>-7.7748530616160102E-4</v>
          </cell>
          <cell r="H1011">
            <v>3.2126790801477001E-3</v>
          </cell>
          <cell r="I1011">
            <v>7.2186774304411E-3</v>
          </cell>
          <cell r="J1011">
            <v>1.1240604181749899E-2</v>
          </cell>
          <cell r="K1011">
            <v>1.5278554523591E-2</v>
          </cell>
          <cell r="L1011">
            <v>1.9332624405476E-2</v>
          </cell>
        </row>
        <row r="1012">
          <cell r="A1012">
            <v>40786</v>
          </cell>
          <cell r="B1012">
            <v>-8.2646217699181096E-2</v>
          </cell>
          <cell r="C1012">
            <v>-7.2134295236928603E-2</v>
          </cell>
          <cell r="D1012">
            <v>-6.1931895814502598E-2</v>
          </cell>
          <cell r="E1012">
            <v>-5.1770656970193903E-2</v>
          </cell>
          <cell r="F1012">
            <v>-4.1650330117987702E-2</v>
          </cell>
          <cell r="G1012">
            <v>-3.15706686696011E-2</v>
          </cell>
          <cell r="H1012">
            <v>-2.1531428014455602E-2</v>
          </cell>
          <cell r="I1012">
            <v>-1.15323654998889E-2</v>
          </cell>
          <cell r="J1012">
            <v>-1.57324041160555E-3</v>
          </cell>
          <cell r="K1012">
            <v>8.3461860456406998E-3</v>
          </cell>
          <cell r="L1012">
            <v>1.8226150767132202E-2</v>
          </cell>
        </row>
        <row r="1013">
          <cell r="A1013">
            <v>40816</v>
          </cell>
          <cell r="B1013">
            <v>-0.10800614187779101</v>
          </cell>
          <cell r="C1013">
            <v>-9.1439830566750396E-2</v>
          </cell>
          <cell r="D1013">
            <v>-8.0317009606242898E-2</v>
          </cell>
          <cell r="E1013">
            <v>-6.9476966313081603E-2</v>
          </cell>
          <cell r="F1013">
            <v>-5.89090523758522E-2</v>
          </cell>
          <cell r="G1013">
            <v>-4.8603147487809202E-2</v>
          </cell>
          <cell r="H1013">
            <v>-3.8549627020710797E-2</v>
          </cell>
          <cell r="I1013">
            <v>-2.8739332044861499E-2</v>
          </cell>
          <cell r="J1013">
            <v>-1.9163541499068699E-2</v>
          </cell>
          <cell r="K1013">
            <v>-9.8139463327696699E-3</v>
          </cell>
          <cell r="L1013">
            <v>-6.8262545918000204E-4</v>
          </cell>
        </row>
        <row r="1014">
          <cell r="A1014">
            <v>40847</v>
          </cell>
          <cell r="B1014">
            <v>0.12252913506390101</v>
          </cell>
          <cell r="C1014">
            <v>0.107070985238692</v>
          </cell>
          <cell r="D1014">
            <v>9.3209638652987994E-2</v>
          </cell>
          <cell r="E1014">
            <v>8.0019539550161001E-2</v>
          </cell>
          <cell r="F1014">
            <v>6.7453082014348895E-2</v>
          </cell>
          <cell r="G1014">
            <v>5.5467057878781603E-2</v>
          </cell>
          <cell r="H1014">
            <v>4.4022160368712898E-2</v>
          </cell>
          <cell r="I1014">
            <v>3.3082553486636301E-2</v>
          </cell>
          <cell r="J1014">
            <v>2.26154972004045E-2</v>
          </cell>
          <cell r="K1014">
            <v>1.25910201759378E-2</v>
          </cell>
          <cell r="L1014">
            <v>2.9816331640396998E-3</v>
          </cell>
        </row>
        <row r="1015">
          <cell r="A1015">
            <v>40877</v>
          </cell>
          <cell r="B1015">
            <v>-1.4271816547838901E-2</v>
          </cell>
          <cell r="C1015">
            <v>-2.0689759253184899E-2</v>
          </cell>
          <cell r="D1015">
            <v>-1.7623423023556298E-2</v>
          </cell>
          <cell r="E1015">
            <v>-1.4632492904147301E-2</v>
          </cell>
          <cell r="F1015">
            <v>-1.1714221145523999E-2</v>
          </cell>
          <cell r="G1015">
            <v>-8.8659918977363403E-3</v>
          </cell>
          <cell r="H1015">
            <v>-6.0853133897506902E-3</v>
          </cell>
          <cell r="I1015">
            <v>-3.3698106587964601E-3</v>
          </cell>
          <cell r="J1015">
            <v>-7.17218785036918E-4</v>
          </cell>
          <cell r="K1015">
            <v>1.87462340894116E-3</v>
          </cell>
          <cell r="L1015">
            <v>4.4077792306555898E-3</v>
          </cell>
        </row>
        <row r="1016">
          <cell r="A1016">
            <v>40908</v>
          </cell>
          <cell r="B1016">
            <v>-2.6018969203844698E-3</v>
          </cell>
          <cell r="C1016">
            <v>1.1286758873309301E-2</v>
          </cell>
          <cell r="D1016">
            <v>1.08045896116815E-2</v>
          </cell>
          <cell r="E1016">
            <v>1.03371687719396E-2</v>
          </cell>
          <cell r="F1016">
            <v>9.8838298679786597E-3</v>
          </cell>
          <cell r="G1016">
            <v>9.4439459760543108E-3</v>
          </cell>
          <cell r="H1016">
            <v>9.0169268422000508E-3</v>
          </cell>
          <cell r="I1016">
            <v>8.6022162397746908E-3</v>
          </cell>
          <cell r="J1016">
            <v>8.1992895522640698E-3</v>
          </cell>
          <cell r="K1016">
            <v>7.80765155924887E-3</v>
          </cell>
          <cell r="L1016">
            <v>7.4268344058914804E-3</v>
          </cell>
        </row>
        <row r="1017">
          <cell r="A1017">
            <v>40939</v>
          </cell>
          <cell r="B1017">
            <v>6.0692228900621502E-2</v>
          </cell>
          <cell r="C1017">
            <v>5.8394821661279399E-2</v>
          </cell>
          <cell r="D1017">
            <v>5.23004424239501E-2</v>
          </cell>
          <cell r="E1017">
            <v>4.6206063186620697E-2</v>
          </cell>
          <cell r="F1017">
            <v>4.0111683949291398E-2</v>
          </cell>
          <cell r="G1017">
            <v>3.4017304711962099E-2</v>
          </cell>
          <cell r="H1017">
            <v>2.79229254746328E-2</v>
          </cell>
          <cell r="I1017">
            <v>2.1828546237303501E-2</v>
          </cell>
          <cell r="J1017">
            <v>1.5734166999974201E-2</v>
          </cell>
          <cell r="K1017">
            <v>9.6397877626448903E-3</v>
          </cell>
          <cell r="L1017">
            <v>3.54540852531558E-3</v>
          </cell>
        </row>
        <row r="1018">
          <cell r="A1018">
            <v>40968</v>
          </cell>
          <cell r="B1018">
            <v>4.14268943612267E-2</v>
          </cell>
          <cell r="C1018">
            <v>3.2417777780909297E-2</v>
          </cell>
          <cell r="D1018">
            <v>2.7965684730790901E-2</v>
          </cell>
          <cell r="E1018">
            <v>2.3461722848322802E-2</v>
          </cell>
          <cell r="F1018">
            <v>1.8904980380450701E-2</v>
          </cell>
          <cell r="G1018">
            <v>1.42945240790488E-2</v>
          </cell>
          <cell r="H1018">
            <v>9.6293985637175995E-3</v>
          </cell>
          <cell r="I1018">
            <v>4.9086256617775501E-3</v>
          </cell>
          <cell r="J1018">
            <v>1.3120372450436301E-4</v>
          </cell>
          <cell r="K1018">
            <v>-4.7038930814009301E-3</v>
          </cell>
          <cell r="L1018">
            <v>-9.5977155081581802E-3</v>
          </cell>
        </row>
        <row r="1019">
          <cell r="A1019">
            <v>40999</v>
          </cell>
          <cell r="B1019">
            <v>5.6572131608741598E-3</v>
          </cell>
          <cell r="C1019">
            <v>1.0891159549066399E-2</v>
          </cell>
          <cell r="D1019">
            <v>8.2961686944948293E-3</v>
          </cell>
          <cell r="E1019">
            <v>5.6479723921655199E-3</v>
          </cell>
          <cell r="F1019">
            <v>2.9449173757922198E-3</v>
          </cell>
          <cell r="G1019">
            <v>1.8528116571379501E-4</v>
          </cell>
          <cell r="H1019">
            <v>-2.6327315914050201E-3</v>
          </cell>
          <cell r="I1019">
            <v>-5.5109930176428503E-3</v>
          </cell>
          <cell r="J1019">
            <v>-8.4514561514182403E-3</v>
          </cell>
          <cell r="K1019">
            <v>-1.1456159366922999E-2</v>
          </cell>
          <cell r="L1019">
            <v>-1.45272310864076E-2</v>
          </cell>
        </row>
        <row r="1020">
          <cell r="A1020">
            <v>41029</v>
          </cell>
          <cell r="B1020">
            <v>-1.67385783526393E-2</v>
          </cell>
          <cell r="C1020">
            <v>-1.43581545761962E-2</v>
          </cell>
          <cell r="D1020">
            <v>-1.1942768648454101E-2</v>
          </cell>
          <cell r="E1020">
            <v>-9.4650083425853598E-3</v>
          </cell>
          <cell r="F1020">
            <v>-6.9224259412602003E-3</v>
          </cell>
          <cell r="G1020">
            <v>-4.3124439574109301E-3</v>
          </cell>
          <cell r="H1020">
            <v>-1.63234641877191E-3</v>
          </cell>
          <cell r="I1020">
            <v>1.12073055954974E-3</v>
          </cell>
          <cell r="J1020">
            <v>3.9498089832644898E-3</v>
          </cell>
          <cell r="K1020">
            <v>6.8580800443452201E-3</v>
          </cell>
          <cell r="L1020">
            <v>9.8489161289070804E-3</v>
          </cell>
        </row>
        <row r="1021">
          <cell r="A1021">
            <v>41060</v>
          </cell>
          <cell r="B1021">
            <v>-8.41567246490844E-2</v>
          </cell>
          <cell r="C1021">
            <v>-7.1759099911906293E-2</v>
          </cell>
          <cell r="D1021">
            <v>-6.3478852008771999E-2</v>
          </cell>
          <cell r="E1021">
            <v>-5.5026736765282802E-2</v>
          </cell>
          <cell r="F1021">
            <v>-4.6397347069536098E-2</v>
          </cell>
          <cell r="G1021">
            <v>-3.7585046588532997E-2</v>
          </cell>
          <cell r="H1021">
            <v>-2.8583957491493599E-2</v>
          </cell>
          <cell r="I1021">
            <v>-1.9387947375607301E-2</v>
          </cell>
          <cell r="J1021">
            <v>-9.99061533310696E-3</v>
          </cell>
          <cell r="K1021">
            <v>-3.8527709314333701E-4</v>
          </cell>
          <cell r="L1021">
            <v>9.4350508340176505E-3</v>
          </cell>
        </row>
        <row r="1022">
          <cell r="A1022">
            <v>41090</v>
          </cell>
          <cell r="B1022">
            <v>4.7048185217658599E-2</v>
          </cell>
          <cell r="C1022">
            <v>4.4102971796038802E-2</v>
          </cell>
          <cell r="D1022">
            <v>3.9201004648541198E-2</v>
          </cell>
          <cell r="E1022">
            <v>3.4285890069250702E-2</v>
          </cell>
          <cell r="F1022">
            <v>2.93575750935899E-2</v>
          </cell>
          <cell r="G1022">
            <v>2.4416006472107701E-2</v>
          </cell>
          <cell r="H1022">
            <v>1.9461130668561501E-2</v>
          </cell>
          <cell r="I1022">
            <v>1.4492893857983601E-2</v>
          </cell>
          <cell r="J1022">
            <v>9.5112419247324696E-3</v>
          </cell>
          <cell r="K1022">
            <v>4.51612046052767E-3</v>
          </cell>
          <cell r="L1022">
            <v>-4.9252523753073895E-4</v>
          </cell>
        </row>
        <row r="1023">
          <cell r="A1023">
            <v>41121</v>
          </cell>
          <cell r="B1023">
            <v>5.51173564959741E-3</v>
          </cell>
          <cell r="C1023">
            <v>5.8170373605953797E-3</v>
          </cell>
          <cell r="D1023">
            <v>6.1932208127029901E-3</v>
          </cell>
          <cell r="E1023">
            <v>6.5739933951683904E-3</v>
          </cell>
          <cell r="F1023">
            <v>6.9594395988049297E-3</v>
          </cell>
          <cell r="G1023">
            <v>7.3496460013219899E-3</v>
          </cell>
          <cell r="H1023">
            <v>7.7447013321574002E-3</v>
          </cell>
          <cell r="I1023">
            <v>8.1446965397418691E-3</v>
          </cell>
          <cell r="J1023">
            <v>8.5497248613026298E-3</v>
          </cell>
          <cell r="K1023">
            <v>8.9598818953187092E-3</v>
          </cell>
          <cell r="L1023">
            <v>9.3752656767462396E-3</v>
          </cell>
        </row>
        <row r="1024">
          <cell r="A1024">
            <v>41152</v>
          </cell>
          <cell r="B1024">
            <v>2.36243563244063E-2</v>
          </cell>
          <cell r="C1024">
            <v>1.6574684464168599E-2</v>
          </cell>
          <cell r="D1024">
            <v>1.43883665646882E-2</v>
          </cell>
          <cell r="E1024">
            <v>1.21770415705874E-2</v>
          </cell>
          <cell r="F1024">
            <v>9.9402779674771392E-3</v>
          </cell>
          <cell r="G1024">
            <v>7.6776342554345199E-3</v>
          </cell>
          <cell r="H1024">
            <v>5.3886586584820104E-3</v>
          </cell>
          <cell r="I1024">
            <v>3.0728888238644799E-3</v>
          </cell>
          <cell r="J1024">
            <v>7.2985151070345197E-4</v>
          </cell>
          <cell r="K1024">
            <v>-1.64093773241186E-3</v>
          </cell>
          <cell r="L1024">
            <v>-4.0399749013578998E-3</v>
          </cell>
        </row>
        <row r="1025">
          <cell r="A1025">
            <v>41182</v>
          </cell>
          <cell r="B1025">
            <v>2.8430784014401501E-2</v>
          </cell>
          <cell r="C1025">
            <v>2.6447438572042899E-2</v>
          </cell>
          <cell r="D1025">
            <v>2.3274180169720202E-2</v>
          </cell>
          <cell r="E1025">
            <v>2.0050681383543802E-2</v>
          </cell>
          <cell r="F1025">
            <v>1.6775739552130499E-2</v>
          </cell>
          <cell r="G1025">
            <v>1.34481133193671E-2</v>
          </cell>
          <cell r="H1025">
            <v>1.0066521065573699E-2</v>
          </cell>
          <cell r="I1025">
            <v>6.6296392617154597E-3</v>
          </cell>
          <cell r="J1025">
            <v>3.1361007422214E-3</v>
          </cell>
          <cell r="K1025">
            <v>-4.1550710832322801E-4</v>
          </cell>
          <cell r="L1025">
            <v>-4.0266442596647899E-3</v>
          </cell>
        </row>
        <row r="1026">
          <cell r="A1026">
            <v>41213</v>
          </cell>
          <cell r="B1026">
            <v>-3.2566563950884499E-3</v>
          </cell>
          <cell r="C1026">
            <v>-6.3574029613073296E-3</v>
          </cell>
          <cell r="D1026">
            <v>-5.9145518381937701E-3</v>
          </cell>
          <cell r="E1026">
            <v>-5.4618682102686097E-3</v>
          </cell>
          <cell r="F1026">
            <v>-4.9990209387347096E-3</v>
          </cell>
          <cell r="G1026">
            <v>-4.52566384653249E-3</v>
          </cell>
          <cell r="H1026">
            <v>-4.04143485485608E-3</v>
          </cell>
          <cell r="I1026">
            <v>-3.5459550594817099E-3</v>
          </cell>
          <cell r="J1026">
            <v>-3.0388277419563601E-3</v>
          </cell>
          <cell r="K1026">
            <v>-2.5196373102232901E-3</v>
          </cell>
          <cell r="L1026">
            <v>-1.98794816273919E-3</v>
          </cell>
        </row>
        <row r="1027">
          <cell r="A1027">
            <v>41243</v>
          </cell>
          <cell r="B1027">
            <v>1.6520826513332001E-2</v>
          </cell>
          <cell r="C1027">
            <v>1.15007106562716E-2</v>
          </cell>
          <cell r="D1027">
            <v>1.13043216192136E-2</v>
          </cell>
          <cell r="E1027">
            <v>1.11037529743839E-2</v>
          </cell>
          <cell r="F1027">
            <v>1.0898869859275399E-2</v>
          </cell>
          <cell r="G1027">
            <v>1.06895315461915E-2</v>
          </cell>
          <cell r="H1027">
            <v>1.04755911198936E-2</v>
          </cell>
          <cell r="I1027">
            <v>1.0256895133752801E-2</v>
          </cell>
          <cell r="J1027">
            <v>1.0033283242714301E-2</v>
          </cell>
          <cell r="K1027">
            <v>9.8045878112294396E-3</v>
          </cell>
          <cell r="L1027">
            <v>9.5706334941403504E-3</v>
          </cell>
        </row>
        <row r="1028">
          <cell r="A1028">
            <v>41274</v>
          </cell>
          <cell r="B1028">
            <v>3.4540132086276702E-2</v>
          </cell>
          <cell r="C1028">
            <v>3.5239112482945999E-2</v>
          </cell>
          <cell r="D1028">
            <v>3.1615119880443798E-2</v>
          </cell>
          <cell r="E1028">
            <v>2.7912547375287099E-2</v>
          </cell>
          <cell r="F1028">
            <v>2.4128811154381001E-2</v>
          </cell>
          <cell r="G1028">
            <v>2.0261212870273701E-2</v>
          </cell>
          <cell r="H1028">
            <v>1.6306933223741198E-2</v>
          </cell>
          <cell r="I1028">
            <v>1.2263025109996601E-2</v>
          </cell>
          <cell r="J1028">
            <v>8.1264062935091606E-3</v>
          </cell>
          <cell r="K1028">
            <v>3.8938515731692502E-3</v>
          </cell>
          <cell r="L1028">
            <v>-4.3801560405471802E-4</v>
          </cell>
        </row>
        <row r="1029">
          <cell r="A1029">
            <v>41305</v>
          </cell>
          <cell r="B1029">
            <v>4.9157210385099299E-2</v>
          </cell>
          <cell r="C1029">
            <v>4.4719194846204499E-2</v>
          </cell>
          <cell r="D1029">
            <v>3.8743794022960701E-2</v>
          </cell>
          <cell r="E1029">
            <v>3.2768393199716903E-2</v>
          </cell>
          <cell r="F1029">
            <v>2.6792992376473E-2</v>
          </cell>
          <cell r="G1029">
            <v>2.0817591553229198E-2</v>
          </cell>
          <cell r="H1029">
            <v>1.48421907299854E-2</v>
          </cell>
          <cell r="I1029">
            <v>8.8667899067416296E-3</v>
          </cell>
          <cell r="J1029">
            <v>2.8913890834978101E-3</v>
          </cell>
          <cell r="K1029">
            <v>-3.0840117397459999E-3</v>
          </cell>
          <cell r="L1029">
            <v>-9.0594125629898103E-3</v>
          </cell>
        </row>
        <row r="1030">
          <cell r="A1030">
            <v>41333</v>
          </cell>
          <cell r="B1030">
            <v>-3.4636757913584998E-3</v>
          </cell>
          <cell r="C1030">
            <v>-2.1730714849740899E-3</v>
          </cell>
          <cell r="D1030">
            <v>-2.1304870278552198E-3</v>
          </cell>
          <cell r="E1030">
            <v>-2.08740979965272E-3</v>
          </cell>
          <cell r="F1030">
            <v>-2.04383119735287E-3</v>
          </cell>
          <cell r="G1030">
            <v>-1.9997424165094299E-3</v>
          </cell>
          <cell r="H1030">
            <v>-1.9551344453135398E-3</v>
          </cell>
          <cell r="I1030">
            <v>-1.9099980584527201E-3</v>
          </cell>
          <cell r="J1030">
            <v>-1.86432381075045E-3</v>
          </cell>
          <cell r="K1030">
            <v>-1.81810203057697E-3</v>
          </cell>
          <cell r="L1030">
            <v>-1.7713228130216601E-3</v>
          </cell>
        </row>
        <row r="1031">
          <cell r="A1031">
            <v>41364</v>
          </cell>
          <cell r="B1031">
            <v>2.5784079192893401E-2</v>
          </cell>
          <cell r="C1031">
            <v>2.19061174123279E-2</v>
          </cell>
          <cell r="D1031">
            <v>1.9598986714880001E-2</v>
          </cell>
          <cell r="E1031">
            <v>1.7265359119436201E-2</v>
          </cell>
          <cell r="F1031">
            <v>1.49047755229165E-2</v>
          </cell>
          <cell r="G1031">
            <v>1.25167661543228E-2</v>
          </cell>
          <cell r="H1031">
            <v>1.0100850263072799E-2</v>
          </cell>
          <cell r="I1031">
            <v>7.6565357963433202E-3</v>
          </cell>
          <cell r="J1031">
            <v>5.1833190649677799E-3</v>
          </cell>
          <cell r="K1031">
            <v>2.68068439741252E-3</v>
          </cell>
          <cell r="L1031">
            <v>1.48103781330776E-4</v>
          </cell>
        </row>
        <row r="1032">
          <cell r="A1032">
            <v>41394</v>
          </cell>
          <cell r="B1032">
            <v>1.86256912950723E-2</v>
          </cell>
          <cell r="C1032">
            <v>2.11769755937493E-2</v>
          </cell>
          <cell r="D1032">
            <v>1.97109662894181E-2</v>
          </cell>
          <cell r="E1032">
            <v>1.8221355449927E-2</v>
          </cell>
          <cell r="F1032">
            <v>1.67075685024611E-2</v>
          </cell>
          <cell r="G1032">
            <v>1.5169012071199601E-2</v>
          </cell>
          <cell r="H1032">
            <v>1.3605073201807099E-2</v>
          </cell>
          <cell r="I1032">
            <v>1.2015118547222099E-2</v>
          </cell>
          <cell r="J1032">
            <v>1.0398493512473199E-2</v>
          </cell>
          <cell r="K1032">
            <v>8.7545213560945492E-3</v>
          </cell>
          <cell r="L1032">
            <v>7.0825022455520597E-3</v>
          </cell>
        </row>
        <row r="1033">
          <cell r="A1033">
            <v>41425</v>
          </cell>
          <cell r="B1033">
            <v>1.16260027716573E-2</v>
          </cell>
          <cell r="C1033">
            <v>1.0855525211141401E-2</v>
          </cell>
          <cell r="D1033">
            <v>7.8702546091267301E-3</v>
          </cell>
          <cell r="E1033">
            <v>4.8281186875314096E-3</v>
          </cell>
          <cell r="F1033">
            <v>1.7274770125707301E-3</v>
          </cell>
          <cell r="G1033">
            <v>-1.43337455915839E-3</v>
          </cell>
          <cell r="H1033">
            <v>-4.6562070038687602E-3</v>
          </cell>
          <cell r="I1033">
            <v>-7.94286143932065E-3</v>
          </cell>
          <cell r="J1033">
            <v>-1.1295252632094899E-2</v>
          </cell>
          <cell r="K1033">
            <v>-1.4715372717440001E-2</v>
          </cell>
          <cell r="L1033">
            <v>-1.82052951468781E-2</v>
          </cell>
        </row>
        <row r="1034">
          <cell r="A1034">
            <v>41455</v>
          </cell>
          <cell r="B1034">
            <v>-2.30282705748753E-2</v>
          </cell>
          <cell r="C1034">
            <v>-2.39164338668123E-2</v>
          </cell>
          <cell r="D1034">
            <v>-2.3152470799440099E-2</v>
          </cell>
          <cell r="E1034">
            <v>-2.2369285398364001E-2</v>
          </cell>
          <cell r="F1034">
            <v>-2.1566142930670499E-2</v>
          </cell>
          <cell r="G1034">
            <v>-2.07422707353981E-2</v>
          </cell>
          <cell r="H1034">
            <v>-1.9896855744159E-2</v>
          </cell>
          <cell r="I1034">
            <v>-1.9029041804690901E-2</v>
          </cell>
          <cell r="J1034">
            <v>-1.8137926788817999E-2</v>
          </cell>
          <cell r="K1034">
            <v>-1.72225594642859E-2</v>
          </cell>
          <cell r="L1034">
            <v>-1.62819361076669E-2</v>
          </cell>
        </row>
        <row r="1035">
          <cell r="A1035">
            <v>41486</v>
          </cell>
          <cell r="B1035">
            <v>5.53920945255411E-2</v>
          </cell>
          <cell r="C1035">
            <v>4.8620778795875903E-2</v>
          </cell>
          <cell r="D1035">
            <v>4.3946911056989203E-2</v>
          </cell>
          <cell r="E1035">
            <v>3.9163025281086498E-2</v>
          </cell>
          <cell r="F1035">
            <v>3.4265190637241302E-2</v>
          </cell>
          <cell r="G1035">
            <v>2.9249286778074798E-2</v>
          </cell>
          <cell r="H1035">
            <v>2.4110992279007801E-2</v>
          </cell>
          <cell r="I1035">
            <v>1.8845772220796201E-2</v>
          </cell>
          <cell r="J1035">
            <v>1.3448864840354799E-2</v>
          </cell>
          <cell r="K1035">
            <v>7.9152671672756501E-3</v>
          </cell>
          <cell r="L1035">
            <v>2.23971955497477E-3</v>
          </cell>
        </row>
        <row r="1036">
          <cell r="A1036">
            <v>41517</v>
          </cell>
          <cell r="B1036">
            <v>-2.6370963723865701E-2</v>
          </cell>
          <cell r="C1036">
            <v>-2.86160010480636E-2</v>
          </cell>
          <cell r="D1036">
            <v>-2.6674264263091899E-2</v>
          </cell>
          <cell r="E1036">
            <v>-2.4668732638392601E-2</v>
          </cell>
          <cell r="F1036">
            <v>-2.25962097415978E-2</v>
          </cell>
          <cell r="G1036">
            <v>-2.0453281970803702E-2</v>
          </cell>
          <cell r="H1036">
            <v>-1.8236299792433599E-2</v>
          </cell>
          <cell r="I1036">
            <v>-1.5941356999779201E-2</v>
          </cell>
          <cell r="J1036">
            <v>-1.3564267744246799E-2</v>
          </cell>
          <cell r="K1036">
            <v>-1.1100541055188101E-2</v>
          </cell>
          <cell r="L1036">
            <v>-8.5453525219999996E-3</v>
          </cell>
        </row>
        <row r="1037">
          <cell r="A1037">
            <v>41547</v>
          </cell>
          <cell r="B1037">
            <v>5.2780616431967103E-2</v>
          </cell>
          <cell r="C1037">
            <v>4.5207422910249102E-2</v>
          </cell>
          <cell r="D1037">
            <v>4.1828124323206199E-2</v>
          </cell>
          <cell r="E1037">
            <v>3.8351926194626802E-2</v>
          </cell>
          <cell r="F1037">
            <v>3.4774600088307003E-2</v>
          </cell>
          <cell r="G1037">
            <v>3.1091667913126401E-2</v>
          </cell>
          <cell r="H1037">
            <v>2.72983832218835E-2</v>
          </cell>
          <cell r="I1037">
            <v>2.3389710803522801E-2</v>
          </cell>
          <cell r="J1037">
            <v>1.9360304384248201E-2</v>
          </cell>
          <cell r="K1037">
            <v>1.52044822298701E-2</v>
          </cell>
          <cell r="L1037">
            <v>1.09162004152522E-2</v>
          </cell>
        </row>
        <row r="1038">
          <cell r="A1038">
            <v>41578</v>
          </cell>
          <cell r="B1038">
            <v>4.1721767458465703E-2</v>
          </cell>
          <cell r="C1038">
            <v>4.07578965566609E-2</v>
          </cell>
          <cell r="D1038">
            <v>3.7597778124669801E-2</v>
          </cell>
          <cell r="E1038">
            <v>3.4325582751708703E-2</v>
          </cell>
          <cell r="F1038">
            <v>3.0935240406953599E-2</v>
          </cell>
          <cell r="G1038">
            <v>2.74202346677004E-2</v>
          </cell>
          <cell r="H1038">
            <v>2.3773560916067599E-2</v>
          </cell>
          <cell r="I1038">
            <v>1.9987679748326201E-2</v>
          </cell>
          <cell r="J1038">
            <v>1.6054464944778201E-2</v>
          </cell>
          <cell r="K1038">
            <v>1.19651452445825E-2</v>
          </cell>
          <cell r="L1038">
            <v>7.7102390475450701E-3</v>
          </cell>
        </row>
        <row r="1039">
          <cell r="A1039">
            <v>41608</v>
          </cell>
          <cell r="B1039">
            <v>2.2319223016750701E-2</v>
          </cell>
          <cell r="C1039">
            <v>1.6509847683000501E-2</v>
          </cell>
          <cell r="D1039">
            <v>1.5273236088451801E-2</v>
          </cell>
          <cell r="E1039">
            <v>1.39848037119738E-2</v>
          </cell>
          <cell r="F1039">
            <v>1.2641223481496299E-2</v>
          </cell>
          <cell r="G1039">
            <v>1.12388772837386E-2</v>
          </cell>
          <cell r="H1039">
            <v>9.7738234285336695E-3</v>
          </cell>
          <cell r="I1039">
            <v>8.2417596487155704E-3</v>
          </cell>
          <cell r="J1039">
            <v>6.6379809041503196E-3</v>
          </cell>
          <cell r="K1039">
            <v>4.9573311182552803E-3</v>
          </cell>
          <cell r="L1039">
            <v>3.1941478041347098E-3</v>
          </cell>
        </row>
        <row r="1040">
          <cell r="A1040">
            <v>41639</v>
          </cell>
          <cell r="B1040">
            <v>2.2889585889699499E-2</v>
          </cell>
          <cell r="C1040">
            <v>1.6991034860780199E-2</v>
          </cell>
          <cell r="D1040">
            <v>1.4320665972468999E-2</v>
          </cell>
          <cell r="E1040">
            <v>1.15314655726744E-2</v>
          </cell>
          <cell r="F1040">
            <v>8.6153211480318806E-3</v>
          </cell>
          <cell r="G1040">
            <v>5.5633645448842899E-3</v>
          </cell>
          <cell r="H1040">
            <v>2.36588189153711E-3</v>
          </cell>
          <cell r="I1040">
            <v>-9.8778967969443202E-4</v>
          </cell>
          <cell r="J1040">
            <v>-4.5093808239338303E-3</v>
          </cell>
          <cell r="K1040">
            <v>-8.2118270771803902E-3</v>
          </cell>
          <cell r="L1040">
            <v>-1.21094276281489E-2</v>
          </cell>
        </row>
        <row r="1041">
          <cell r="A1041">
            <v>41670</v>
          </cell>
          <cell r="B1041">
            <v>-4.0338979292963303E-2</v>
          </cell>
          <cell r="C1041">
            <v>-2.9174343118362499E-2</v>
          </cell>
          <cell r="D1041">
            <v>-2.4895103959285601E-2</v>
          </cell>
          <cell r="E1041">
            <v>-2.0615864800208699E-2</v>
          </cell>
          <cell r="F1041">
            <v>-1.6336625641131801E-2</v>
          </cell>
          <cell r="G1041">
            <v>-1.2057386482054899E-2</v>
          </cell>
          <cell r="H1041">
            <v>-7.7781473229779803E-3</v>
          </cell>
          <cell r="I1041">
            <v>-3.4989081639010601E-3</v>
          </cell>
          <cell r="J1041">
            <v>7.8033099517585902E-4</v>
          </cell>
          <cell r="K1041">
            <v>5.05957015425278E-3</v>
          </cell>
          <cell r="L1041">
            <v>9.3388093133297007E-3</v>
          </cell>
        </row>
        <row r="1042">
          <cell r="A1042">
            <v>41698</v>
          </cell>
          <cell r="B1042">
            <v>4.5872193602427801E-2</v>
          </cell>
          <cell r="C1042">
            <v>3.7482957998813099E-2</v>
          </cell>
          <cell r="D1042">
            <v>3.3020401413562002E-2</v>
          </cell>
          <cell r="E1042">
            <v>2.8596841471615401E-2</v>
          </cell>
          <cell r="F1042">
            <v>2.4211769230684198E-2</v>
          </cell>
          <cell r="G1042">
            <v>1.9864684566343101E-2</v>
          </cell>
          <cell r="H1042">
            <v>1.55550959818822E-2</v>
          </cell>
          <cell r="I1042">
            <v>1.1282520423059101E-2</v>
          </cell>
          <cell r="J1042">
            <v>7.0464830976030204E-3</v>
          </cell>
          <cell r="K1042">
            <v>2.8465172993292999E-3</v>
          </cell>
          <cell r="L1042">
            <v>-1.3178357632704801E-3</v>
          </cell>
        </row>
        <row r="1043">
          <cell r="A1043">
            <v>41729</v>
          </cell>
          <cell r="B1043">
            <v>2.9248793483022399E-3</v>
          </cell>
          <cell r="C1043">
            <v>6.7966965216020702E-3</v>
          </cell>
          <cell r="D1043">
            <v>4.5765295090848196E-3</v>
          </cell>
          <cell r="E1043">
            <v>2.3567511588016301E-3</v>
          </cell>
          <cell r="F1043">
            <v>1.3736136870265699E-4</v>
          </cell>
          <cell r="G1043">
            <v>-2.0816399632261999E-3</v>
          </cell>
          <cell r="H1043">
            <v>-4.3002529389633403E-3</v>
          </cell>
          <cell r="I1043">
            <v>-6.5184776604514704E-3</v>
          </cell>
          <cell r="J1043">
            <v>-8.7363142295976293E-3</v>
          </cell>
          <cell r="K1043">
            <v>-1.09537627482731E-2</v>
          </cell>
          <cell r="L1043">
            <v>-1.3170823318313801E-2</v>
          </cell>
        </row>
        <row r="1044">
          <cell r="A1044">
            <v>41759</v>
          </cell>
          <cell r="B1044">
            <v>-1.64928072716559E-3</v>
          </cell>
          <cell r="C1044">
            <v>-6.8333025507917805E-4</v>
          </cell>
          <cell r="D1044">
            <v>-4.45999869870229E-4</v>
          </cell>
          <cell r="E1044">
            <v>-2.0765995933610899E-4</v>
          </cell>
          <cell r="F1044">
            <v>3.1695931534496899E-5</v>
          </cell>
          <cell r="G1044">
            <v>2.7207431290247799E-4</v>
          </cell>
          <cell r="H1044">
            <v>5.1348175066853405E-4</v>
          </cell>
          <cell r="I1044">
            <v>7.5592486707100901E-4</v>
          </cell>
          <cell r="J1044">
            <v>9.994103412914331E-4</v>
          </cell>
          <cell r="K1044">
            <v>1.2439449100678901E-3</v>
          </cell>
          <cell r="L1044">
            <v>1.48953536831636E-3</v>
          </cell>
        </row>
        <row r="1045">
          <cell r="A1045">
            <v>41790</v>
          </cell>
          <cell r="B1045">
            <v>1.39450242687885E-2</v>
          </cell>
          <cell r="C1045">
            <v>1.22389703577896E-2</v>
          </cell>
          <cell r="D1045">
            <v>1.1548168115172199E-2</v>
          </cell>
          <cell r="E1045">
            <v>1.0854757487617999E-2</v>
          </cell>
          <cell r="F1045">
            <v>1.01587236737683E-2</v>
          </cell>
          <cell r="G1045">
            <v>9.4600517600644494E-3</v>
          </cell>
          <cell r="H1045">
            <v>8.7587267196827506E-3</v>
          </cell>
          <cell r="I1045">
            <v>8.0547334114571701E-3</v>
          </cell>
          <cell r="J1045">
            <v>7.3480565787896199E-3</v>
          </cell>
          <cell r="K1045">
            <v>6.6386808485478501E-3</v>
          </cell>
          <cell r="L1045">
            <v>5.9265907299506596E-3</v>
          </cell>
        </row>
        <row r="1046">
          <cell r="A1046">
            <v>41820</v>
          </cell>
          <cell r="B1046">
            <v>2.3914700091263098E-2</v>
          </cell>
          <cell r="C1046">
            <v>2.2114795135996401E-2</v>
          </cell>
          <cell r="D1046">
            <v>1.9317825555692301E-2</v>
          </cell>
          <cell r="E1046">
            <v>1.6506450470710799E-2</v>
          </cell>
          <cell r="F1046">
            <v>1.3680558302605899E-2</v>
          </cell>
          <cell r="G1046">
            <v>1.08400363176346E-2</v>
          </cell>
          <cell r="H1046">
            <v>7.9847706117656698E-3</v>
          </cell>
          <cell r="I1046">
            <v>5.1146460954540401E-3</v>
          </cell>
          <cell r="J1046">
            <v>2.22954647817714E-3</v>
          </cell>
          <cell r="K1046">
            <v>-6.7064574727163898E-4</v>
          </cell>
          <cell r="L1046">
            <v>-3.5860493207365198E-3</v>
          </cell>
        </row>
        <row r="1047">
          <cell r="A1047">
            <v>41851</v>
          </cell>
          <cell r="B1047">
            <v>-2.3328075975277002E-2</v>
          </cell>
          <cell r="C1047">
            <v>-1.7198602270922798E-2</v>
          </cell>
          <cell r="D1047">
            <v>-1.5827935791145501E-2</v>
          </cell>
          <cell r="E1047">
            <v>-1.44426085427059E-2</v>
          </cell>
          <cell r="F1047">
            <v>-1.3042384041579499E-2</v>
          </cell>
          <cell r="G1047">
            <v>-1.16270206901384E-2</v>
          </cell>
          <cell r="H1047">
            <v>-1.0196271638183299E-2</v>
          </cell>
          <cell r="I1047">
            <v>-8.7498846394177907E-3</v>
          </cell>
          <cell r="J1047">
            <v>-7.2876019031912201E-3</v>
          </cell>
          <cell r="K1047">
            <v>-5.8091599413266004E-3</v>
          </cell>
          <cell r="L1047">
            <v>-4.3142894098419796E-3</v>
          </cell>
        </row>
        <row r="1048">
          <cell r="A1048">
            <v>41882</v>
          </cell>
          <cell r="B1048">
            <v>3.1945141205615903E-2</v>
          </cell>
          <cell r="C1048">
            <v>2.7808544437005801E-2</v>
          </cell>
          <cell r="D1048">
            <v>2.5801532246583599E-2</v>
          </cell>
          <cell r="E1048">
            <v>2.3778725278749399E-2</v>
          </cell>
          <cell r="F1048">
            <v>2.1739936344408201E-2</v>
          </cell>
          <cell r="G1048">
            <v>1.9684975284814402E-2</v>
          </cell>
          <cell r="H1048">
            <v>1.7613648912447599E-2</v>
          </cell>
          <cell r="I1048">
            <v>1.55257609504696E-2</v>
          </cell>
          <cell r="J1048">
            <v>1.34211119707242E-2</v>
          </cell>
          <cell r="K1048">
            <v>1.1299499330237399E-2</v>
          </cell>
          <cell r="L1048">
            <v>9.1607171061759002E-3</v>
          </cell>
        </row>
        <row r="1049">
          <cell r="A1049">
            <v>41912</v>
          </cell>
          <cell r="B1049">
            <v>-4.0341364739479302E-2</v>
          </cell>
          <cell r="C1049">
            <v>-4.0064555588745901E-2</v>
          </cell>
          <cell r="D1049">
            <v>-3.6416778462414E-2</v>
          </cell>
          <cell r="E1049">
            <v>-3.2725822618113E-2</v>
          </cell>
          <cell r="F1049">
            <v>-2.8990916831982599E-2</v>
          </cell>
          <cell r="G1049">
            <v>-2.5211271403509001E-2</v>
          </cell>
          <cell r="H1049">
            <v>-2.1386077598871699E-2</v>
          </cell>
          <cell r="I1049">
            <v>-1.7514507074042299E-2</v>
          </cell>
          <cell r="J1049">
            <v>-1.35957112767738E-2</v>
          </cell>
          <cell r="K1049">
            <v>-9.6288208265708306E-3</v>
          </cell>
          <cell r="L1049">
            <v>-5.6129448716908496E-3</v>
          </cell>
        </row>
        <row r="1050">
          <cell r="A1050">
            <v>41943</v>
          </cell>
          <cell r="B1050">
            <v>1.6244216186953701E-2</v>
          </cell>
          <cell r="C1050">
            <v>2.2651775592192801E-2</v>
          </cell>
          <cell r="D1050">
            <v>2.1429297048424001E-2</v>
          </cell>
          <cell r="E1050">
            <v>2.0201732795393602E-2</v>
          </cell>
          <cell r="F1050">
            <v>1.8969051030885701E-2</v>
          </cell>
          <cell r="G1050">
            <v>1.77312196869744E-2</v>
          </cell>
          <cell r="H1050">
            <v>1.6488206427242798E-2</v>
          </cell>
          <cell r="I1050">
            <v>1.52399786439671E-2</v>
          </cell>
          <cell r="J1050">
            <v>1.3986503455265101E-2</v>
          </cell>
          <cell r="K1050">
            <v>1.27277477022093E-2</v>
          </cell>
          <cell r="L1050">
            <v>1.1463677945902501E-2</v>
          </cell>
        </row>
        <row r="1051">
          <cell r="A1051">
            <v>41973</v>
          </cell>
          <cell r="B1051">
            <v>1.5749175883751802E-2</v>
          </cell>
          <cell r="C1051">
            <v>1.25051156465057E-2</v>
          </cell>
          <cell r="D1051">
            <v>1.2593246722225501E-2</v>
          </cell>
          <cell r="E1051">
            <v>1.2681956967253201E-2</v>
          </cell>
          <cell r="F1051">
            <v>1.2771252109584E-2</v>
          </cell>
          <cell r="G1051">
            <v>1.28611379529961E-2</v>
          </cell>
          <cell r="H1051">
            <v>1.2951620378308401E-2</v>
          </cell>
          <cell r="I1051">
            <v>1.30427053446628E-2</v>
          </cell>
          <cell r="J1051">
            <v>1.31343988908327E-2</v>
          </cell>
          <cell r="K1051">
            <v>1.32267071365577E-2</v>
          </cell>
          <cell r="L1051">
            <v>1.3319636283904699E-2</v>
          </cell>
        </row>
        <row r="1052">
          <cell r="A1052">
            <v>42004</v>
          </cell>
          <cell r="B1052">
            <v>-3.1727581592112999E-3</v>
          </cell>
          <cell r="C1052">
            <v>5.7284812900193702E-3</v>
          </cell>
          <cell r="D1052">
            <v>5.0718554553920497E-3</v>
          </cell>
          <cell r="E1052">
            <v>4.41102990325029E-3</v>
          </cell>
          <cell r="F1052">
            <v>3.74596421282888E-3</v>
          </cell>
          <cell r="G1052">
            <v>3.07661744297939E-3</v>
          </cell>
          <cell r="H1052">
            <v>2.4029481237687902E-3</v>
          </cell>
          <cell r="I1052">
            <v>1.7249142479147401E-3</v>
          </cell>
          <cell r="J1052">
            <v>1.04247326205388E-3</v>
          </cell>
          <cell r="K1052">
            <v>3.5558205783931099E-4</v>
          </cell>
          <cell r="L1052">
            <v>-3.3580303713667099E-4</v>
          </cell>
        </row>
        <row r="1053">
          <cell r="A1053">
            <v>42035</v>
          </cell>
          <cell r="B1053">
            <v>-1.6533061099965801E-2</v>
          </cell>
          <cell r="C1053">
            <v>-1.39673756111495E-2</v>
          </cell>
          <cell r="D1053">
            <v>-9.1984738243823701E-3</v>
          </cell>
          <cell r="E1053">
            <v>-4.4295720376152301E-3</v>
          </cell>
          <cell r="F1053">
            <v>3.3932974915189501E-4</v>
          </cell>
          <cell r="G1053">
            <v>5.1082315359190196E-3</v>
          </cell>
          <cell r="H1053">
            <v>9.8771333226861605E-3</v>
          </cell>
          <cell r="I1053">
            <v>1.46460351094532E-2</v>
          </cell>
          <cell r="J1053">
            <v>1.9414936896220401E-2</v>
          </cell>
          <cell r="K1053">
            <v>2.4183838682987499E-2</v>
          </cell>
          <cell r="L1053">
            <v>2.8952740469754601E-2</v>
          </cell>
        </row>
        <row r="1054">
          <cell r="A1054">
            <v>42063</v>
          </cell>
          <cell r="B1054">
            <v>5.47318906360326E-2</v>
          </cell>
          <cell r="C1054">
            <v>4.1234996404702802E-2</v>
          </cell>
          <cell r="D1054">
            <v>3.4567207403166399E-2</v>
          </cell>
          <cell r="E1054">
            <v>2.7963297420110299E-2</v>
          </cell>
          <cell r="F1054">
            <v>2.1422352867246398E-2</v>
          </cell>
          <cell r="G1054">
            <v>1.4943477494967401E-2</v>
          </cell>
          <cell r="H1054">
            <v>8.5257919829587192E-3</v>
          </cell>
          <cell r="I1054">
            <v>2.16843354235443E-3</v>
          </cell>
          <cell r="J1054">
            <v>-4.1294444709396002E-3</v>
          </cell>
          <cell r="K1054">
            <v>-1.0368672932119899E-2</v>
          </cell>
          <cell r="L1054">
            <v>-1.6550067312907001E-2</v>
          </cell>
        </row>
        <row r="1055">
          <cell r="A1055">
            <v>42094</v>
          </cell>
          <cell r="B1055">
            <v>-1.521293255463E-2</v>
          </cell>
          <cell r="C1055">
            <v>-1.1165983593356899E-2</v>
          </cell>
          <cell r="D1055">
            <v>-9.7784359457120107E-3</v>
          </cell>
          <cell r="E1055">
            <v>-8.3864387842578804E-3</v>
          </cell>
          <cell r="F1055">
            <v>-6.9899706719274597E-3</v>
          </cell>
          <cell r="G1055">
            <v>-5.5890100337249301E-3</v>
          </cell>
          <cell r="H1055">
            <v>-4.1835351556145199E-3</v>
          </cell>
          <cell r="I1055">
            <v>-2.77352418339876E-3</v>
          </cell>
          <cell r="J1055">
            <v>-1.3589551215856699E-3</v>
          </cell>
          <cell r="K1055">
            <v>6.0194167754969699E-5</v>
          </cell>
          <cell r="L1055">
            <v>1.4839459661464701E-3</v>
          </cell>
        </row>
        <row r="1056">
          <cell r="A1056">
            <v>42124</v>
          </cell>
          <cell r="B1056">
            <v>1.54331023629002E-2</v>
          </cell>
          <cell r="C1056">
            <v>1.5685172337765601E-2</v>
          </cell>
          <cell r="D1056">
            <v>1.3566078265374299E-2</v>
          </cell>
          <cell r="E1056">
            <v>1.14461477747666E-2</v>
          </cell>
          <cell r="F1056">
            <v>9.3253803706364307E-3</v>
          </cell>
          <cell r="G1056">
            <v>7.2037755572863602E-3</v>
          </cell>
          <cell r="H1056">
            <v>5.08133283862763E-3</v>
          </cell>
          <cell r="I1056">
            <v>2.95805171817949E-3</v>
          </cell>
          <cell r="J1056">
            <v>8.3393169906886605E-4</v>
          </cell>
          <cell r="K1056">
            <v>-1.29102771597002E-3</v>
          </cell>
          <cell r="L1056">
            <v>-3.41682702459602E-3</v>
          </cell>
        </row>
        <row r="1057">
          <cell r="A1057">
            <v>42155</v>
          </cell>
          <cell r="B1057">
            <v>1.1501622561427901E-3</v>
          </cell>
          <cell r="C1057">
            <v>-2.8758482338737601E-3</v>
          </cell>
          <cell r="D1057">
            <v>-3.0650295475819502E-3</v>
          </cell>
          <cell r="E1057">
            <v>-3.2550787140972499E-3</v>
          </cell>
          <cell r="F1057">
            <v>-3.4460017189474898E-3</v>
          </cell>
          <cell r="G1057">
            <v>-3.6378046028297901E-3</v>
          </cell>
          <cell r="H1057">
            <v>-3.8304934622475999E-3</v>
          </cell>
          <cell r="I1057">
            <v>-4.0240744501566696E-3</v>
          </cell>
          <cell r="J1057">
            <v>-4.21855377662E-3</v>
          </cell>
          <cell r="K1057">
            <v>-4.4139377094718898E-3</v>
          </cell>
          <cell r="L1057">
            <v>-4.6102325749913103E-3</v>
          </cell>
        </row>
        <row r="1058">
          <cell r="A1058">
            <v>42185</v>
          </cell>
          <cell r="B1058">
            <v>-2.1100888929196499E-2</v>
          </cell>
          <cell r="C1058">
            <v>-1.8441456441779899E-2</v>
          </cell>
          <cell r="D1058">
            <v>-1.73850060446986E-2</v>
          </cell>
          <cell r="E1058">
            <v>-1.6323305482937901E-2</v>
          </cell>
          <cell r="F1058">
            <v>-1.52563155219653E-2</v>
          </cell>
          <cell r="G1058">
            <v>-1.4183996535338399E-2</v>
          </cell>
          <cell r="H1058">
            <v>-1.3106308499799499E-2</v>
          </cell>
          <cell r="I1058">
            <v>-1.20232109902961E-2</v>
          </cell>
          <cell r="J1058">
            <v>-1.0934663174926199E-2</v>
          </cell>
          <cell r="K1058">
            <v>-9.8406238098065792E-3</v>
          </cell>
          <cell r="L1058">
            <v>-8.7410512338644292E-3</v>
          </cell>
        </row>
        <row r="1059">
          <cell r="A1059">
            <v>42216</v>
          </cell>
          <cell r="B1059">
            <v>-3.2464798326173601E-3</v>
          </cell>
          <cell r="C1059">
            <v>-6.9298190405607703E-3</v>
          </cell>
          <cell r="D1059">
            <v>-5.61990566114669E-3</v>
          </cell>
          <cell r="E1059">
            <v>-4.3063171544114997E-3</v>
          </cell>
          <cell r="F1059">
            <v>-2.9890380320777002E-3</v>
          </cell>
          <cell r="G1059">
            <v>-1.6680527187146201E-3</v>
          </cell>
          <cell r="H1059">
            <v>-3.43345551124569E-4</v>
          </cell>
          <cell r="I1059">
            <v>9.8509922227628106E-4</v>
          </cell>
          <cell r="J1059">
            <v>2.3172974420821702E-3</v>
          </cell>
          <cell r="K1059">
            <v>3.6532650385274301E-3</v>
          </cell>
          <cell r="L1059">
            <v>4.9930180321213899E-3</v>
          </cell>
        </row>
        <row r="1060">
          <cell r="A1060">
            <v>42247</v>
          </cell>
          <cell r="B1060">
            <v>-5.8208960253391798E-2</v>
          </cell>
          <cell r="C1060">
            <v>-5.0291863741133397E-2</v>
          </cell>
          <cell r="D1060">
            <v>-4.4425517974432102E-2</v>
          </cell>
          <cell r="E1060">
            <v>-3.8558213732247798E-2</v>
          </cell>
          <cell r="F1060">
            <v>-3.2689950779659999E-2</v>
          </cell>
          <cell r="G1060">
            <v>-2.68207288816712E-2</v>
          </cell>
          <cell r="H1060">
            <v>-2.09505478032074E-2</v>
          </cell>
          <cell r="I1060">
            <v>-1.5079407309117301E-2</v>
          </cell>
          <cell r="J1060">
            <v>-9.2073071641733204E-3</v>
          </cell>
          <cell r="K1060">
            <v>-3.33424713307041E-3</v>
          </cell>
          <cell r="L1060">
            <v>2.5397730195730601E-3</v>
          </cell>
        </row>
        <row r="1061">
          <cell r="A1061">
            <v>42277</v>
          </cell>
          <cell r="B1061">
            <v>-3.3078364876069299E-2</v>
          </cell>
          <cell r="C1061">
            <v>-2.49333605320924E-2</v>
          </cell>
          <cell r="D1061">
            <v>-2.0689774669965699E-2</v>
          </cell>
          <cell r="E1061">
            <v>-1.6497293597766201E-2</v>
          </cell>
          <cell r="F1061">
            <v>-1.23549996714416E-2</v>
          </cell>
          <cell r="G1061">
            <v>-8.2619970860011004E-3</v>
          </cell>
          <cell r="H1061">
            <v>-4.2174112296714502E-3</v>
          </cell>
          <cell r="I1061">
            <v>-2.20388060838273E-4</v>
          </cell>
          <cell r="J1061">
            <v>3.7299064931609902E-3</v>
          </cell>
          <cell r="K1061">
            <v>7.63428711628052E-3</v>
          </cell>
          <cell r="L1061">
            <v>1.14935496638941E-2</v>
          </cell>
        </row>
        <row r="1062">
          <cell r="A1062">
            <v>42308</v>
          </cell>
          <cell r="B1062">
            <v>6.9304378270037895E-2</v>
          </cell>
          <cell r="C1062">
            <v>6.2554258911777696E-2</v>
          </cell>
          <cell r="D1062">
            <v>5.4458921598919401E-2</v>
          </cell>
          <cell r="E1062">
            <v>4.6529677188011903E-2</v>
          </cell>
          <cell r="F1062">
            <v>3.8761465965631001E-2</v>
          </cell>
          <cell r="G1062">
            <v>3.1149431665567801E-2</v>
          </cell>
          <cell r="H1062">
            <v>2.3688911345024901E-2</v>
          </cell>
          <cell r="I1062">
            <v>1.6375425859383501E-2</v>
          </cell>
          <cell r="J1062">
            <v>9.2046708946569508E-3</v>
          </cell>
          <cell r="K1062">
            <v>2.17250851990371E-3</v>
          </cell>
          <cell r="L1062">
            <v>-4.7250407752359698E-3</v>
          </cell>
        </row>
        <row r="1063">
          <cell r="A1063">
            <v>42338</v>
          </cell>
          <cell r="B1063">
            <v>4.3212315369804697E-3</v>
          </cell>
          <cell r="C1063">
            <v>4.36265269886414E-3</v>
          </cell>
          <cell r="D1063">
            <v>3.6478776613473002E-3</v>
          </cell>
          <cell r="E1063">
            <v>2.9370475768317802E-3</v>
          </cell>
          <cell r="F1063">
            <v>2.2301298759946201E-3</v>
          </cell>
          <cell r="G1063">
            <v>1.5270923470497E-3</v>
          </cell>
          <cell r="H1063">
            <v>8.2790313085506404E-4</v>
          </cell>
          <cell r="I1063">
            <v>1.32530716100226E-4</v>
          </cell>
          <cell r="J1063">
            <v>-5.5905606542779095E-4</v>
          </cell>
          <cell r="K1063">
            <v>-1.24688804350139E-3</v>
          </cell>
          <cell r="L1063">
            <v>-1.9309957140336901E-3</v>
          </cell>
        </row>
        <row r="1064">
          <cell r="A1064">
            <v>42369</v>
          </cell>
          <cell r="B1064">
            <v>-2.5348406036874899E-2</v>
          </cell>
          <cell r="C1064">
            <v>-1.9153942618360599E-2</v>
          </cell>
          <cell r="D1064">
            <v>-1.67985255879546E-2</v>
          </cell>
          <cell r="E1064">
            <v>-1.44527788825006E-2</v>
          </cell>
          <cell r="F1064">
            <v>-1.2116643070732101E-2</v>
          </cell>
          <cell r="G1064">
            <v>-9.7900592073856402E-3</v>
          </cell>
          <cell r="H1064">
            <v>-7.4729688282426498E-3</v>
          </cell>
          <cell r="I1064">
            <v>-5.1653139452326902E-3</v>
          </cell>
          <cell r="J1064">
            <v>-2.8670370415957401E-3</v>
          </cell>
          <cell r="K1064">
            <v>-5.7808106710355203E-4</v>
          </cell>
          <cell r="L1064">
            <v>1.70161056666089E-3</v>
          </cell>
        </row>
        <row r="1065">
          <cell r="A1065">
            <v>42400</v>
          </cell>
          <cell r="B1065">
            <v>-6.0677298935774601E-2</v>
          </cell>
          <cell r="C1065">
            <v>-5.8779846378392099E-2</v>
          </cell>
          <cell r="D1065">
            <v>-4.98445713593966E-2</v>
          </cell>
          <cell r="E1065">
            <v>-4.0909296340400997E-2</v>
          </cell>
          <cell r="F1065">
            <v>-3.1974021321405498E-2</v>
          </cell>
          <cell r="G1065">
            <v>-2.3038746302409902E-2</v>
          </cell>
          <cell r="H1065">
            <v>-1.4103471283414401E-2</v>
          </cell>
          <cell r="I1065">
            <v>-5.1681962644188903E-3</v>
          </cell>
          <cell r="J1065">
            <v>3.76707875457665E-3</v>
          </cell>
          <cell r="K1065">
            <v>1.2702353773572201E-2</v>
          </cell>
          <cell r="L1065">
            <v>2.1637628792567701E-2</v>
          </cell>
        </row>
        <row r="1066">
          <cell r="A1066">
            <v>42429</v>
          </cell>
          <cell r="B1066">
            <v>-2.0298654644231302E-3</v>
          </cell>
          <cell r="C1066">
            <v>-6.3620294728722999E-4</v>
          </cell>
          <cell r="D1066">
            <v>2.48372622359876E-5</v>
          </cell>
          <cell r="E1066">
            <v>6.7356043845220599E-4</v>
          </cell>
          <cell r="F1066">
            <v>1.3103076551004701E-3</v>
          </cell>
          <cell r="G1066">
            <v>1.9354075080957899E-3</v>
          </cell>
          <cell r="H1066">
            <v>2.5491766809676701E-3</v>
          </cell>
          <cell r="I1066">
            <v>3.1519204798271801E-3</v>
          </cell>
          <cell r="J1066">
            <v>3.7439333397611299E-3</v>
          </cell>
          <cell r="K1066">
            <v>4.32549930441814E-3</v>
          </cell>
          <cell r="L1066">
            <v>4.8968924804278797E-3</v>
          </cell>
        </row>
        <row r="1067">
          <cell r="A1067">
            <v>42460</v>
          </cell>
          <cell r="B1067">
            <v>7.3932046906022605E-2</v>
          </cell>
          <cell r="C1067">
            <v>7.4106924848787795E-2</v>
          </cell>
          <cell r="D1067">
            <v>6.5231389224576206E-2</v>
          </cell>
          <cell r="E1067">
            <v>5.6532630293755E-2</v>
          </cell>
          <cell r="F1067">
            <v>4.8005418761749297E-2</v>
          </cell>
          <cell r="G1067">
            <v>3.9644729572939602E-2</v>
          </cell>
          <cell r="H1067">
            <v>3.1445732035956402E-2</v>
          </cell>
          <cell r="I1067">
            <v>2.34037805164054E-2</v>
          </cell>
          <cell r="J1067">
            <v>1.5514405659341E-2</v>
          </cell>
          <cell r="K1067">
            <v>7.7733061066433597E-3</v>
          </cell>
          <cell r="L1067">
            <v>1.7634067704464499E-4</v>
          </cell>
        </row>
        <row r="1068">
          <cell r="A1068">
            <v>42490</v>
          </cell>
          <cell r="B1068">
            <v>8.1779063897087501E-3</v>
          </cell>
          <cell r="C1068">
            <v>1.91190240747354E-2</v>
          </cell>
          <cell r="D1068">
            <v>1.6319812307658301E-2</v>
          </cell>
          <cell r="E1068">
            <v>1.3530718759452699E-2</v>
          </cell>
          <cell r="F1068">
            <v>1.07516886681018E-2</v>
          </cell>
          <cell r="G1068">
            <v>7.9826676660554093E-3</v>
          </cell>
          <cell r="H1068">
            <v>5.2236017766850804E-3</v>
          </cell>
          <cell r="I1068">
            <v>2.4744374107767801E-3</v>
          </cell>
          <cell r="J1068">
            <v>-2.6487863693881101E-4</v>
          </cell>
          <cell r="K1068">
            <v>-2.99439919121859E-3</v>
          </cell>
          <cell r="L1068">
            <v>-5.7141766997026904E-3</v>
          </cell>
        </row>
        <row r="1069">
          <cell r="A1069">
            <v>42521</v>
          </cell>
          <cell r="B1069">
            <v>3.1716332348033301E-3</v>
          </cell>
          <cell r="C1069">
            <v>-4.9526631195977496E-3</v>
          </cell>
          <cell r="D1069">
            <v>-5.0844499412619404E-3</v>
          </cell>
          <cell r="E1069">
            <v>-5.2164844040192299E-3</v>
          </cell>
          <cell r="F1069">
            <v>-5.3487672065409804E-3</v>
          </cell>
          <cell r="G1069">
            <v>-5.4812990501292196E-3</v>
          </cell>
          <cell r="H1069">
            <v>-5.6140806387290796E-3</v>
          </cell>
          <cell r="I1069">
            <v>-5.7471126789412604E-3</v>
          </cell>
          <cell r="J1069">
            <v>-5.8803958800345097E-3</v>
          </cell>
          <cell r="K1069">
            <v>-6.0139309539583002E-3</v>
          </cell>
          <cell r="L1069">
            <v>-6.1477186153554601E-3</v>
          </cell>
        </row>
        <row r="1070">
          <cell r="A1070">
            <v>42551</v>
          </cell>
          <cell r="B1070">
            <v>-9.0710960007125193E-3</v>
          </cell>
          <cell r="C1070">
            <v>-3.2065141618574699E-3</v>
          </cell>
          <cell r="D1070">
            <v>-1.2957850046864199E-3</v>
          </cell>
          <cell r="E1070">
            <v>6.1904229715156495E-4</v>
          </cell>
          <cell r="F1070">
            <v>2.5379809424029899E-3</v>
          </cell>
          <cell r="G1070">
            <v>4.4610441865535599E-3</v>
          </cell>
          <cell r="H1070">
            <v>6.38824534213341E-3</v>
          </cell>
          <cell r="I1070">
            <v>8.3195977790242893E-3</v>
          </cell>
          <cell r="J1070">
            <v>1.02551149247687E-2</v>
          </cell>
          <cell r="K1070">
            <v>1.21948102648813E-2</v>
          </cell>
          <cell r="L1070">
            <v>1.41386973431618E-2</v>
          </cell>
        </row>
        <row r="1071">
          <cell r="A1071">
            <v>42582</v>
          </cell>
          <cell r="B1071">
            <v>4.5875814907631297E-2</v>
          </cell>
          <cell r="C1071">
            <v>4.4387002533974401E-2</v>
          </cell>
          <cell r="D1071">
            <v>3.9646922013219399E-2</v>
          </cell>
          <cell r="E1071">
            <v>3.4914836031983698E-2</v>
          </cell>
          <cell r="F1071">
            <v>3.0190724382126301E-2</v>
          </cell>
          <cell r="G1071">
            <v>2.5474566923556801E-2</v>
          </cell>
          <cell r="H1071">
            <v>2.07663435839491E-2</v>
          </cell>
          <cell r="I1071">
            <v>1.6066034358457101E-2</v>
          </cell>
          <cell r="J1071">
            <v>1.1373619309430601E-2</v>
          </cell>
          <cell r="K1071">
            <v>6.6890785661342603E-3</v>
          </cell>
          <cell r="L1071">
            <v>2.0123923244663401E-3</v>
          </cell>
        </row>
        <row r="1072">
          <cell r="A1072">
            <v>42613</v>
          </cell>
          <cell r="B1072">
            <v>5.5039388174718601E-3</v>
          </cell>
          <cell r="C1072">
            <v>9.5471329899573208E-3</v>
          </cell>
          <cell r="D1072">
            <v>7.7244838811499602E-3</v>
          </cell>
          <cell r="E1072">
            <v>5.8882549700216003E-3</v>
          </cell>
          <cell r="F1072">
            <v>4.0382939228750898E-3</v>
          </cell>
          <cell r="G1072">
            <v>2.1744461190234998E-3</v>
          </cell>
          <cell r="H1072">
            <v>2.9655460771016602E-4</v>
          </cell>
          <cell r="I1072">
            <v>-1.59553993594881E-3</v>
          </cell>
          <cell r="J1072">
            <v>-3.50199925602545E-3</v>
          </cell>
          <cell r="K1072">
            <v>-5.4229875618710599E-3</v>
          </cell>
          <cell r="L1072">
            <v>-7.3586715752651201E-3</v>
          </cell>
        </row>
        <row r="1073">
          <cell r="A1073">
            <v>42643</v>
          </cell>
          <cell r="B1073">
            <v>3.9169660293333396E-3</v>
          </cell>
          <cell r="C1073">
            <v>2.5311684715863501E-3</v>
          </cell>
          <cell r="D1073">
            <v>2.2913597620885001E-3</v>
          </cell>
          <cell r="E1073">
            <v>2.0488855437608799E-3</v>
          </cell>
          <cell r="F1073">
            <v>1.80370112695761E-3</v>
          </cell>
          <cell r="G1073">
            <v>1.5557608174023301E-3</v>
          </cell>
          <cell r="H1073">
            <v>1.3050178877982901E-3</v>
          </cell>
          <cell r="I1073">
            <v>1.05142454847031E-3</v>
          </cell>
          <cell r="J1073">
            <v>7.9493191699977301E-4</v>
          </cell>
          <cell r="K1073">
            <v>5.3548998681212897E-4</v>
          </cell>
          <cell r="L1073">
            <v>2.7304759467459202E-4</v>
          </cell>
        </row>
        <row r="1074">
          <cell r="A1074">
            <v>42674</v>
          </cell>
          <cell r="B1074">
            <v>-2.1909088965241599E-2</v>
          </cell>
          <cell r="C1074">
            <v>-1.6359888389077201E-2</v>
          </cell>
          <cell r="D1074">
            <v>-1.5308991275879799E-2</v>
          </cell>
          <cell r="E1074">
            <v>-1.4245901872395699E-2</v>
          </cell>
          <cell r="F1074">
            <v>-1.3170406761983401E-2</v>
          </cell>
          <cell r="G1074">
            <v>-1.20822875178435E-2</v>
          </cell>
          <cell r="H1074">
            <v>-1.0981320555127501E-2</v>
          </cell>
          <cell r="I1074">
            <v>-9.8672769777781704E-3</v>
          </cell>
          <cell r="J1074">
            <v>-8.7399224198784192E-3</v>
          </cell>
          <cell r="K1074">
            <v>-7.5990168812802598E-3</v>
          </cell>
          <cell r="L1074">
            <v>-6.4443145572700301E-3</v>
          </cell>
        </row>
        <row r="1075">
          <cell r="A1075">
            <v>42704</v>
          </cell>
          <cell r="B1075">
            <v>4.0621896976492898E-2</v>
          </cell>
          <cell r="C1075">
            <v>4.5444860864786503E-2</v>
          </cell>
          <cell r="D1075">
            <v>3.8732286189970398E-2</v>
          </cell>
          <cell r="E1075">
            <v>3.1956395995788402E-2</v>
          </cell>
          <cell r="F1075">
            <v>2.5116290213797E-2</v>
          </cell>
          <cell r="G1075">
            <v>1.8211051634304601E-2</v>
          </cell>
          <cell r="H1075">
            <v>1.12397454963633E-2</v>
          </cell>
          <cell r="I1075">
            <v>4.20141906593678E-3</v>
          </cell>
          <cell r="J1075">
            <v>-2.9048987981581901E-3</v>
          </cell>
          <cell r="K1075">
            <v>-1.0080198090949099E-2</v>
          </cell>
          <cell r="L1075">
            <v>-1.73254881210783E-2</v>
          </cell>
        </row>
        <row r="1076">
          <cell r="A1076">
            <v>42735</v>
          </cell>
          <cell r="B1076">
            <v>2.0469115528635999E-2</v>
          </cell>
          <cell r="C1076">
            <v>2.6955412961427599E-2</v>
          </cell>
          <cell r="D1076">
            <v>2.41217856313851E-2</v>
          </cell>
          <cell r="E1076">
            <v>2.1224043421737799E-2</v>
          </cell>
          <cell r="F1076">
            <v>1.8259985396252999E-2</v>
          </cell>
          <cell r="G1076">
            <v>1.52273087142911E-2</v>
          </cell>
          <cell r="H1076">
            <v>1.21236026639602E-2</v>
          </cell>
          <cell r="I1076">
            <v>8.9463422710474392E-3</v>
          </cell>
          <cell r="J1076">
            <v>5.6928814481182199E-3</v>
          </cell>
          <cell r="K1076">
            <v>2.36044564471697E-3</v>
          </cell>
          <cell r="L1076">
            <v>-1.0538760442393199E-3</v>
          </cell>
        </row>
        <row r="1077">
          <cell r="A1077">
            <v>42766</v>
          </cell>
          <cell r="B1077">
            <v>1.8205875213076799E-2</v>
          </cell>
          <cell r="C1077">
            <v>9.5422461558488901E-3</v>
          </cell>
          <cell r="D1077">
            <v>8.3278805183553094E-3</v>
          </cell>
          <cell r="E1077">
            <v>7.1135148808617304E-3</v>
          </cell>
          <cell r="F1077">
            <v>5.8991492433681497E-3</v>
          </cell>
          <cell r="G1077">
            <v>4.6847836058745802E-3</v>
          </cell>
          <cell r="H1077">
            <v>3.4704179683809999E-3</v>
          </cell>
          <cell r="I1077">
            <v>2.25605233088742E-3</v>
          </cell>
          <cell r="J1077">
            <v>1.04168669339384E-3</v>
          </cell>
          <cell r="K1077">
            <v>-1.72678944099727E-4</v>
          </cell>
          <cell r="L1077">
            <v>-1.3870445815933E-3</v>
          </cell>
        </row>
        <row r="1078">
          <cell r="A1078">
            <v>42794</v>
          </cell>
          <cell r="B1078">
            <v>2.1860333025897401E-2</v>
          </cell>
          <cell r="C1078">
            <v>1.9170528197254001E-2</v>
          </cell>
          <cell r="D1078">
            <v>1.7089510875640201E-2</v>
          </cell>
          <cell r="E1078">
            <v>1.5003475021578901E-2</v>
          </cell>
          <cell r="F1078">
            <v>1.2912402459291599E-2</v>
          </cell>
          <cell r="G1078">
            <v>1.08162749251234E-2</v>
          </cell>
          <cell r="H1078">
            <v>8.7150740670111793E-3</v>
          </cell>
          <cell r="I1078">
            <v>6.6087814439480096E-3</v>
          </cell>
          <cell r="J1078">
            <v>4.4973785254436901E-3</v>
          </cell>
          <cell r="K1078">
            <v>2.3808466909812998E-3</v>
          </cell>
          <cell r="L1078">
            <v>2.5916722946985499E-4</v>
          </cell>
        </row>
        <row r="1079">
          <cell r="A1079">
            <v>42825</v>
          </cell>
          <cell r="B1079">
            <v>5.8379399346807602E-3</v>
          </cell>
          <cell r="C1079">
            <v>-7.84158523928564E-5</v>
          </cell>
          <cell r="D1079">
            <v>2.3349944980967399E-6</v>
          </cell>
          <cell r="E1079">
            <v>8.36128968506184E-5</v>
          </cell>
          <cell r="F1079">
            <v>1.6542303164406E-4</v>
          </cell>
          <cell r="G1079">
            <v>2.4777064388136502E-4</v>
          </cell>
          <cell r="H1079">
            <v>3.3066104771000901E-4</v>
          </cell>
          <cell r="I1079">
            <v>4.14099627565174E-4</v>
          </cell>
          <cell r="J1079">
            <v>4.9809183933568297E-4</v>
          </cell>
          <cell r="K1079">
            <v>5.8264321155321796E-4</v>
          </cell>
          <cell r="L1079">
            <v>6.6775934660537296E-4</v>
          </cell>
        </row>
        <row r="1080">
          <cell r="A1080">
            <v>42855</v>
          </cell>
          <cell r="B1080">
            <v>9.6763363015082392E-3</v>
          </cell>
          <cell r="C1080">
            <v>6.4714565758245699E-3</v>
          </cell>
          <cell r="D1080">
            <v>6.2579989273474799E-3</v>
          </cell>
          <cell r="E1080">
            <v>6.0431828639590304E-3</v>
          </cell>
          <cell r="F1080">
            <v>5.8269953771204301E-3</v>
          </cell>
          <cell r="G1080">
            <v>5.6094232916633797E-3</v>
          </cell>
          <cell r="H1080">
            <v>5.3904532631135404E-3</v>
          </cell>
          <cell r="I1080">
            <v>5.1700717749621899E-3</v>
          </cell>
          <cell r="J1080">
            <v>4.9482651358849598E-3</v>
          </cell>
          <cell r="K1080">
            <v>4.72501947690648E-3</v>
          </cell>
          <cell r="L1080">
            <v>4.5003207485095802E-3</v>
          </cell>
        </row>
        <row r="1081">
          <cell r="A1081">
            <v>42886</v>
          </cell>
          <cell r="B1081">
            <v>7.3199649663680004E-3</v>
          </cell>
          <cell r="C1081">
            <v>-1.1463372806505901E-3</v>
          </cell>
          <cell r="D1081">
            <v>-5.0537272707979202E-4</v>
          </cell>
          <cell r="E1081">
            <v>1.39945431906019E-4</v>
          </cell>
          <cell r="F1081">
            <v>7.8966170376666798E-4</v>
          </cell>
          <cell r="G1081">
            <v>1.44382120471029E-3</v>
          </cell>
          <cell r="H1081">
            <v>2.1024696701367101E-3</v>
          </cell>
          <cell r="I1081">
            <v>2.76565346529648E-3</v>
          </cell>
          <cell r="J1081">
            <v>3.4334195961709798E-3</v>
          </cell>
          <cell r="K1081">
            <v>4.1058157205787404E-3</v>
          </cell>
          <cell r="L1081">
            <v>4.7828901595136503E-3</v>
          </cell>
        </row>
        <row r="1082">
          <cell r="A1082">
            <v>42916</v>
          </cell>
          <cell r="B1082">
            <v>1.1297876072338099E-2</v>
          </cell>
          <cell r="C1082">
            <v>1.6706264870485699E-2</v>
          </cell>
          <cell r="D1082">
            <v>1.43656884373605E-2</v>
          </cell>
          <cell r="E1082">
            <v>1.2012244841085099E-2</v>
          </cell>
          <cell r="F1082">
            <v>9.6458276846447706E-3</v>
          </cell>
          <cell r="G1082">
            <v>7.2663293947372101E-3</v>
          </cell>
          <cell r="H1082">
            <v>4.8736412054717496E-3</v>
          </cell>
          <cell r="I1082">
            <v>2.4676531417966701E-3</v>
          </cell>
          <cell r="J1082">
            <v>4.8254002649391099E-5</v>
          </cell>
          <cell r="K1082">
            <v>-2.3846686561758302E-3</v>
          </cell>
          <cell r="L1082">
            <v>-4.8312285394483496E-3</v>
          </cell>
        </row>
        <row r="1083">
          <cell r="A1083">
            <v>42947</v>
          </cell>
          <cell r="B1083">
            <v>2.39512288941118E-2</v>
          </cell>
          <cell r="C1083">
            <v>2.1174541462190999E-2</v>
          </cell>
          <cell r="D1083">
            <v>1.94112615660198E-2</v>
          </cell>
          <cell r="E1083">
            <v>1.76300645670503E-2</v>
          </cell>
          <cell r="F1083">
            <v>1.5830675980872799E-2</v>
          </cell>
          <cell r="G1083">
            <v>1.40128156876123E-2</v>
          </cell>
          <cell r="H1083">
            <v>1.21761977865553E-2</v>
          </cell>
          <cell r="I1083">
            <v>1.0320530446251801E-2</v>
          </cell>
          <cell r="J1083">
            <v>8.4455157499294005E-3</v>
          </cell>
          <cell r="K1083">
            <v>6.5508495360468199E-3</v>
          </cell>
          <cell r="L1083">
            <v>4.6362212338077998E-3</v>
          </cell>
        </row>
        <row r="1084">
          <cell r="A1084">
            <v>42978</v>
          </cell>
          <cell r="B1084">
            <v>-3.9099578178195199E-3</v>
          </cell>
          <cell r="C1084">
            <v>-8.13510466054977E-3</v>
          </cell>
          <cell r="D1084">
            <v>-6.8277547683491596E-3</v>
          </cell>
          <cell r="E1084">
            <v>-5.50252072413435E-3</v>
          </cell>
          <cell r="F1084">
            <v>-4.15903302586299E-3</v>
          </cell>
          <cell r="G1084">
            <v>-2.79691192192891E-3</v>
          </cell>
          <cell r="H1084">
            <v>-1.41576705329142E-3</v>
          </cell>
          <cell r="I1084">
            <v>-1.5197080504830801E-5</v>
          </cell>
          <cell r="J1084">
            <v>1.4052107051004601E-3</v>
          </cell>
          <cell r="K1084">
            <v>2.8458807868764701E-3</v>
          </cell>
          <cell r="L1084">
            <v>4.3072498457925896E-3</v>
          </cell>
        </row>
        <row r="1085">
          <cell r="A1085">
            <v>43008</v>
          </cell>
          <cell r="B1085">
            <v>2.0732210098429699E-2</v>
          </cell>
          <cell r="C1085">
            <v>2.5622759253884402E-2</v>
          </cell>
          <cell r="D1085">
            <v>2.1561876669192501E-2</v>
          </cell>
          <cell r="E1085">
            <v>1.7456339254777499E-2</v>
          </cell>
          <cell r="F1085">
            <v>1.3305406379250101E-2</v>
          </cell>
          <cell r="G1085">
            <v>9.1083209416526201E-3</v>
          </cell>
          <cell r="H1085">
            <v>4.86430891110362E-3</v>
          </cell>
          <cell r="I1085">
            <v>5.7257885091395498E-4</v>
          </cell>
          <cell r="J1085">
            <v>-3.7676785734396499E-3</v>
          </cell>
          <cell r="K1085">
            <v>-8.15729110312635E-3</v>
          </cell>
          <cell r="L1085">
            <v>-1.25971054122298E-2</v>
          </cell>
        </row>
        <row r="1086">
          <cell r="A1086">
            <v>43039</v>
          </cell>
          <cell r="B1086">
            <v>2.3807852765258201E-2</v>
          </cell>
          <cell r="C1086">
            <v>1.1910966966902E-2</v>
          </cell>
          <cell r="D1086">
            <v>1.05769633558155E-2</v>
          </cell>
          <cell r="E1086">
            <v>9.2174657269792192E-3</v>
          </cell>
          <cell r="F1086">
            <v>7.8317362090287793E-3</v>
          </cell>
          <cell r="G1086">
            <v>6.4190081783375404E-3</v>
          </cell>
          <cell r="H1086">
            <v>4.97848484477056E-3</v>
          </cell>
          <cell r="I1086">
            <v>3.5093377531340399E-3</v>
          </cell>
          <cell r="J1086">
            <v>2.0107051943979801E-3</v>
          </cell>
          <cell r="K1086">
            <v>4.8169052028995902E-4</v>
          </cell>
          <cell r="L1086">
            <v>-1.0786396456667899E-3</v>
          </cell>
        </row>
        <row r="1087">
          <cell r="A1087">
            <v>43069</v>
          </cell>
          <cell r="B1087">
            <v>2.5718502705137199E-2</v>
          </cell>
          <cell r="C1087">
            <v>2.3393577155018899E-2</v>
          </cell>
          <cell r="D1087">
            <v>2.06351250080394E-2</v>
          </cell>
          <cell r="E1087">
            <v>1.78164536109627E-2</v>
          </cell>
          <cell r="F1087">
            <v>1.49355692488943E-2</v>
          </cell>
          <cell r="G1087">
            <v>1.1990389215351E-2</v>
          </cell>
          <cell r="H1087">
            <v>8.9787367909352298E-3</v>
          </cell>
          <cell r="I1087">
            <v>5.8983358781358498E-3</v>
          </cell>
          <cell r="J1087">
            <v>2.7468052644650199E-3</v>
          </cell>
          <cell r="K1087">
            <v>-4.7834751645759301E-4</v>
          </cell>
          <cell r="L1087">
            <v>-3.77973275913455E-3</v>
          </cell>
        </row>
        <row r="1088">
          <cell r="A1088">
            <v>43100</v>
          </cell>
          <cell r="B1088">
            <v>1.6528489379927701E-2</v>
          </cell>
          <cell r="C1088">
            <v>1.65788406030099E-2</v>
          </cell>
          <cell r="D1088">
            <v>1.49371907426591E-2</v>
          </cell>
          <cell r="E1088">
            <v>1.3250510538000099E-2</v>
          </cell>
          <cell r="F1088">
            <v>1.1516921456082499E-2</v>
          </cell>
          <cell r="G1088">
            <v>9.7344390013461395E-3</v>
          </cell>
          <cell r="H1088">
            <v>7.9009651374494904E-3</v>
          </cell>
          <cell r="I1088">
            <v>6.0142800492961604E-3</v>
          </cell>
          <cell r="J1088">
            <v>4.0720331772500697E-3</v>
          </cell>
          <cell r="K1088">
            <v>2.0717334474014098E-3</v>
          </cell>
          <cell r="L1088">
            <v>1.07386125032866E-5</v>
          </cell>
        </row>
        <row r="1089">
          <cell r="A1089">
            <v>43131</v>
          </cell>
          <cell r="B1089">
            <v>4.1637253241023797E-2</v>
          </cell>
          <cell r="C1089">
            <v>2.7786810309178799E-2</v>
          </cell>
          <cell r="D1089">
            <v>2.2449339571372001E-2</v>
          </cell>
          <cell r="E1089">
            <v>1.7111868833565299E-2</v>
          </cell>
          <cell r="F1089">
            <v>1.1774398095758601E-2</v>
          </cell>
          <cell r="G1089">
            <v>6.4369273579518898E-3</v>
          </cell>
          <cell r="H1089">
            <v>1.09945662014515E-3</v>
          </cell>
          <cell r="I1089">
            <v>-4.2380141176615697E-3</v>
          </cell>
          <cell r="J1089">
            <v>-9.5754848554683008E-3</v>
          </cell>
          <cell r="K1089">
            <v>-1.4912955593275001E-2</v>
          </cell>
          <cell r="L1089">
            <v>-2.0250426331081699E-2</v>
          </cell>
        </row>
        <row r="1090">
          <cell r="A1090">
            <v>43159</v>
          </cell>
          <cell r="B1090">
            <v>-4.7440710783218397E-2</v>
          </cell>
          <cell r="C1090">
            <v>-4.37274111071045E-2</v>
          </cell>
          <cell r="D1090">
            <v>-4.0040836513171099E-2</v>
          </cell>
          <cell r="E1090">
            <v>-3.6315570041538202E-2</v>
          </cell>
          <cell r="F1090">
            <v>-3.2550999351849699E-2</v>
          </cell>
          <cell r="G1090">
            <v>-2.87464991139692E-2</v>
          </cell>
          <cell r="H1090">
            <v>-2.4901430661697199E-2</v>
          </cell>
          <cell r="I1090">
            <v>-2.1015141635352601E-2</v>
          </cell>
          <cell r="J1090">
            <v>-1.7086965612796701E-2</v>
          </cell>
          <cell r="K1090">
            <v>-1.3116221728461599E-2</v>
          </cell>
          <cell r="L1090">
            <v>-9.1022142799269505E-3</v>
          </cell>
        </row>
        <row r="1091">
          <cell r="A1091">
            <v>43190</v>
          </cell>
          <cell r="B1091">
            <v>-1.32772334036706E-2</v>
          </cell>
          <cell r="C1091">
            <v>-1.1077189384476899E-2</v>
          </cell>
          <cell r="D1091">
            <v>-9.2548530482807392E-3</v>
          </cell>
          <cell r="E1091">
            <v>-7.4275536234316699E-3</v>
          </cell>
          <cell r="F1091">
            <v>-5.5952708070057602E-3</v>
          </cell>
          <cell r="G1091">
            <v>-3.7579841851879902E-3</v>
          </cell>
          <cell r="H1091">
            <v>-1.9156732325142001E-3</v>
          </cell>
          <cell r="I1091">
            <v>-6.8317311106689703E-5</v>
          </cell>
          <cell r="J1091">
            <v>1.78410433009639E-3</v>
          </cell>
          <cell r="K1091">
            <v>3.6416125561180199E-3</v>
          </cell>
          <cell r="L1091">
            <v>5.5042283467257001E-3</v>
          </cell>
        </row>
        <row r="1092">
          <cell r="A1092">
            <v>43220</v>
          </cell>
          <cell r="B1092">
            <v>-4.9787340759958703E-4</v>
          </cell>
          <cell r="C1092">
            <v>3.6308731607941399E-3</v>
          </cell>
          <cell r="D1092">
            <v>1.81314497133419E-3</v>
          </cell>
          <cell r="E1092">
            <v>-2.8318644736122601E-6</v>
          </cell>
          <cell r="F1092">
            <v>-1.81705987651471E-3</v>
          </cell>
          <cell r="G1092">
            <v>-3.6295415898042098E-3</v>
          </cell>
          <cell r="H1092">
            <v>-5.44027952449862E-3</v>
          </cell>
          <cell r="I1092">
            <v>-7.2492761959075001E-3</v>
          </cell>
          <cell r="J1092">
            <v>-9.0565341145051603E-3</v>
          </cell>
          <cell r="K1092">
            <v>-1.0862055785942199E-2</v>
          </cell>
          <cell r="L1092">
            <v>-1.2665843711057201E-2</v>
          </cell>
        </row>
        <row r="1093">
          <cell r="A1093">
            <v>43251</v>
          </cell>
          <cell r="B1093">
            <v>8.3604250868152593E-3</v>
          </cell>
          <cell r="C1093">
            <v>6.0284894613756397E-3</v>
          </cell>
          <cell r="D1093">
            <v>5.8904364521918202E-3</v>
          </cell>
          <cell r="E1093">
            <v>5.7520152929908296E-3</v>
          </cell>
          <cell r="F1093">
            <v>5.6132245091717603E-3</v>
          </cell>
          <cell r="G1093">
            <v>5.4740626182479797E-3</v>
          </cell>
          <cell r="H1093">
            <v>5.3345281297943201E-3</v>
          </cell>
          <cell r="I1093">
            <v>5.1946195453938604E-3</v>
          </cell>
          <cell r="J1093">
            <v>5.0543353585842899E-3</v>
          </cell>
          <cell r="K1093">
            <v>4.9136740548038496E-3</v>
          </cell>
          <cell r="L1093">
            <v>4.7726341113368403E-3</v>
          </cell>
        </row>
        <row r="1094">
          <cell r="A1094">
            <v>43281</v>
          </cell>
          <cell r="B1094">
            <v>-7.2085904029255202E-3</v>
          </cell>
          <cell r="C1094">
            <v>-4.8762803394226699E-3</v>
          </cell>
          <cell r="D1094">
            <v>-4.6034342899183602E-3</v>
          </cell>
          <cell r="E1094">
            <v>-4.3297854303569801E-3</v>
          </cell>
          <cell r="F1094">
            <v>-4.0553302122893096E-3</v>
          </cell>
          <cell r="G1094">
            <v>-3.7800650663229402E-3</v>
          </cell>
          <cell r="H1094">
            <v>-3.5039864019674699E-3</v>
          </cell>
          <cell r="I1094">
            <v>-3.2270906074784601E-3</v>
          </cell>
          <cell r="J1094">
            <v>-2.9493740496998699E-3</v>
          </cell>
          <cell r="K1094">
            <v>-2.6708330739052101E-3</v>
          </cell>
          <cell r="L1094">
            <v>-2.3914640036371698E-3</v>
          </cell>
        </row>
        <row r="1095">
          <cell r="A1095">
            <v>43312</v>
          </cell>
          <cell r="B1095">
            <v>2.88972972929635E-2</v>
          </cell>
          <cell r="C1095">
            <v>2.35627211251884E-2</v>
          </cell>
          <cell r="D1095">
            <v>2.0670745708930401E-2</v>
          </cell>
          <cell r="E1095">
            <v>1.7771853066160099E-2</v>
          </cell>
          <cell r="F1095">
            <v>1.48660183495113E-2</v>
          </cell>
          <cell r="G1095">
            <v>1.19532165924699E-2</v>
          </cell>
          <cell r="H1095">
            <v>9.0334227086585998E-3</v>
          </cell>
          <cell r="I1095">
            <v>6.1066114911161396E-3</v>
          </cell>
          <cell r="J1095">
            <v>3.1727576115727499E-3</v>
          </cell>
          <cell r="K1095">
            <v>2.3183561971900699E-4</v>
          </cell>
          <cell r="L1095">
            <v>-2.71618005752992E-3</v>
          </cell>
        </row>
        <row r="1096">
          <cell r="A1096">
            <v>43343</v>
          </cell>
          <cell r="B1096">
            <v>1.4982353069116499E-2</v>
          </cell>
          <cell r="C1096">
            <v>1.02097434959466E-2</v>
          </cell>
          <cell r="D1096">
            <v>9.8720834787373295E-3</v>
          </cell>
          <cell r="E1096">
            <v>9.5316900264177992E-3</v>
          </cell>
          <cell r="F1096">
            <v>9.1885298124208502E-3</v>
          </cell>
          <cell r="G1096">
            <v>8.8425689662032896E-3</v>
          </cell>
          <cell r="H1096">
            <v>8.4937730621015804E-3</v>
          </cell>
          <cell r="I1096">
            <v>8.1421071079124194E-3</v>
          </cell>
          <cell r="J1096">
            <v>7.7875355331901803E-3</v>
          </cell>
          <cell r="K1096">
            <v>7.4300221772531701E-3</v>
          </cell>
          <cell r="L1096">
            <v>7.06953027689005E-3</v>
          </cell>
        </row>
        <row r="1097">
          <cell r="A1097">
            <v>43373</v>
          </cell>
          <cell r="B1097">
            <v>-5.1942112955804098E-3</v>
          </cell>
          <cell r="C1097">
            <v>-9.7775742871658994E-3</v>
          </cell>
          <cell r="D1097">
            <v>-9.6534278665756507E-3</v>
          </cell>
          <cell r="E1097">
            <v>-9.5281923941661906E-3</v>
          </cell>
          <cell r="F1097">
            <v>-9.4018534765432892E-3</v>
          </cell>
          <cell r="G1097">
            <v>-9.2743964655510099E-3</v>
          </cell>
          <cell r="H1097">
            <v>-9.1458064526101206E-3</v>
          </cell>
          <cell r="I1097">
            <v>-9.0160682629047504E-3</v>
          </cell>
          <cell r="J1097">
            <v>-8.88516644941275E-3</v>
          </cell>
          <cell r="K1097">
            <v>-8.7530852867745892E-3</v>
          </cell>
          <cell r="L1097">
            <v>-8.6198087649958892E-3</v>
          </cell>
        </row>
        <row r="1098">
          <cell r="A1098">
            <v>43404</v>
          </cell>
          <cell r="B1098">
            <v>-8.3005754662372505E-2</v>
          </cell>
          <cell r="C1098">
            <v>-6.6428616739901303E-2</v>
          </cell>
          <cell r="D1098">
            <v>-5.9362255757372299E-2</v>
          </cell>
          <cell r="E1098">
            <v>-5.2235701194945E-2</v>
          </cell>
          <cell r="F1098">
            <v>-4.5048180639809997E-2</v>
          </cell>
          <cell r="G1098">
            <v>-3.7798908406768403E-2</v>
          </cell>
          <cell r="H1098">
            <v>-3.0487085251926799E-2</v>
          </cell>
          <cell r="I1098">
            <v>-2.3111898078949599E-2</v>
          </cell>
          <cell r="J1098">
            <v>-1.5672519637640301E-2</v>
          </cell>
          <cell r="K1098">
            <v>-8.16810821461968E-3</v>
          </cell>
          <cell r="L1098">
            <v>-5.9780731585431504E-4</v>
          </cell>
        </row>
        <row r="1099">
          <cell r="A1099">
            <v>43434</v>
          </cell>
          <cell r="B1099">
            <v>1.7948309643983602E-2</v>
          </cell>
          <cell r="C1099">
            <v>2.0647492168222301E-2</v>
          </cell>
          <cell r="D1099">
            <v>1.95580585394909E-2</v>
          </cell>
          <cell r="E1099">
            <v>1.8475798165057199E-2</v>
          </cell>
          <cell r="F1099">
            <v>1.7400640430158799E-2</v>
          </cell>
          <cell r="G1099">
            <v>1.6332515643860401E-2</v>
          </cell>
          <cell r="H1099">
            <v>1.52713550239954E-2</v>
          </cell>
          <cell r="I1099">
            <v>1.42170906824016E-2</v>
          </cell>
          <cell r="J1099">
            <v>1.31696556104427E-2</v>
          </cell>
          <cell r="K1099">
            <v>1.21289836648114E-2</v>
          </cell>
          <cell r="L1099">
            <v>1.10950095536058E-2</v>
          </cell>
        </row>
        <row r="1100">
          <cell r="A1100">
            <v>43465</v>
          </cell>
          <cell r="B1100">
            <v>-8.5735930572873098E-2</v>
          </cell>
          <cell r="C1100">
            <v>-7.4016563922340295E-2</v>
          </cell>
          <cell r="D1100">
            <v>-6.3245006882102495E-2</v>
          </cell>
          <cell r="E1100">
            <v>-5.2521557019388897E-2</v>
          </cell>
          <cell r="F1100">
            <v>-4.1845892772880401E-2</v>
          </cell>
          <cell r="G1100">
            <v>-3.1217695440756602E-2</v>
          </cell>
          <cell r="H1100">
            <v>-2.06366491489808E-2</v>
          </cell>
          <cell r="I1100">
            <v>-1.01024408200067E-2</v>
          </cell>
          <cell r="J1100">
            <v>3.8523985810068399E-4</v>
          </cell>
          <cell r="K1100">
            <v>1.0826700462135901E-2</v>
          </cell>
          <cell r="L1100">
            <v>2.1222245863821401E-2</v>
          </cell>
        </row>
        <row r="1101">
          <cell r="A1101">
            <v>43496</v>
          </cell>
          <cell r="B1101">
            <v>8.6529720220974701E-2</v>
          </cell>
          <cell r="C1101">
            <v>8.0565645955288201E-2</v>
          </cell>
          <cell r="D1101">
            <v>7.2095966568058001E-2</v>
          </cell>
          <cell r="E1101">
            <v>6.3626287180827704E-2</v>
          </cell>
          <cell r="F1101">
            <v>5.5156607793597497E-2</v>
          </cell>
          <cell r="G1101">
            <v>4.6686928406367199E-2</v>
          </cell>
          <cell r="H1101">
            <v>3.8217249019136999E-2</v>
          </cell>
          <cell r="I1101">
            <v>2.9747569631906699E-2</v>
          </cell>
          <cell r="J1101">
            <v>2.1277890244676499E-2</v>
          </cell>
          <cell r="K1101">
            <v>1.28082108574462E-2</v>
          </cell>
          <cell r="L1101">
            <v>4.3385314702160298E-3</v>
          </cell>
        </row>
        <row r="1102">
          <cell r="A1102">
            <v>43524</v>
          </cell>
          <cell r="B1102">
            <v>2.5842037833864E-2</v>
          </cell>
          <cell r="C1102">
            <v>1.8543946787984801E-2</v>
          </cell>
          <cell r="D1102">
            <v>1.5896171601053E-2</v>
          </cell>
          <cell r="E1102">
            <v>1.3206227830675901E-2</v>
          </cell>
          <cell r="F1102">
            <v>1.0473100022713301E-2</v>
          </cell>
          <cell r="G1102">
            <v>7.69573985523706E-3</v>
          </cell>
          <cell r="H1102">
            <v>4.8730647978692697E-3</v>
          </cell>
          <cell r="I1102">
            <v>2.0039567049590298E-3</v>
          </cell>
          <cell r="J1102">
            <v>-9.1273966124366798E-4</v>
          </cell>
          <cell r="K1102">
            <v>-3.8782181815142599E-3</v>
          </cell>
          <cell r="L1102">
            <v>-6.8937130090545602E-3</v>
          </cell>
        </row>
        <row r="1103">
          <cell r="A1103">
            <v>43555</v>
          </cell>
          <cell r="B1103">
            <v>-2.7508401249540298E-3</v>
          </cell>
          <cell r="C1103">
            <v>-9.1855388753542197E-3</v>
          </cell>
          <cell r="D1103">
            <v>-7.0516922075673201E-3</v>
          </cell>
          <cell r="E1103">
            <v>-4.8724413560154497E-3</v>
          </cell>
          <cell r="F1103">
            <v>-2.6463215655651599E-3</v>
          </cell>
          <cell r="G1103">
            <v>-3.7180439150401198E-4</v>
          </cell>
          <cell r="H1103">
            <v>1.9527058001408599E-3</v>
          </cell>
          <cell r="I1103">
            <v>4.3288755656134504E-3</v>
          </cell>
          <cell r="J1103">
            <v>6.7584463681218902E-3</v>
          </cell>
          <cell r="K1103">
            <v>9.2432388342354697E-3</v>
          </cell>
          <cell r="L1103">
            <v>1.17851573038486E-2</v>
          </cell>
        </row>
        <row r="1104">
          <cell r="A1104">
            <v>43585</v>
          </cell>
          <cell r="B1104">
            <v>3.2261647425264502E-2</v>
          </cell>
          <cell r="C1104">
            <v>2.75007915171376E-2</v>
          </cell>
          <cell r="D1104">
            <v>2.41277978741446E-2</v>
          </cell>
          <cell r="E1104">
            <v>2.0697963717702099E-2</v>
          </cell>
          <cell r="F1104">
            <v>1.7209840054054099E-2</v>
          </cell>
          <cell r="G1104">
            <v>1.36619282164976E-2</v>
          </cell>
          <cell r="H1104">
            <v>1.00526777184352E-2</v>
          </cell>
          <cell r="I1104">
            <v>6.3804839941034803E-3</v>
          </cell>
          <cell r="J1104">
            <v>2.6436860200599998E-3</v>
          </cell>
          <cell r="K1104">
            <v>-1.15943618997782E-3</v>
          </cell>
          <cell r="L1104">
            <v>-5.0306642248801898E-3</v>
          </cell>
        </row>
        <row r="1105">
          <cell r="A1105">
            <v>43616</v>
          </cell>
          <cell r="B1105">
            <v>-7.2120654835780701E-2</v>
          </cell>
          <cell r="C1105">
            <v>-6.0780706559489001E-2</v>
          </cell>
          <cell r="D1105">
            <v>-5.2881140474650999E-2</v>
          </cell>
          <cell r="E1105">
            <v>-4.4794916774210901E-2</v>
          </cell>
          <cell r="F1105">
            <v>-3.6515340606816001E-2</v>
          </cell>
          <cell r="G1105">
            <v>-2.80353930812276E-2</v>
          </cell>
          <cell r="H1105">
            <v>-1.9347711421226401E-2</v>
          </cell>
          <cell r="I1105">
            <v>-1.044456764399E-2</v>
          </cell>
          <cell r="J1105">
            <v>-1.3178456321677101E-3</v>
          </cell>
          <cell r="K1105">
            <v>8.0409835433272892E-3</v>
          </cell>
          <cell r="L1105">
            <v>1.7640888207516602E-2</v>
          </cell>
        </row>
        <row r="1106">
          <cell r="A1106">
            <v>43646</v>
          </cell>
          <cell r="B1106">
            <v>6.8909036358354506E-2</v>
          </cell>
          <cell r="C1106">
            <v>5.4787182290467702E-2</v>
          </cell>
          <cell r="D1106">
            <v>4.9472560170960397E-2</v>
          </cell>
          <cell r="E1106">
            <v>4.4123403893640598E-2</v>
          </cell>
          <cell r="F1106">
            <v>3.8739375759398099E-2</v>
          </cell>
          <cell r="G1106">
            <v>3.3320133651713602E-2</v>
          </cell>
          <cell r="H1106">
            <v>2.7865330964192001E-2</v>
          </cell>
          <cell r="I1106">
            <v>2.2374616526664701E-2</v>
          </cell>
          <cell r="J1106">
            <v>1.68476345298272E-2</v>
          </cell>
          <cell r="K1106">
            <v>1.12840244483788E-2</v>
          </cell>
          <cell r="L1106">
            <v>5.6834209626288696E-3</v>
          </cell>
        </row>
        <row r="1107">
          <cell r="A1107">
            <v>43677</v>
          </cell>
          <cell r="B1107">
            <v>1.7892720309297999E-3</v>
          </cell>
          <cell r="C1107">
            <v>1.38825032473907E-3</v>
          </cell>
          <cell r="D1107">
            <v>1.11572268252286E-3</v>
          </cell>
          <cell r="E1107">
            <v>8.3862271975735899E-4</v>
          </cell>
          <cell r="F1107">
            <v>5.5683439514282002E-4</v>
          </cell>
          <cell r="G1107">
            <v>2.7023770718184102E-4</v>
          </cell>
          <cell r="H1107">
            <v>-2.1291476213899301E-5</v>
          </cell>
          <cell r="I1107">
            <v>-3.17881596990957E-4</v>
          </cell>
          <cell r="J1107">
            <v>-6.1966559563941695E-4</v>
          </cell>
          <cell r="K1107">
            <v>-9.2678110987849595E-4</v>
          </cell>
          <cell r="L1107">
            <v>-1.23937068396634E-3</v>
          </cell>
        </row>
        <row r="1108">
          <cell r="A1108">
            <v>43708</v>
          </cell>
          <cell r="B1108">
            <v>-2.9717878051388601E-2</v>
          </cell>
          <cell r="C1108">
            <v>-3.06167158320493E-2</v>
          </cell>
          <cell r="D1108">
            <v>-2.5150427939714899E-2</v>
          </cell>
          <cell r="E1108">
            <v>-1.9589377372727399E-2</v>
          </cell>
          <cell r="F1108">
            <v>-1.39310783995793E-2</v>
          </cell>
          <cell r="G1108">
            <v>-8.17295758385354E-3</v>
          </cell>
          <cell r="H1108">
            <v>-2.3123498816469499E-3</v>
          </cell>
          <cell r="I1108">
            <v>3.6535054712591398E-3</v>
          </cell>
          <cell r="J1108">
            <v>9.7274692958172395E-3</v>
          </cell>
          <cell r="K1108">
            <v>1.59125070440304E-2</v>
          </cell>
          <cell r="L1108">
            <v>2.2211693626534999E-2</v>
          </cell>
        </row>
        <row r="1109">
          <cell r="A1109">
            <v>43738</v>
          </cell>
          <cell r="B1109">
            <v>2.6719669412406302E-2</v>
          </cell>
          <cell r="C1109">
            <v>3.1395081684914602E-2</v>
          </cell>
          <cell r="D1109">
            <v>2.70998626445196E-2</v>
          </cell>
          <cell r="E1109">
            <v>2.27793311242292E-2</v>
          </cell>
          <cell r="F1109">
            <v>1.84332627064452E-2</v>
          </cell>
          <cell r="G1109">
            <v>1.40614303128244E-2</v>
          </cell>
          <cell r="H1109">
            <v>9.6636041647290595E-3</v>
          </cell>
          <cell r="I1109">
            <v>5.2395517429679999E-3</v>
          </cell>
          <cell r="J1109">
            <v>7.8903774681743095E-4</v>
          </cell>
          <cell r="K1109">
            <v>-3.6881759476972199E-3</v>
          </cell>
          <cell r="L1109">
            <v>-8.1923303302720105E-3</v>
          </cell>
        </row>
        <row r="1110">
          <cell r="A1110">
            <v>43769</v>
          </cell>
          <cell r="B1110">
            <v>2.2889839264637599E-2</v>
          </cell>
          <cell r="C1110">
            <v>2.0808828906420301E-2</v>
          </cell>
          <cell r="D1110">
            <v>1.8607009825405901E-2</v>
          </cell>
          <cell r="E1110">
            <v>1.63735579153278E-2</v>
          </cell>
          <cell r="F1110">
            <v>1.4107786555883701E-2</v>
          </cell>
          <cell r="G1110">
            <v>1.1808989110293201E-2</v>
          </cell>
          <cell r="H1110">
            <v>9.4764381905381896E-3</v>
          </cell>
          <cell r="I1110">
            <v>7.1093848899975104E-3</v>
          </cell>
          <cell r="J1110">
            <v>4.7070579817768497E-3</v>
          </cell>
          <cell r="K1110">
            <v>2.2686630809296399E-3</v>
          </cell>
          <cell r="L1110">
            <v>-2.0661823134171699E-4</v>
          </cell>
        </row>
        <row r="1111">
          <cell r="A1111">
            <v>43799</v>
          </cell>
          <cell r="B1111">
            <v>2.9402243147071901E-2</v>
          </cell>
          <cell r="C1111">
            <v>2.1587103323787701E-2</v>
          </cell>
          <cell r="D1111">
            <v>1.9424726655241399E-2</v>
          </cell>
          <cell r="E1111">
            <v>1.7221712024970599E-2</v>
          </cell>
          <cell r="F1111">
            <v>1.49769029907777E-2</v>
          </cell>
          <cell r="G1111">
            <v>1.2689098811463099E-2</v>
          </cell>
          <cell r="H1111">
            <v>1.03570523051523E-2</v>
          </cell>
          <cell r="I1111">
            <v>7.9794675821615608E-3</v>
          </cell>
          <cell r="J1111">
            <v>5.55499764374118E-3</v>
          </cell>
          <cell r="K1111">
            <v>3.0822418373488299E-3</v>
          </cell>
          <cell r="L1111">
            <v>5.5974315835046297E-4</v>
          </cell>
        </row>
        <row r="1112">
          <cell r="A1112">
            <v>43830</v>
          </cell>
          <cell r="B1112">
            <v>3.5579875285348402E-2</v>
          </cell>
          <cell r="C1112">
            <v>3.25645481981056E-2</v>
          </cell>
          <cell r="D1112">
            <v>2.9465412871019399E-2</v>
          </cell>
          <cell r="E1112">
            <v>2.6294485057179399E-2</v>
          </cell>
          <cell r="F1112">
            <v>2.3049240878585699E-2</v>
          </cell>
          <cell r="G1112">
            <v>1.9727036751286901E-2</v>
          </cell>
          <cell r="H1112">
            <v>1.6325102203246001E-2</v>
          </cell>
          <cell r="I1112">
            <v>1.2840532168828699E-2</v>
          </cell>
          <cell r="J1112">
            <v>9.2702787148704596E-3</v>
          </cell>
          <cell r="K1112">
            <v>5.6111421487931102E-3</v>
          </cell>
          <cell r="L1112">
            <v>1.85976145424835E-3</v>
          </cell>
        </row>
        <row r="1113">
          <cell r="A1113">
            <v>43861</v>
          </cell>
          <cell r="B1113">
            <v>-2.7906655298762101E-2</v>
          </cell>
          <cell r="C1113">
            <v>-3.34744266769589E-2</v>
          </cell>
          <cell r="D1113">
            <v>-2.8598109017437201E-2</v>
          </cell>
          <cell r="E1113">
            <v>-2.3721791357915401E-2</v>
          </cell>
          <cell r="F1113">
            <v>-1.8845473698393699E-2</v>
          </cell>
          <cell r="G1113">
            <v>-1.39691560388719E-2</v>
          </cell>
          <cell r="H1113">
            <v>-9.0928383793502307E-3</v>
          </cell>
          <cell r="I1113">
            <v>-4.2165207198284803E-3</v>
          </cell>
          <cell r="J1113">
            <v>6.5979693969326497E-4</v>
          </cell>
          <cell r="K1113">
            <v>5.53611459921501E-3</v>
          </cell>
          <cell r="L1113">
            <v>1.04124322587367E-2</v>
          </cell>
        </row>
        <row r="1114">
          <cell r="A1114">
            <v>43890</v>
          </cell>
          <cell r="B1114">
            <v>-8.78255606787611E-2</v>
          </cell>
          <cell r="C1114">
            <v>-8.1660561783963803E-2</v>
          </cell>
          <cell r="D1114">
            <v>-7.0151868532369904E-2</v>
          </cell>
          <cell r="E1114">
            <v>-5.8758142599812602E-2</v>
          </cell>
          <cell r="F1114">
            <v>-4.7477669830713803E-2</v>
          </cell>
          <cell r="G1114">
            <v>-3.6308769978240597E-2</v>
          </cell>
          <cell r="H1114">
            <v>-2.5249795869969199E-2</v>
          </cell>
          <cell r="I1114">
            <v>-1.42991325980643E-2</v>
          </cell>
          <cell r="J1114">
            <v>-3.4551967331353799E-3</v>
          </cell>
          <cell r="K1114">
            <v>7.2835644390318597E-3</v>
          </cell>
          <cell r="L1114">
            <v>1.7918673658643101E-2</v>
          </cell>
        </row>
        <row r="1115">
          <cell r="A1115">
            <v>43921</v>
          </cell>
          <cell r="B1115">
            <v>-0.16793529995151399</v>
          </cell>
          <cell r="C1115">
            <v>-0.17535410321155601</v>
          </cell>
          <cell r="D1115">
            <v>-0.149162865173045</v>
          </cell>
          <cell r="E1115">
            <v>-0.123864189645967</v>
          </cell>
          <cell r="F1115">
            <v>-9.94132150295855E-2</v>
          </cell>
          <cell r="G1115">
            <v>-7.5768036603821504E-2</v>
          </cell>
          <cell r="H1115">
            <v>-5.2889466864075099E-2</v>
          </cell>
          <cell r="I1115">
            <v>-3.0740818794994799E-2</v>
          </cell>
          <cell r="J1115">
            <v>-9.2877095619512493E-3</v>
          </cell>
          <cell r="K1115">
            <v>1.15021175892284E-2</v>
          </cell>
          <cell r="L1115">
            <v>3.1658955164627002E-2</v>
          </cell>
        </row>
        <row r="1116">
          <cell r="A1116">
            <v>43951</v>
          </cell>
          <cell r="B1116">
            <v>0.13072183410975299</v>
          </cell>
          <cell r="C1116">
            <v>0.109960830046389</v>
          </cell>
          <cell r="D1116">
            <v>9.4394071009749794E-2</v>
          </cell>
          <cell r="E1116">
            <v>8.0241477569910805E-2</v>
          </cell>
          <cell r="F1116">
            <v>6.7318717315806506E-2</v>
          </cell>
          <cell r="G1116">
            <v>5.54721601166921E-2</v>
          </cell>
          <cell r="H1116">
            <v>4.4572741463062698E-2</v>
          </cell>
          <cell r="I1116">
            <v>3.4511241117643303E-2</v>
          </cell>
          <cell r="J1116">
            <v>2.51946103543053E-2</v>
          </cell>
          <cell r="K1116">
            <v>1.6543085782671201E-2</v>
          </cell>
          <cell r="L1116">
            <v>8.4878999941136405E-3</v>
          </cell>
        </row>
        <row r="1117">
          <cell r="A1117">
            <v>43982</v>
          </cell>
          <cell r="B1117">
            <v>5.1896031444353098E-2</v>
          </cell>
          <cell r="C1117">
            <v>3.0280977032717999E-2</v>
          </cell>
          <cell r="D1117">
            <v>2.6308730871624299E-2</v>
          </cell>
          <cell r="E1117">
            <v>2.25979886447349E-2</v>
          </cell>
          <cell r="F1117">
            <v>1.91237499844648E-2</v>
          </cell>
          <cell r="G1117">
            <v>1.5864102893743001E-2</v>
          </cell>
          <cell r="H1117">
            <v>1.2799761138235799E-2</v>
          </cell>
          <cell r="I1117">
            <v>9.9136823728851308E-3</v>
          </cell>
          <cell r="J1117">
            <v>7.1907510293312896E-3</v>
          </cell>
          <cell r="K1117">
            <v>4.61751350336092E-3</v>
          </cell>
          <cell r="L1117">
            <v>2.1819558483698199E-3</v>
          </cell>
        </row>
        <row r="1118">
          <cell r="A1118">
            <v>44012</v>
          </cell>
          <cell r="B1118">
            <v>2.04206722238615E-2</v>
          </cell>
          <cell r="C1118">
            <v>1.5862322527969101E-2</v>
          </cell>
          <cell r="D1118">
            <v>1.31491181055217E-2</v>
          </cell>
          <cell r="E1118">
            <v>1.0595488553256999E-2</v>
          </cell>
          <cell r="F1118">
            <v>8.1877581389356892E-3</v>
          </cell>
          <cell r="G1118">
            <v>5.9137704278167799E-3</v>
          </cell>
          <cell r="H1118">
            <v>3.7626830021993099E-3</v>
          </cell>
          <cell r="I1118">
            <v>1.72479458905348E-3</v>
          </cell>
          <cell r="J1118">
            <v>-2.0860122028738899E-4</v>
          </cell>
          <cell r="K1118">
            <v>-2.0453403113559498E-3</v>
          </cell>
          <cell r="L1118">
            <v>-3.79249419390298E-3</v>
          </cell>
        </row>
        <row r="1119">
          <cell r="A1119">
            <v>44043</v>
          </cell>
          <cell r="B1119">
            <v>4.2175328220169901E-2</v>
          </cell>
          <cell r="C1119">
            <v>2.637703567688E-2</v>
          </cell>
          <cell r="D1119">
            <v>2.32793102035262E-2</v>
          </cell>
          <cell r="E1119">
            <v>2.0348580241621499E-2</v>
          </cell>
          <cell r="F1119">
            <v>1.7571696367735399E-2</v>
          </cell>
          <cell r="G1119">
            <v>1.4936854384998101E-2</v>
          </cell>
          <cell r="H1119">
            <v>1.2433427587048001E-2</v>
          </cell>
          <cell r="I1119">
            <v>1.00518235092893E-2</v>
          </cell>
          <cell r="J1119">
            <v>7.7833610958861201E-3</v>
          </cell>
          <cell r="K1119">
            <v>5.6201649666752802E-3</v>
          </cell>
          <cell r="L1119">
            <v>3.55507406969494E-3</v>
          </cell>
        </row>
        <row r="1120">
          <cell r="A1120">
            <v>44074</v>
          </cell>
          <cell r="B1120">
            <v>5.4913497682515702E-2</v>
          </cell>
          <cell r="C1120">
            <v>4.1809433667102103E-2</v>
          </cell>
          <cell r="D1120">
            <v>3.5069197798968901E-2</v>
          </cell>
          <cell r="E1120">
            <v>2.8654645745868599E-2</v>
          </cell>
          <cell r="F1120">
            <v>2.2542729104431902E-2</v>
          </cell>
          <cell r="G1120">
            <v>1.6712524174732901E-2</v>
          </cell>
          <cell r="H1120">
            <v>1.1144992644911301E-2</v>
          </cell>
          <cell r="I1120">
            <v>5.8227739094502103E-3</v>
          </cell>
          <cell r="J1120">
            <v>7.3000424789365301E-4</v>
          </cell>
          <cell r="K1120">
            <v>-4.1478411034567304E-3</v>
          </cell>
          <cell r="L1120">
            <v>-8.8240862984308808E-3</v>
          </cell>
        </row>
        <row r="1121">
          <cell r="A1121">
            <v>44104</v>
          </cell>
          <cell r="B1121">
            <v>-3.1259570729770703E-2</v>
          </cell>
          <cell r="C1121">
            <v>-3.2076426537558503E-2</v>
          </cell>
          <cell r="D1121">
            <v>-2.8011408253815099E-2</v>
          </cell>
          <cell r="E1121">
            <v>-2.4093336038594398E-2</v>
          </cell>
          <cell r="F1121">
            <v>-2.03143834358058E-2</v>
          </cell>
          <cell r="G1121">
            <v>-1.6667270084651499E-2</v>
          </cell>
          <cell r="H1121">
            <v>-1.31452149061106E-2</v>
          </cell>
          <cell r="I1121">
            <v>-9.7418940239063605E-3</v>
          </cell>
          <cell r="J1121">
            <v>-6.4514028705900499E-3</v>
          </cell>
          <cell r="K1121">
            <v>-3.2682220010422998E-3</v>
          </cell>
          <cell r="L1121">
            <v>-1.8718619700439901E-4</v>
          </cell>
        </row>
        <row r="1122">
          <cell r="A1122">
            <v>44135</v>
          </cell>
          <cell r="B1122">
            <v>-1.34895093926495E-2</v>
          </cell>
          <cell r="C1122">
            <v>-5.2589992383689603E-3</v>
          </cell>
          <cell r="D1122">
            <v>-4.6499874363587698E-3</v>
          </cell>
          <cell r="E1122">
            <v>-4.0677924978783997E-3</v>
          </cell>
          <cell r="F1122">
            <v>-3.5106813233339801E-3</v>
          </cell>
          <cell r="G1122">
            <v>-2.9770670043866702E-3</v>
          </cell>
          <cell r="H1122">
            <v>-2.4654937278076501E-3</v>
          </cell>
          <cell r="I1122">
            <v>-1.97462351212874E-3</v>
          </cell>
          <cell r="J1122">
            <v>-1.5032245226348801E-3</v>
          </cell>
          <cell r="K1122">
            <v>-1.05016074983309E-3</v>
          </cell>
          <cell r="L1122">
            <v>-6.1438286932384502E-4</v>
          </cell>
        </row>
        <row r="1123">
          <cell r="A1123">
            <v>44165</v>
          </cell>
          <cell r="B1123">
            <v>0.13023269012291799</v>
          </cell>
          <cell r="C1123">
            <v>0.13750050746178499</v>
          </cell>
          <cell r="D1123">
            <v>0.119696607106121</v>
          </cell>
          <cell r="E1123">
            <v>0.102697030179734</v>
          </cell>
          <cell r="F1123">
            <v>8.6448475520375406E-2</v>
          </cell>
          <cell r="G1123">
            <v>7.0902249753631102E-2</v>
          </cell>
          <cell r="H1123">
            <v>5.6013779907791203E-2</v>
          </cell>
          <cell r="I1123">
            <v>4.1742186610450802E-2</v>
          </cell>
          <cell r="J1123">
            <v>2.80499092598335E-2</v>
          </cell>
          <cell r="K1123">
            <v>1.49023759335246E-2</v>
          </cell>
          <cell r="L1123">
            <v>2.2677119265841301E-3</v>
          </cell>
        </row>
        <row r="1124">
          <cell r="A1124">
            <v>44196</v>
          </cell>
          <cell r="B1124">
            <v>5.2969155978483097E-2</v>
          </cell>
          <cell r="C1124">
            <v>4.8904657276774698E-2</v>
          </cell>
          <cell r="D1124">
            <v>4.2463109387950601E-2</v>
          </cell>
          <cell r="E1124">
            <v>3.6118445907984902E-2</v>
          </cell>
          <cell r="F1124">
            <v>2.9868497360065301E-2</v>
          </cell>
          <cell r="G1124">
            <v>2.3711158560613201E-2</v>
          </cell>
          <cell r="H1124">
            <v>1.76443862551082E-2</v>
          </cell>
          <cell r="I1124">
            <v>1.16661968574723E-2</v>
          </cell>
          <cell r="J1124">
            <v>5.7746642877603898E-3</v>
          </cell>
          <cell r="K1124">
            <v>-3.2082096794251002E-5</v>
          </cell>
          <cell r="L1124">
            <v>-5.7558594820486296E-3</v>
          </cell>
        </row>
        <row r="1125">
          <cell r="A1125">
            <v>44227</v>
          </cell>
          <cell r="B1125">
            <v>-3.87327403083664E-3</v>
          </cell>
          <cell r="C1125">
            <v>3.41305335993289E-3</v>
          </cell>
          <cell r="D1125">
            <v>1.8403261509843201E-3</v>
          </cell>
          <cell r="E1125">
            <v>2.6759894203574999E-4</v>
          </cell>
          <cell r="F1125">
            <v>-1.30512826691282E-3</v>
          </cell>
          <cell r="G1125">
            <v>-2.8778554758613901E-3</v>
          </cell>
          <cell r="H1125">
            <v>-4.4505826848099603E-3</v>
          </cell>
          <cell r="I1125">
            <v>-6.0233098937585404E-3</v>
          </cell>
          <cell r="J1125">
            <v>-7.5960371027071101E-3</v>
          </cell>
          <cell r="K1125">
            <v>-9.1687643116556902E-3</v>
          </cell>
          <cell r="L1125">
            <v>-1.0741491520604199E-2</v>
          </cell>
        </row>
        <row r="1126">
          <cell r="A1126">
            <v>44255</v>
          </cell>
          <cell r="B1126">
            <v>3.9795389305267902E-2</v>
          </cell>
          <cell r="C1126">
            <v>5.3184707136932602E-2</v>
          </cell>
          <cell r="D1126">
            <v>4.4938738280585602E-2</v>
          </cell>
          <cell r="E1126">
            <v>3.6666839044012002E-2</v>
          </cell>
          <cell r="F1126">
            <v>2.83688869230844E-2</v>
          </cell>
          <cell r="G1126">
            <v>2.0044758640789299E-2</v>
          </cell>
          <cell r="H1126">
            <v>1.16943301411214E-2</v>
          </cell>
          <cell r="I1126">
            <v>3.31747658292144E-3</v>
          </cell>
          <cell r="J1126">
            <v>-5.08592766634571E-3</v>
          </cell>
          <cell r="K1126">
            <v>-1.3516009036871401E-2</v>
          </cell>
          <cell r="L1126">
            <v>-2.1972894762844E-2</v>
          </cell>
        </row>
        <row r="1127">
          <cell r="A1127">
            <v>44286</v>
          </cell>
          <cell r="B1127">
            <v>3.3010299533292799E-2</v>
          </cell>
          <cell r="C1127">
            <v>3.2976035671983601E-2</v>
          </cell>
          <cell r="D1127">
            <v>2.8140964129879001E-2</v>
          </cell>
          <cell r="E1127">
            <v>2.3213405646097699E-2</v>
          </cell>
          <cell r="F1127">
            <v>1.8190680911343099E-2</v>
          </cell>
          <cell r="G1127">
            <v>1.30700061158644E-2</v>
          </cell>
          <cell r="H1127">
            <v>7.8484878045323794E-3</v>
          </cell>
          <cell r="I1127">
            <v>2.52311742492918E-3</v>
          </cell>
          <cell r="J1127">
            <v>-2.9092344531320398E-3</v>
          </cell>
          <cell r="K1127">
            <v>-8.4518242699955504E-3</v>
          </cell>
          <cell r="L1127">
            <v>-1.41080419857089E-2</v>
          </cell>
        </row>
        <row r="1128">
          <cell r="A1128">
            <v>44316</v>
          </cell>
          <cell r="B1128">
            <v>3.2094106254836302E-2</v>
          </cell>
          <cell r="C1128">
            <v>3.09703880676254E-2</v>
          </cell>
          <cell r="D1128">
            <v>2.8026037107737999E-2</v>
          </cell>
          <cell r="E1128">
            <v>2.4996735721870701E-2</v>
          </cell>
          <cell r="F1128">
            <v>2.1878753611673001E-2</v>
          </cell>
          <cell r="G1128">
            <v>1.86681388306346E-2</v>
          </cell>
          <cell r="H1128">
            <v>1.5360701073395299E-2</v>
          </cell>
          <cell r="I1128">
            <v>1.19519934300704E-2</v>
          </cell>
          <cell r="J1128">
            <v>8.4372924385349296E-3</v>
          </cell>
          <cell r="K1128">
            <v>4.8115762465041701E-3</v>
          </cell>
          <cell r="L1128">
            <v>1.06950067109493E-3</v>
          </cell>
        </row>
        <row r="1129">
          <cell r="A1129">
            <v>44347</v>
          </cell>
          <cell r="B1129">
            <v>1.0269880090919699E-2</v>
          </cell>
          <cell r="C1129">
            <v>1.77446437740237E-2</v>
          </cell>
          <cell r="D1129">
            <v>1.55437678758683E-2</v>
          </cell>
          <cell r="E1129">
            <v>1.32661955796416E-2</v>
          </cell>
          <cell r="F1129">
            <v>1.0907846703517901E-2</v>
          </cell>
          <cell r="G1129">
            <v>8.4643464246118398E-3</v>
          </cell>
          <cell r="H1129">
            <v>5.9309981939639203E-3</v>
          </cell>
          <cell r="I1129">
            <v>3.3027536078053098E-3</v>
          </cell>
          <cell r="J1129">
            <v>5.7417882843278597E-4</v>
          </cell>
          <cell r="K1129">
            <v>-2.2605829152759801E-3</v>
          </cell>
          <cell r="L1129">
            <v>-5.2078532922895399E-3</v>
          </cell>
        </row>
        <row r="1130">
          <cell r="A1130">
            <v>44377</v>
          </cell>
          <cell r="B1130">
            <v>-4.9740669209949904E-3</v>
          </cell>
          <cell r="C1130">
            <v>-1.2282614398963001E-2</v>
          </cell>
          <cell r="D1130">
            <v>-1.1967976591428E-2</v>
          </cell>
          <cell r="E1130">
            <v>-1.16409351444663E-2</v>
          </cell>
          <cell r="F1130">
            <v>-1.1300741846404399E-2</v>
          </cell>
          <cell r="G1130">
            <v>-1.0946587072606701E-2</v>
          </cell>
          <cell r="H1130">
            <v>-1.05775933525273E-2</v>
          </cell>
          <cell r="I1130">
            <v>-1.01928081108457E-2</v>
          </cell>
          <cell r="J1130">
            <v>-9.7911954562695507E-3</v>
          </cell>
          <cell r="K1130">
            <v>-9.3716268689789106E-3</v>
          </cell>
          <cell r="L1130">
            <v>-8.9328706104291802E-3</v>
          </cell>
        </row>
        <row r="1131">
          <cell r="A1131">
            <v>44408</v>
          </cell>
          <cell r="B1131">
            <v>2.45843523950712E-3</v>
          </cell>
          <cell r="C1131">
            <v>-5.2182436859889497E-3</v>
          </cell>
          <cell r="D1131">
            <v>-4.7987588641399802E-3</v>
          </cell>
          <cell r="E1131">
            <v>-4.3630202093738303E-3</v>
          </cell>
          <cell r="F1131">
            <v>-3.9100643741492103E-3</v>
          </cell>
          <cell r="G1131">
            <v>-3.4388503477967101E-3</v>
          </cell>
          <cell r="H1131">
            <v>-2.9482514692339402E-3</v>
          </cell>
          <cell r="I1131">
            <v>-2.43704643323378E-3</v>
          </cell>
          <cell r="J1131">
            <v>-1.90390913911678E-3</v>
          </cell>
          <cell r="K1131">
            <v>-1.34739720423508E-3</v>
          </cell>
          <cell r="L1131">
            <v>-7.6593893276437201E-4</v>
          </cell>
        </row>
        <row r="1132">
          <cell r="A1132">
            <v>44439</v>
          </cell>
          <cell r="B1132">
            <v>1.9578117044806501E-2</v>
          </cell>
          <cell r="C1132">
            <v>1.87053995686546E-2</v>
          </cell>
          <cell r="D1132">
            <v>1.6781389238469401E-2</v>
          </cell>
          <cell r="E1132">
            <v>1.47845457355671E-2</v>
          </cell>
          <cell r="F1132">
            <v>1.27106536366883E-2</v>
          </cell>
          <cell r="G1132">
            <v>1.0555165813259401E-2</v>
          </cell>
          <cell r="H1132">
            <v>8.3131701499354893E-3</v>
          </cell>
          <cell r="I1132">
            <v>5.9793521739555204E-3</v>
          </cell>
          <cell r="J1132">
            <v>3.5479529968924198E-3</v>
          </cell>
          <cell r="K1132">
            <v>1.0127218681596701E-3</v>
          </cell>
          <cell r="L1132">
            <v>-1.6331374826568099E-3</v>
          </cell>
        </row>
        <row r="1133">
          <cell r="A1133">
            <v>44469</v>
          </cell>
          <cell r="B1133">
            <v>-4.1455374908101E-2</v>
          </cell>
          <cell r="C1133">
            <v>-2.7207272441423399E-2</v>
          </cell>
          <cell r="D1133">
            <v>-2.5650496050537899E-2</v>
          </cell>
          <cell r="E1133">
            <v>-2.4028545422327199E-2</v>
          </cell>
          <cell r="F1133">
            <v>-2.2337240287363801E-2</v>
          </cell>
          <cell r="G1133">
            <v>-2.0572035069866899E-2</v>
          </cell>
          <cell r="H1133">
            <v>-1.87279780920926E-2</v>
          </cell>
          <cell r="I1133">
            <v>-1.6799665186806801E-2</v>
          </cell>
          <cell r="J1133">
            <v>-1.4781186802690799E-2</v>
          </cell>
          <cell r="K1133">
            <v>-1.2666067512268901E-2</v>
          </cell>
          <cell r="L1133">
            <v>-1.0447196617998899E-2</v>
          </cell>
        </row>
        <row r="1134">
          <cell r="A1134">
            <v>44500</v>
          </cell>
          <cell r="B1134">
            <v>3.9897852906170102E-2</v>
          </cell>
          <cell r="C1134">
            <v>2.9852188935025399E-2</v>
          </cell>
          <cell r="D1134">
            <v>2.55211129519246E-2</v>
          </cell>
          <cell r="E1134">
            <v>2.1023413864618899E-2</v>
          </cell>
          <cell r="F1134">
            <v>1.6349287718826402E-2</v>
          </cell>
          <cell r="G1134">
            <v>1.1488146032096001E-2</v>
          </cell>
          <cell r="H1134">
            <v>6.4285357178507996E-3</v>
          </cell>
          <cell r="I1134">
            <v>1.15804899712039E-3</v>
          </cell>
          <cell r="J1134">
            <v>-4.33677819366096E-3</v>
          </cell>
          <cell r="K1134">
            <v>-1.0070581049903E-2</v>
          </cell>
          <cell r="L1134">
            <v>-1.60592960636705E-2</v>
          </cell>
        </row>
        <row r="1135">
          <cell r="A1135">
            <v>44530</v>
          </cell>
          <cell r="B1135">
            <v>-2.7158892948517099E-2</v>
          </cell>
          <cell r="C1135">
            <v>-3.2087276690583103E-2</v>
          </cell>
          <cell r="D1135">
            <v>-2.9446520602519601E-2</v>
          </cell>
          <cell r="E1135">
            <v>-2.6680457534936499E-2</v>
          </cell>
          <cell r="F1135">
            <v>-2.3779951792966499E-2</v>
          </cell>
          <cell r="G1135">
            <v>-2.07349574933187E-2</v>
          </cell>
          <cell r="H1135">
            <v>-1.7534402316351401E-2</v>
          </cell>
          <cell r="I1135">
            <v>-1.41660529747017E-2</v>
          </cell>
          <cell r="J1135">
            <v>-1.06163589532764E-2</v>
          </cell>
          <cell r="K1135">
            <v>-6.8702703129574902E-3</v>
          </cell>
          <cell r="L1135">
            <v>-2.91102439269575E-3</v>
          </cell>
        </row>
        <row r="1136">
          <cell r="A1136">
            <v>44561</v>
          </cell>
          <cell r="B1136">
            <v>4.6142621701169999E-2</v>
          </cell>
          <cell r="C1136">
            <v>4.4165400666521901E-2</v>
          </cell>
          <cell r="D1136">
            <v>3.9156229966770699E-2</v>
          </cell>
          <cell r="E1136">
            <v>3.3938514704857703E-2</v>
          </cell>
          <cell r="F1136">
            <v>2.84989546559784E-2</v>
          </cell>
          <cell r="G1136">
            <v>2.2823094042082399E-2</v>
          </cell>
          <cell r="H1136">
            <v>1.6895193249191601E-2</v>
          </cell>
          <cell r="I1136">
            <v>1.06980830672501E-2</v>
          </cell>
          <cell r="J1136">
            <v>4.2129986099333104E-3</v>
          </cell>
          <cell r="K1136">
            <v>-2.58061046908537E-3</v>
          </cell>
          <cell r="L1136">
            <v>-9.7052975064802205E-3</v>
          </cell>
        </row>
        <row r="1137">
          <cell r="A1137">
            <v>44592</v>
          </cell>
          <cell r="B1137">
            <v>-5.2417943545591303E-2</v>
          </cell>
          <cell r="C1137">
            <v>-3.6320382798497697E-2</v>
          </cell>
          <cell r="D1137">
            <v>-3.4140444986099597E-2</v>
          </cell>
          <cell r="E1137">
            <v>-3.19605071737014E-2</v>
          </cell>
          <cell r="F1137">
            <v>-2.9780569361303199E-2</v>
          </cell>
          <cell r="G1137">
            <v>-2.7600631548905099E-2</v>
          </cell>
          <cell r="H1137">
            <v>-2.5420693736506898E-2</v>
          </cell>
          <cell r="I1137">
            <v>-2.3240755924108701E-2</v>
          </cell>
          <cell r="J1137">
            <v>-2.1060818111710601E-2</v>
          </cell>
          <cell r="K1137">
            <v>-1.88808802993124E-2</v>
          </cell>
          <cell r="L1137">
            <v>-1.67009424869143E-2</v>
          </cell>
        </row>
        <row r="1138">
          <cell r="A1138">
            <v>44620</v>
          </cell>
          <cell r="B1138">
            <v>-2.5054998462680299E-2</v>
          </cell>
          <cell r="C1138">
            <v>-1.95373383763306E-2</v>
          </cell>
          <cell r="D1138">
            <v>-1.9086272838038602E-2</v>
          </cell>
          <cell r="E1138">
            <v>-1.8637238817737399E-2</v>
          </cell>
          <cell r="F1138">
            <v>-1.8190222621876698E-2</v>
          </cell>
          <cell r="G1138">
            <v>-1.7745210679699801E-2</v>
          </cell>
          <cell r="H1138">
            <v>-1.7302189541869802E-2</v>
          </cell>
          <cell r="I1138">
            <v>-1.6861145879115601E-2</v>
          </cell>
          <cell r="J1138">
            <v>-1.6422066480894101E-2</v>
          </cell>
          <cell r="K1138">
            <v>-1.5984938254071799E-2</v>
          </cell>
          <cell r="L1138">
            <v>-1.5549748221623401E-2</v>
          </cell>
        </row>
        <row r="1139">
          <cell r="A1139">
            <v>44651</v>
          </cell>
          <cell r="B1139">
            <v>2.7688043424625298E-3</v>
          </cell>
          <cell r="C1139">
            <v>-3.5918269060459E-4</v>
          </cell>
          <cell r="D1139">
            <v>-5.0724727808404901E-3</v>
          </cell>
          <cell r="E1139">
            <v>-9.7602315318340693E-3</v>
          </cell>
          <cell r="F1139">
            <v>-1.4422665833638E-2</v>
          </cell>
          <cell r="G1139">
            <v>-1.9059980346982801E-2</v>
          </cell>
          <cell r="H1139">
            <v>-2.3672377533223099E-2</v>
          </cell>
          <cell r="I1139">
            <v>-2.82600576838033E-2</v>
          </cell>
          <cell r="J1139">
            <v>-3.2823218949249701E-2</v>
          </cell>
          <cell r="K1139">
            <v>-3.7362057367700402E-2</v>
          </cell>
          <cell r="L1139">
            <v>-4.1876766892978798E-2</v>
          </cell>
        </row>
        <row r="1140">
          <cell r="A1140">
            <v>44681</v>
          </cell>
          <cell r="B1140">
            <v>-7.5388211074641207E-2</v>
          </cell>
          <cell r="C1140">
            <v>-6.5572549917710596E-2</v>
          </cell>
          <cell r="D1140">
            <v>-6.19011212134137E-2</v>
          </cell>
          <cell r="E1140">
            <v>-5.8214913537441203E-2</v>
          </cell>
          <cell r="F1140">
            <v>-5.4513837472899299E-2</v>
          </cell>
          <cell r="G1140">
            <v>-5.0797802880107101E-2</v>
          </cell>
          <cell r="H1140">
            <v>-4.7066718889278499E-2</v>
          </cell>
          <cell r="I1140">
            <v>-4.3320493893115299E-2</v>
          </cell>
          <cell r="J1140">
            <v>-3.9559035539309603E-2</v>
          </cell>
          <cell r="K1140">
            <v>-3.57822507229551E-2</v>
          </cell>
          <cell r="L1140">
            <v>-3.19900455788645E-2</v>
          </cell>
        </row>
        <row r="1141">
          <cell r="A1141">
            <v>44712</v>
          </cell>
          <cell r="B1141">
            <v>1.13408933895389E-4</v>
          </cell>
          <cell r="C1141">
            <v>-1.7401186085677801E-3</v>
          </cell>
          <cell r="D1141">
            <v>-2.5788454086405101E-3</v>
          </cell>
          <cell r="E1141">
            <v>-3.4143695436823101E-3</v>
          </cell>
          <cell r="F1141">
            <v>-4.2467093227255004E-3</v>
          </cell>
          <cell r="G1141">
            <v>-5.0758829155088097E-3</v>
          </cell>
          <cell r="H1141">
            <v>-5.9019083537995096E-3</v>
          </cell>
          <cell r="I1141">
            <v>-6.7248035327005301E-3</v>
          </cell>
          <cell r="J1141">
            <v>-7.5445862119427496E-3</v>
          </cell>
          <cell r="K1141">
            <v>-8.3612740171626603E-3</v>
          </cell>
          <cell r="L1141">
            <v>-9.1748844411655792E-3</v>
          </cell>
        </row>
        <row r="1142">
          <cell r="A1142">
            <v>44742</v>
          </cell>
          <cell r="B1142">
            <v>-0.101099839146121</v>
          </cell>
          <cell r="C1142">
            <v>-9.3671599180270002E-2</v>
          </cell>
          <cell r="D1142">
            <v>-8.4591725750929395E-2</v>
          </cell>
          <cell r="E1142">
            <v>-7.5531327852594699E-2</v>
          </cell>
          <cell r="F1142">
            <v>-6.6490342892438797E-2</v>
          </cell>
          <cell r="G1142">
            <v>-5.7468708545572102E-2</v>
          </cell>
          <cell r="H1142">
            <v>-4.8466362753610499E-2</v>
          </cell>
          <cell r="I1142">
            <v>-3.9483243723252098E-2</v>
          </cell>
          <cell r="J1142">
            <v>-3.0519289924863802E-2</v>
          </cell>
          <cell r="K1142">
            <v>-2.1574440091076001E-2</v>
          </cell>
          <cell r="L1142">
            <v>-1.2648633215386999E-2</v>
          </cell>
        </row>
        <row r="1143">
          <cell r="A1143">
            <v>44773</v>
          </cell>
          <cell r="B1143">
            <v>7.3863065738848294E-2</v>
          </cell>
          <cell r="C1143">
            <v>5.9542124566519798E-2</v>
          </cell>
          <cell r="D1143">
            <v>5.4053709789607801E-2</v>
          </cell>
          <cell r="E1143">
            <v>4.8684531917530499E-2</v>
          </cell>
          <cell r="F1143">
            <v>4.3430747036898899E-2</v>
          </cell>
          <cell r="G1143">
            <v>3.8288674702514201E-2</v>
          </cell>
          <cell r="H1143">
            <v>3.3254789339117803E-2</v>
          </cell>
          <cell r="I1143">
            <v>2.8325712180202699E-2</v>
          </cell>
          <cell r="J1143">
            <v>2.3498203705151401E-2</v>
          </cell>
          <cell r="K1143">
            <v>1.87691565391284E-2</v>
          </cell>
          <cell r="L1143">
            <v>1.4135588783025E-2</v>
          </cell>
        </row>
        <row r="1144">
          <cell r="A1144">
            <v>44804</v>
          </cell>
          <cell r="B1144">
            <v>-3.6118578298866097E-2</v>
          </cell>
          <cell r="C1144">
            <v>-2.95583536610763E-2</v>
          </cell>
          <cell r="D1144">
            <v>-2.8470505838942398E-2</v>
          </cell>
          <cell r="E1144">
            <v>-2.73952733488423E-2</v>
          </cell>
          <cell r="F1144">
            <v>-2.6332438013463799E-2</v>
          </cell>
          <cell r="G1144">
            <v>-2.5281786657714599E-2</v>
          </cell>
          <cell r="H1144">
            <v>-2.4243110966179499E-2</v>
          </cell>
          <cell r="I1144">
            <v>-2.3216207345425299E-2</v>
          </cell>
          <cell r="J1144">
            <v>-2.220087679096E-2</v>
          </cell>
          <cell r="K1144">
            <v>-2.1196924758665799E-2</v>
          </cell>
          <cell r="L1144">
            <v>-2.02041610405298E-2</v>
          </cell>
        </row>
        <row r="1145">
          <cell r="A1145">
            <v>44834</v>
          </cell>
          <cell r="B1145">
            <v>-9.7220437290392606E-2</v>
          </cell>
          <cell r="C1145">
            <v>-9.28756934730713E-2</v>
          </cell>
          <cell r="D1145">
            <v>-8.6573423312811995E-2</v>
          </cell>
          <cell r="E1145">
            <v>-8.0358091790854402E-2</v>
          </cell>
          <cell r="F1145">
            <v>-7.4227912276927599E-2</v>
          </cell>
          <cell r="G1145">
            <v>-6.8181146762493997E-2</v>
          </cell>
          <cell r="H1145">
            <v>-6.2216104217923798E-2</v>
          </cell>
          <cell r="I1145">
            <v>-5.6331139015831103E-2</v>
          </cell>
          <cell r="J1145">
            <v>-5.0524649417484697E-2</v>
          </cell>
          <cell r="K1145">
            <v>-4.4795076119368303E-2</v>
          </cell>
          <cell r="L1145">
            <v>-3.9140900857120402E-2</v>
          </cell>
        </row>
        <row r="1146">
          <cell r="A1146">
            <v>44865</v>
          </cell>
          <cell r="B1146">
            <v>7.5359804076777406E-2</v>
          </cell>
          <cell r="C1146">
            <v>6.5583518166605195E-2</v>
          </cell>
          <cell r="D1146">
            <v>5.69528281278266E-2</v>
          </cell>
          <cell r="E1146">
            <v>4.8557051949404302E-2</v>
          </cell>
          <cell r="F1146">
            <v>4.0386727423744398E-2</v>
          </cell>
          <cell r="G1146">
            <v>3.2432893787653197E-2</v>
          </cell>
          <cell r="H1146">
            <v>2.46870589394571E-2</v>
          </cell>
          <cell r="I1146">
            <v>1.7141169194821101E-2</v>
          </cell>
          <cell r="J1146">
            <v>9.7875813548239602E-3</v>
          </cell>
          <cell r="K1146">
            <v>2.6190368826438199E-3</v>
          </cell>
          <cell r="L1146">
            <v>-4.3713619945487401E-3</v>
          </cell>
        </row>
        <row r="1147">
          <cell r="A1147">
            <v>44895</v>
          </cell>
          <cell r="B1147">
            <v>7.9469694389333101E-2</v>
          </cell>
          <cell r="C1147">
            <v>6.9373066910134895E-2</v>
          </cell>
          <cell r="D1147">
            <v>6.4110834905477795E-2</v>
          </cell>
          <cell r="E1147">
            <v>5.8908710267492302E-2</v>
          </cell>
          <cell r="F1147">
            <v>5.3765668988101097E-2</v>
          </cell>
          <cell r="G1147">
            <v>4.8680710188315199E-2</v>
          </cell>
          <cell r="H1147">
            <v>4.3652855468884998E-2</v>
          </cell>
          <cell r="I1147">
            <v>3.8681148282705601E-2</v>
          </cell>
          <cell r="J1147">
            <v>3.3764653328131E-2</v>
          </cell>
          <cell r="K1147">
            <v>2.8902455962388801E-2</v>
          </cell>
          <cell r="L1147">
            <v>2.4093661634323301E-2</v>
          </cell>
        </row>
        <row r="1148">
          <cell r="A1148">
            <v>44926</v>
          </cell>
          <cell r="B1148">
            <v>-4.0708774562760501E-2</v>
          </cell>
          <cell r="C1148">
            <v>-3.1527811696470502E-2</v>
          </cell>
          <cell r="D1148">
            <v>-2.8465000187712301E-2</v>
          </cell>
          <cell r="E1148">
            <v>-2.54072517490435E-2</v>
          </cell>
          <cell r="F1148">
            <v>-2.2354553836348101E-2</v>
          </cell>
          <cell r="G1148">
            <v>-1.9306893946914899E-2</v>
          </cell>
          <cell r="H1148">
            <v>-1.62642596192661E-2</v>
          </cell>
          <cell r="I1148">
            <v>-1.3226638432987801E-2</v>
          </cell>
          <cell r="J1148">
            <v>-1.0194018008561101E-2</v>
          </cell>
          <cell r="K1148">
            <v>-7.1663860071936401E-3</v>
          </cell>
          <cell r="L1148">
            <v>-4.1437301306524003E-3</v>
          </cell>
        </row>
        <row r="1149">
          <cell r="A1149">
            <v>44957</v>
          </cell>
          <cell r="B1149">
            <v>6.5861352228572603E-2</v>
          </cell>
          <cell r="C1149">
            <v>6.6989720702126096E-2</v>
          </cell>
          <cell r="D1149">
            <v>6.1234900175837402E-2</v>
          </cell>
          <cell r="E1149">
            <v>5.5480079649548798E-2</v>
          </cell>
          <cell r="F1149">
            <v>4.9725259123260201E-2</v>
          </cell>
          <cell r="G1149">
            <v>4.3970438596971598E-2</v>
          </cell>
          <cell r="H1149">
            <v>3.8215618070683001E-2</v>
          </cell>
          <cell r="I1149">
            <v>3.2460797544394397E-2</v>
          </cell>
          <cell r="J1149">
            <v>2.67059770181058E-2</v>
          </cell>
          <cell r="K1149">
            <v>2.0951156491817099E-2</v>
          </cell>
          <cell r="L1149">
            <v>1.5196335965528499E-2</v>
          </cell>
        </row>
        <row r="1150">
          <cell r="A1150">
            <v>44985</v>
          </cell>
          <cell r="B1150">
            <v>-3.1896466499440501E-2</v>
          </cell>
          <cell r="C1150">
            <v>-3.2644007834200697E-2</v>
          </cell>
          <cell r="D1150">
            <v>-3.2525832194477897E-2</v>
          </cell>
          <cell r="E1150">
            <v>-3.2406367890742797E-2</v>
          </cell>
          <cell r="F1150">
            <v>-3.2285593728792299E-2</v>
          </cell>
          <cell r="G1150">
            <v>-3.2163488047096601E-2</v>
          </cell>
          <cell r="H1150">
            <v>-3.2040028703847E-2</v>
          </cell>
          <cell r="I1150">
            <v>-3.1915193063571101E-2</v>
          </cell>
          <cell r="J1150">
            <v>-3.1788957983297499E-2</v>
          </cell>
          <cell r="K1150">
            <v>-3.1661299798252399E-2</v>
          </cell>
          <cell r="L1150">
            <v>-3.1532194307070403E-2</v>
          </cell>
        </row>
        <row r="1151">
          <cell r="A1151">
            <v>45016</v>
          </cell>
          <cell r="B1151">
            <v>7.1899091520729501E-3</v>
          </cell>
          <cell r="C1151">
            <v>-1.36843442795705E-2</v>
          </cell>
          <cell r="D1151">
            <v>-9.0752958946889208E-3</v>
          </cell>
          <cell r="E1151">
            <v>-4.4171317705404703E-3</v>
          </cell>
          <cell r="F1151">
            <v>2.9093739187185399E-4</v>
          </cell>
          <cell r="G1151">
            <v>5.0497178948680603E-3</v>
          </cell>
          <cell r="H1151">
            <v>9.8600335044338704E-3</v>
          </cell>
          <cell r="I1151">
            <v>1.4722725925600699E-2</v>
          </cell>
          <cell r="J1151">
            <v>1.9638655293439201E-2</v>
          </cell>
          <cell r="K1151">
            <v>2.4608700680267701E-2</v>
          </cell>
          <cell r="L1151">
            <v>2.9633760619703499E-2</v>
          </cell>
        </row>
        <row r="1152">
          <cell r="A1152">
            <v>45046</v>
          </cell>
          <cell r="B1152">
            <v>4.6402086050907699E-3</v>
          </cell>
          <cell r="C1152">
            <v>5.0763766145087499E-3</v>
          </cell>
          <cell r="D1152">
            <v>4.4061474518179199E-3</v>
          </cell>
          <cell r="E1152">
            <v>3.73508127245666E-3</v>
          </cell>
          <cell r="F1152">
            <v>3.0631765074810502E-3</v>
          </cell>
          <cell r="G1152">
            <v>2.3904315840235098E-3</v>
          </cell>
          <cell r="H1152">
            <v>1.7168449252805201E-3</v>
          </cell>
          <cell r="I1152">
            <v>1.0424149505003199E-3</v>
          </cell>
          <cell r="J1152">
            <v>3.6714007497053798E-4</v>
          </cell>
          <cell r="K1152">
            <v>-3.0898128999423902E-4</v>
          </cell>
          <cell r="L1152">
            <v>-9.8595073706489499E-4</v>
          </cell>
        </row>
        <row r="1153">
          <cell r="A1153">
            <v>45077</v>
          </cell>
          <cell r="B1153">
            <v>-2.35006199162811E-2</v>
          </cell>
          <cell r="C1153">
            <v>-2.8786901944321298E-2</v>
          </cell>
          <cell r="D1153">
            <v>-2.6674614984186201E-2</v>
          </cell>
          <cell r="E1153">
            <v>-2.45568639085058E-2</v>
          </cell>
          <cell r="F1153">
            <v>-2.2433627487760101E-2</v>
          </cell>
          <cell r="G1153">
            <v>-2.0304884382309998E-2</v>
          </cell>
          <cell r="H1153">
            <v>-1.81706131416828E-2</v>
          </cell>
          <cell r="I1153">
            <v>-1.6030792203851198E-2</v>
          </cell>
          <cell r="J1153">
            <v>-1.38853998945077E-2</v>
          </cell>
          <cell r="K1153">
            <v>-1.17344144263323E-2</v>
          </cell>
          <cell r="L1153">
            <v>-9.5778138982551397E-3</v>
          </cell>
        </row>
        <row r="1154">
          <cell r="A1154">
            <v>45107</v>
          </cell>
          <cell r="B1154">
            <v>6.3123379722860806E-2</v>
          </cell>
          <cell r="C1154">
            <v>5.4030714826840298E-2</v>
          </cell>
          <cell r="D1154">
            <v>4.6467229448608302E-2</v>
          </cell>
          <cell r="E1154">
            <v>3.8917062785723502E-2</v>
          </cell>
          <cell r="F1154">
            <v>3.1380179689284901E-2</v>
          </cell>
          <cell r="G1154">
            <v>2.3856545133963101E-2</v>
          </cell>
          <cell r="H1154">
            <v>1.6346124217457202E-2</v>
          </cell>
          <cell r="I1154">
            <v>8.8488821599557906E-3</v>
          </cell>
          <cell r="J1154">
            <v>1.3647843035994301E-3</v>
          </cell>
          <cell r="K1154">
            <v>-6.1062038880528996E-3</v>
          </cell>
          <cell r="L1154">
            <v>-1.3564116830555299E-2</v>
          </cell>
        </row>
        <row r="1155">
          <cell r="A1155">
            <v>45138</v>
          </cell>
          <cell r="B1155">
            <v>3.7210230626925599E-2</v>
          </cell>
          <cell r="C1155">
            <v>4.3792649717937802E-2</v>
          </cell>
          <cell r="D1155">
            <v>3.9205398757321902E-2</v>
          </cell>
          <cell r="E1155">
            <v>3.4559610044047999E-2</v>
          </cell>
          <cell r="F1155">
            <v>2.9854155885502599E-2</v>
          </cell>
          <cell r="G1155">
            <v>2.5087879436159002E-2</v>
          </cell>
          <cell r="H1155">
            <v>2.0259593749379301E-2</v>
          </cell>
          <cell r="I1155">
            <v>1.53680807919654E-2</v>
          </cell>
          <cell r="J1155">
            <v>1.04120904197417E-2</v>
          </cell>
          <cell r="K1155">
            <v>5.3903393123582296E-3</v>
          </cell>
          <cell r="L1155">
            <v>3.0150986540908401E-4</v>
          </cell>
        </row>
        <row r="1156">
          <cell r="A1156">
            <v>45169</v>
          </cell>
          <cell r="B1156">
            <v>-3.0038157108986802E-2</v>
          </cell>
          <cell r="C1156">
            <v>-3.5057788816214297E-2</v>
          </cell>
          <cell r="D1156">
            <v>-3.4007153283804201E-2</v>
          </cell>
          <cell r="E1156">
            <v>-3.29336144629628E-2</v>
          </cell>
          <cell r="F1156">
            <v>-3.1836415181701203E-2</v>
          </cell>
          <cell r="G1156">
            <v>-3.0714764520469201E-2</v>
          </cell>
          <cell r="H1156">
            <v>-2.95678359107855E-2</v>
          </cell>
          <cell r="I1156">
            <v>-2.8394765103852498E-2</v>
          </cell>
          <cell r="J1156">
            <v>-2.71946479986649E-2</v>
          </cell>
          <cell r="K1156">
            <v>-2.5966538318141101E-2</v>
          </cell>
          <cell r="L1156">
            <v>-2.47094451207228E-2</v>
          </cell>
        </row>
        <row r="1157">
          <cell r="A1157">
            <v>45199</v>
          </cell>
          <cell r="B1157">
            <v>-4.28550852733664E-2</v>
          </cell>
          <cell r="C1157">
            <v>-3.8472585577690399E-2</v>
          </cell>
          <cell r="D1157">
            <v>-3.5782064052559799E-2</v>
          </cell>
          <cell r="E1157">
            <v>-3.3038929204605598E-2</v>
          </cell>
          <cell r="F1157">
            <v>-3.0241622509902401E-2</v>
          </cell>
          <cell r="G1157">
            <v>-2.7388523274717101E-2</v>
          </cell>
          <cell r="H1157">
            <v>-2.4477945504327199E-2</v>
          </cell>
          <cell r="I1157">
            <v>-2.1508134580670399E-2</v>
          </cell>
          <cell r="J1157">
            <v>-1.8477263735069499E-2</v>
          </cell>
          <cell r="K1157">
            <v>-1.5383430301133301E-2</v>
          </cell>
          <cell r="L1157">
            <v>-1.2224651731682599E-2</v>
          </cell>
        </row>
        <row r="1158">
          <cell r="A1158">
            <v>45230</v>
          </cell>
          <cell r="B1158">
            <v>-3.3057459152161003E-2</v>
          </cell>
          <cell r="C1158">
            <v>-3.9442627485110501E-2</v>
          </cell>
          <cell r="D1158">
            <v>-3.6057044608054402E-2</v>
          </cell>
          <cell r="E1158">
            <v>-3.2624653114582403E-2</v>
          </cell>
          <cell r="F1158">
            <v>-2.9144475492706601E-2</v>
          </cell>
          <cell r="G1158">
            <v>-2.5615506821587801E-2</v>
          </cell>
          <cell r="H1158">
            <v>-2.20367138040942E-2</v>
          </cell>
          <cell r="I1158">
            <v>-1.84070337580916E-2</v>
          </cell>
          <cell r="J1158">
            <v>-1.4725373564397201E-2</v>
          </cell>
          <cell r="K1158">
            <v>-1.09906085692081E-2</v>
          </cell>
          <cell r="L1158">
            <v>-7.2015814386911696E-3</v>
          </cell>
        </row>
        <row r="1159">
          <cell r="A1159">
            <v>45260</v>
          </cell>
          <cell r="B1159">
            <v>8.7179781220739203E-2</v>
          </cell>
          <cell r="C1159">
            <v>8.4444195302874198E-2</v>
          </cell>
          <cell r="D1159">
            <v>7.8297402837270602E-2</v>
          </cell>
          <cell r="E1159">
            <v>7.2109546645237096E-2</v>
          </cell>
          <cell r="F1159">
            <v>6.5880213857552702E-2</v>
          </cell>
          <cell r="G1159">
            <v>5.9608986051540198E-2</v>
          </cell>
          <cell r="H1159">
            <v>5.3295439157377403E-2</v>
          </cell>
          <cell r="I1159">
            <v>4.6939143362505299E-2</v>
          </cell>
          <cell r="J1159">
            <v>4.0539663014088401E-2</v>
          </cell>
          <cell r="K1159">
            <v>3.4096556519479203E-2</v>
          </cell>
          <cell r="L1159">
            <v>2.7609376244640899E-2</v>
          </cell>
        </row>
        <row r="1160">
          <cell r="A1160">
            <v>45291</v>
          </cell>
          <cell r="B1160">
            <v>6.0733197818276803E-2</v>
          </cell>
          <cell r="C1160">
            <v>7.0872841361771202E-2</v>
          </cell>
          <cell r="D1160">
            <v>6.61450445665792E-2</v>
          </cell>
          <cell r="E1160">
            <v>6.1330906860833201E-2</v>
          </cell>
          <cell r="F1160">
            <v>5.6428041260291301E-2</v>
          </cell>
          <cell r="G1160">
            <v>5.1433971974785997E-2</v>
          </cell>
          <cell r="H1160">
            <v>4.6346130239504797E-2</v>
          </cell>
          <cell r="I1160">
            <v>4.1161849909220401E-2</v>
          </cell>
          <cell r="J1160">
            <v>3.5878362799593402E-2</v>
          </cell>
          <cell r="K1160">
            <v>3.0492793758443399E-2</v>
          </cell>
          <cell r="L1160">
            <v>2.5002155448550799E-2</v>
          </cell>
        </row>
        <row r="1161">
          <cell r="A1161">
            <v>45322</v>
          </cell>
          <cell r="B1161">
            <v>-7.7028839106259E-3</v>
          </cell>
          <cell r="C1161">
            <v>-7.3486824345129903E-3</v>
          </cell>
          <cell r="D1161">
            <v>-6.9944809584000798E-3</v>
          </cell>
          <cell r="E1161">
            <v>-6.6402794822871701E-3</v>
          </cell>
          <cell r="F1161">
            <v>-6.2860780061742604E-3</v>
          </cell>
          <cell r="G1161">
            <v>-5.9318765300613498E-3</v>
          </cell>
          <cell r="H1161">
            <v>-5.5776750539484497E-3</v>
          </cell>
          <cell r="I1161">
            <v>-5.22347357783554E-3</v>
          </cell>
          <cell r="J1161">
            <v>-4.8692721017226303E-3</v>
          </cell>
          <cell r="K1161">
            <v>-4.5150706256097198E-3</v>
          </cell>
          <cell r="L1161">
            <v>-4.1608691494968101E-3</v>
          </cell>
        </row>
        <row r="1162">
          <cell r="A1162">
            <v>45351</v>
          </cell>
          <cell r="B1162">
            <v>3.8310043603450902E-2</v>
          </cell>
          <cell r="C1162">
            <v>3.2408205069401501E-2</v>
          </cell>
          <cell r="D1162">
            <v>2.6510576864258499E-2</v>
          </cell>
          <cell r="E1162">
            <v>2.0617154484201199E-2</v>
          </cell>
          <cell r="F1162">
            <v>1.47279334318302E-2</v>
          </cell>
          <cell r="G1162">
            <v>8.8429092161561793E-3</v>
          </cell>
          <cell r="H1162">
            <v>2.9620773525881701E-3</v>
          </cell>
          <cell r="I1162">
            <v>-2.9145666370774602E-3</v>
          </cell>
          <cell r="J1162">
            <v>-8.7870272246686303E-3</v>
          </cell>
          <cell r="K1162">
            <v>-1.46553088756487E-2</v>
          </cell>
          <cell r="L1162">
            <v>-2.05194160491282E-2</v>
          </cell>
        </row>
        <row r="1163">
          <cell r="A1163">
            <v>45382</v>
          </cell>
          <cell r="B1163">
            <v>3.07528698245415E-2</v>
          </cell>
          <cell r="C1163">
            <v>2.7737739092981901E-2</v>
          </cell>
          <cell r="D1163">
            <v>2.46901259309074E-2</v>
          </cell>
          <cell r="E1163">
            <v>2.1609502588819701E-2</v>
          </cell>
          <cell r="F1163">
            <v>1.8495329822344E-2</v>
          </cell>
          <cell r="G1163">
            <v>1.53470565775548E-2</v>
          </cell>
          <cell r="H1163">
            <v>1.21641196659064E-2</v>
          </cell>
          <cell r="I1163">
            <v>8.9459434283673898E-3</v>
          </cell>
          <cell r="J1163">
            <v>5.6919393883373397E-3</v>
          </cell>
          <cell r="K1163">
            <v>2.4015058929063799E-3</v>
          </cell>
          <cell r="L1163">
            <v>-9.2597225800159096E-4</v>
          </cell>
        </row>
        <row r="1164">
          <cell r="A1164">
            <v>45412</v>
          </cell>
          <cell r="B1164">
            <v>-4.2668456098550703E-2</v>
          </cell>
          <cell r="C1164">
            <v>-4.0848218055573801E-2</v>
          </cell>
          <cell r="D1164">
            <v>-3.8997484575390498E-2</v>
          </cell>
          <cell r="E1164">
            <v>-3.7115482824198402E-2</v>
          </cell>
          <cell r="F1164">
            <v>-3.5201413631553699E-2</v>
          </cell>
          <cell r="G1164">
            <v>-3.3254450358855402E-2</v>
          </cell>
          <cell r="H1164">
            <v>-3.1273737708987899E-2</v>
          </cell>
          <cell r="I1164">
            <v>-2.9258390473519202E-2</v>
          </cell>
          <cell r="J1164">
            <v>-2.7207492213601199E-2</v>
          </cell>
          <cell r="K1164">
            <v>-2.5120093870440501E-2</v>
          </cell>
          <cell r="L1164">
            <v>-2.2995212300915301E-2</v>
          </cell>
        </row>
        <row r="1165">
          <cell r="A1165">
            <v>45443</v>
          </cell>
          <cell r="B1165">
            <v>4.5745740814480199E-2</v>
          </cell>
          <cell r="C1165">
            <v>4.24797187829839E-2</v>
          </cell>
          <cell r="D1165">
            <v>3.9171664333433401E-2</v>
          </cell>
          <cell r="E1165">
            <v>3.5820760799728402E-2</v>
          </cell>
          <cell r="F1165">
            <v>3.2426170221375103E-2</v>
          </cell>
          <cell r="G1165">
            <v>2.8987032644874702E-2</v>
          </cell>
          <cell r="H1165">
            <v>2.5502465397425102E-2</v>
          </cell>
          <cell r="I1165">
            <v>2.19715623316496E-2</v>
          </cell>
          <cell r="J1165">
            <v>1.8393393039995001E-2</v>
          </cell>
          <cell r="K1165">
            <v>1.4767002037366301E-2</v>
          </cell>
          <cell r="L1165">
            <v>1.1091407910493E-2</v>
          </cell>
        </row>
        <row r="1166">
          <cell r="A1166">
            <v>45473</v>
          </cell>
          <cell r="B1166">
            <v>7.69093606677731E-3</v>
          </cell>
          <cell r="C1166">
            <v>7.90059350096637E-3</v>
          </cell>
          <cell r="D1166">
            <v>8.1142925621195492E-3</v>
          </cell>
          <cell r="E1166">
            <v>8.3321512550603299E-3</v>
          </cell>
          <cell r="F1166">
            <v>8.5542922236667793E-3</v>
          </cell>
          <cell r="G1166">
            <v>8.7808429810997991E-3</v>
          </cell>
          <cell r="H1166">
            <v>9.0119361538798601E-3</v>
          </cell>
          <cell r="I1166">
            <v>9.2477097407937699E-3</v>
          </cell>
          <cell r="J1166">
            <v>9.4883073876937205E-3</v>
          </cell>
          <cell r="K1166">
            <v>9.7338786793381496E-3</v>
          </cell>
          <cell r="L1166">
            <v>9.9845794495205895E-3</v>
          </cell>
        </row>
        <row r="1167">
          <cell r="A1167">
            <v>45504</v>
          </cell>
          <cell r="B1167">
            <v>2.9846349420079799E-2</v>
          </cell>
          <cell r="C1167">
            <v>2.9003735219478001E-2</v>
          </cell>
          <cell r="D1167">
            <v>2.81452383776346E-2</v>
          </cell>
          <cell r="E1167">
            <v>2.7270405558340299E-2</v>
          </cell>
          <cell r="F1167">
            <v>2.63787660069719E-2</v>
          </cell>
          <cell r="G1167">
            <v>2.54698307057994E-2</v>
          </cell>
          <cell r="H1167">
            <v>2.4543091479656401E-2</v>
          </cell>
          <cell r="I1167">
            <v>2.3598020048538299E-2</v>
          </cell>
          <cell r="J1167">
            <v>2.26340670234144E-2</v>
          </cell>
          <cell r="K1167">
            <v>2.1650660841245999E-2</v>
          </cell>
          <cell r="L1167">
            <v>2.06472066348709E-2</v>
          </cell>
        </row>
        <row r="1168">
          <cell r="A1168">
            <v>45535</v>
          </cell>
          <cell r="B1168">
            <v>1.7003317722449101E-2</v>
          </cell>
          <cell r="C1168">
            <v>1.6452677725401901E-2</v>
          </cell>
          <cell r="D1168">
            <v>1.58907303497259E-2</v>
          </cell>
          <cell r="E1168">
            <v>1.53171236870988E-2</v>
          </cell>
          <cell r="F1168">
            <v>1.4731491073329699E-2</v>
          </cell>
          <cell r="G1168">
            <v>1.4133450306755399E-2</v>
          </cell>
          <cell r="H1168">
            <v>1.35226028164232E-2</v>
          </cell>
          <cell r="I1168">
            <v>1.2898532776257601E-2</v>
          </cell>
          <cell r="J1168">
            <v>1.22608061610722E-2</v>
          </cell>
          <cell r="K1168">
            <v>1.16089697399233E-2</v>
          </cell>
          <cell r="L1168">
            <v>1.09425500019008E-2</v>
          </cell>
        </row>
        <row r="1169">
          <cell r="A1169">
            <v>45565</v>
          </cell>
          <cell r="B1169">
            <v>1.69401405977611E-2</v>
          </cell>
          <cell r="C1169">
            <v>1.61766228358497E-2</v>
          </cell>
          <cell r="D1169">
            <v>1.5396572892005E-2</v>
          </cell>
          <cell r="E1169">
            <v>1.4599447941132999E-2</v>
          </cell>
          <cell r="F1169">
            <v>1.3784681130679601E-2</v>
          </cell>
          <cell r="G1169">
            <v>1.2951680236322901E-2</v>
          </cell>
          <cell r="H1169">
            <v>1.2099826226390401E-2</v>
          </cell>
          <cell r="I1169">
            <v>1.1228471727686099E-2</v>
          </cell>
          <cell r="J1169">
            <v>1.0336939384738199E-2</v>
          </cell>
          <cell r="K1169">
            <v>9.4245201037268193E-3</v>
          </cell>
          <cell r="L1169">
            <v>8.4904711715252709E-3</v>
          </cell>
        </row>
        <row r="1170">
          <cell r="A1170">
            <v>45596</v>
          </cell>
          <cell r="B1170">
            <v>-2.0663165594184098E-2</v>
          </cell>
          <cell r="C1170">
            <v>-2.0947295715452001E-2</v>
          </cell>
          <cell r="D1170">
            <v>-2.1238019282670901E-2</v>
          </cell>
          <cell r="E1170">
            <v>-2.1535568498615199E-2</v>
          </cell>
          <cell r="F1170">
            <v>-2.1840186598953999E-2</v>
          </cell>
          <cell r="G1170">
            <v>-2.21521285154004E-2</v>
          </cell>
          <cell r="H1170">
            <v>-2.24716615872734E-2</v>
          </cell>
          <cell r="I1170">
            <v>-2.2799066325649198E-2</v>
          </cell>
          <cell r="J1170">
            <v>-2.3134637234689798E-2</v>
          </cell>
          <cell r="K1170">
            <v>-2.34786836952054E-2</v>
          </cell>
          <cell r="L1170">
            <v>-2.38315309160217E-2</v>
          </cell>
        </row>
        <row r="1171">
          <cell r="A1171">
            <v>45626</v>
          </cell>
          <cell r="B1171">
            <v>5.0236847163708603E-2</v>
          </cell>
          <cell r="C1171">
            <v>4.6330392256856701E-2</v>
          </cell>
          <cell r="D1171">
            <v>4.2330937614625398E-2</v>
          </cell>
          <cell r="E1171">
            <v>3.8235122206629599E-2</v>
          </cell>
          <cell r="F1171">
            <v>3.4039421069818498E-2</v>
          </cell>
          <cell r="G1171">
            <v>2.97401351904268E-2</v>
          </cell>
          <cell r="H1171">
            <v>2.5333380627167799E-2</v>
          </cell>
          <cell r="I1171">
            <v>2.0815076808444102E-2</v>
          </cell>
          <cell r="J1171">
            <v>1.6180933929460298E-2</v>
          </cell>
          <cell r="K1171">
            <v>1.1426439367419799E-2</v>
          </cell>
          <cell r="L1171">
            <v>6.5468430243783102E-3</v>
          </cell>
        </row>
        <row r="1172">
          <cell r="A1172">
            <v>45657</v>
          </cell>
          <cell r="B1172">
            <v>-4.1800865792643603E-2</v>
          </cell>
          <cell r="C1172">
            <v>-3.91169206738907E-2</v>
          </cell>
          <cell r="D1172">
            <v>-3.6348237799465201E-2</v>
          </cell>
          <cell r="E1172">
            <v>-3.3490739781522602E-2</v>
          </cell>
          <cell r="F1172">
            <v>-3.0540083375250202E-2</v>
          </cell>
          <cell r="G1172">
            <v>-2.7491637451543701E-2</v>
          </cell>
          <cell r="H1172">
            <v>-2.4340458742718899E-2</v>
          </cell>
          <cell r="I1172">
            <v>-2.1081265094083899E-2</v>
          </cell>
          <cell r="J1172">
            <v>-1.77084059169294E-2</v>
          </cell>
          <cell r="K1172">
            <v>-1.42158294952684E-2</v>
          </cell>
          <cell r="L1172">
            <v>-1.0597046748404299E-2</v>
          </cell>
        </row>
        <row r="1173">
          <cell r="A1173">
            <v>45688</v>
          </cell>
          <cell r="B1173">
            <v>2.2107244497836801E-2</v>
          </cell>
          <cell r="C1173">
            <v>1.9874881119882899E-2</v>
          </cell>
          <cell r="D1173">
            <v>1.7642517741929001E-2</v>
          </cell>
          <cell r="E1173">
            <v>1.5410154363975101E-2</v>
          </cell>
          <cell r="F1173">
            <v>1.31777909860212E-2</v>
          </cell>
          <cell r="G1173">
            <v>1.09454276080672E-2</v>
          </cell>
          <cell r="H1173">
            <v>8.7130642301133602E-3</v>
          </cell>
          <cell r="I1173">
            <v>6.4807008521594496E-3</v>
          </cell>
          <cell r="J1173">
            <v>4.2483374742055303E-3</v>
          </cell>
          <cell r="K1173">
            <v>2.0159740962516098E-3</v>
          </cell>
          <cell r="L1173">
            <v>-2.16389281702303E-4</v>
          </cell>
        </row>
        <row r="1174">
          <cell r="A1174">
            <v>45716</v>
          </cell>
          <cell r="B1174">
            <v>-1.1815670210450199E-2</v>
          </cell>
          <cell r="C1174">
            <v>-9.3916879142284301E-3</v>
          </cell>
          <cell r="D1174">
            <v>-6.9570708239359404E-3</v>
          </cell>
          <cell r="E1174">
            <v>-4.5117487982863401E-3</v>
          </cell>
          <cell r="F1174">
            <v>-2.0556510778160998E-3</v>
          </cell>
          <cell r="G1174">
            <v>4.11293721940763E-4</v>
          </cell>
          <cell r="H1174">
            <v>2.8891576173685298E-3</v>
          </cell>
          <cell r="I1174">
            <v>5.3780132637777601E-3</v>
          </cell>
          <cell r="J1174">
            <v>7.8779339625066908E-3</v>
          </cell>
          <cell r="K1174">
            <v>1.03889936681175E-2</v>
          </cell>
          <cell r="L1174">
            <v>1.2911266995689299E-2</v>
          </cell>
        </row>
        <row r="1175">
          <cell r="A1175">
            <v>45747</v>
          </cell>
          <cell r="B1175">
            <v>-3.9861627979795297E-2</v>
          </cell>
          <cell r="C1175">
            <v>-3.5487969441719898E-2</v>
          </cell>
          <cell r="D1175">
            <v>-3.1116614859804301E-2</v>
          </cell>
          <cell r="E1175">
            <v>-2.6747562414010499E-2</v>
          </cell>
          <cell r="F1175">
            <v>-2.23808102862171E-2</v>
          </cell>
          <cell r="G1175">
            <v>-1.8016356660216701E-2</v>
          </cell>
          <cell r="H1175">
            <v>-1.36541997217134E-2</v>
          </cell>
          <cell r="I1175">
            <v>-9.2943376583201707E-3</v>
          </cell>
          <cell r="J1175">
            <v>-4.9367686595564696E-3</v>
          </cell>
          <cell r="K1175">
            <v>-5.8149091684570997E-4</v>
          </cell>
          <cell r="L1175">
            <v>3.7714973764872701E-3</v>
          </cell>
        </row>
        <row r="1176">
          <cell r="A1176">
            <v>45777</v>
          </cell>
          <cell r="B1176">
            <v>-7.5885729212573803E-3</v>
          </cell>
          <cell r="C1176">
            <v>-5.6535990201171601E-3</v>
          </cell>
          <cell r="D1176">
            <v>-3.7371000427227799E-3</v>
          </cell>
          <cell r="E1176">
            <v>-1.83881265134211E-3</v>
          </cell>
          <cell r="F1176">
            <v>4.1521510674851498E-5</v>
          </cell>
          <cell r="G1176">
            <v>1.9041559361142801E-3</v>
          </cell>
          <cell r="H1176">
            <v>3.7493393678222102E-3</v>
          </cell>
          <cell r="I1176">
            <v>5.57731590944108E-3</v>
          </cell>
          <cell r="J1176">
            <v>7.3883251330626601E-3</v>
          </cell>
          <cell r="K1176">
            <v>9.1826021838972392E-3</v>
          </cell>
          <cell r="L1176">
            <v>1.0960377882054799E-2</v>
          </cell>
        </row>
        <row r="1177">
          <cell r="A1177">
            <v>45808</v>
          </cell>
          <cell r="B1177">
            <v>5.5927161500463902E-2</v>
          </cell>
          <cell r="C1177">
            <v>4.8951929291231301E-2</v>
          </cell>
          <cell r="D1177">
            <v>4.2070004078337699E-2</v>
          </cell>
          <cell r="E1177">
            <v>3.5279526063163001E-2</v>
          </cell>
          <cell r="F1177">
            <v>2.8578684546970001E-2</v>
          </cell>
          <cell r="G1177">
            <v>2.1965716321192701E-2</v>
          </cell>
          <cell r="H1177">
            <v>1.5438904120640799E-2</v>
          </cell>
          <cell r="I1177">
            <v>8.9965751367693594E-3</v>
          </cell>
          <cell r="J1177">
            <v>2.63709958830951E-3</v>
          </cell>
          <cell r="K1177">
            <v>-3.6411106533038601E-3</v>
          </cell>
          <cell r="L1177">
            <v>-9.8396033861443098E-3</v>
          </cell>
        </row>
        <row r="1178">
          <cell r="A1178">
            <v>45838</v>
          </cell>
          <cell r="B1178">
            <v>4.3745624344571903E-2</v>
          </cell>
          <cell r="C1178">
            <v>4.0111229537941002E-2</v>
          </cell>
          <cell r="D1178">
            <v>3.6477768995872302E-2</v>
          </cell>
          <cell r="E1178">
            <v>3.2845242358166403E-2</v>
          </cell>
          <cell r="F1178">
            <v>2.9213649264808999E-2</v>
          </cell>
          <cell r="G1178">
            <v>2.5582989355970601E-2</v>
          </cell>
          <cell r="H1178">
            <v>2.1953262272007001E-2</v>
          </cell>
          <cell r="I1178">
            <v>1.8324467653458399E-2</v>
          </cell>
          <cell r="J1178">
            <v>1.4696605141049901E-2</v>
          </cell>
          <cell r="K1178">
            <v>1.1069674375691001E-2</v>
          </cell>
          <cell r="L1178">
            <v>7.4436749984758003E-3</v>
          </cell>
        </row>
        <row r="1179">
          <cell r="A1179">
            <v>45869</v>
          </cell>
          <cell r="B1179">
            <v>1.2402103604435E-2</v>
          </cell>
          <cell r="C1179">
            <v>1.06523179487632E-2</v>
          </cell>
          <cell r="D1179">
            <v>8.8907156297816595E-3</v>
          </cell>
          <cell r="E1179">
            <v>7.1171765413942101E-3</v>
          </cell>
          <cell r="F1179">
            <v>5.3315789442726297E-3</v>
          </cell>
          <cell r="G1179">
            <v>3.5337994380006199E-3</v>
          </cell>
          <cell r="H1179">
            <v>1.72371293264566E-3</v>
          </cell>
          <cell r="I1179">
            <v>-9.8807380254940902E-5</v>
          </cell>
          <cell r="J1179">
            <v>-1.9338900573080001E-3</v>
          </cell>
          <cell r="K1179">
            <v>-3.78166543349291E-3</v>
          </cell>
          <cell r="L1179">
            <v>-5.6422656530194203E-3</v>
          </cell>
        </row>
        <row r="1180">
          <cell r="A1180">
            <v>45900</v>
          </cell>
          <cell r="B1180">
            <v>2.96392018993702E-2</v>
          </cell>
          <cell r="C1180">
            <v>2.7983525227250099E-2</v>
          </cell>
          <cell r="D1180">
            <v>2.63108660234114E-2</v>
          </cell>
          <cell r="E1180">
            <v>2.4620961652225E-2</v>
          </cell>
          <cell r="F1180">
            <v>2.2913544034437301E-2</v>
          </cell>
          <cell r="G1180">
            <v>2.11883395053983E-2</v>
          </cell>
          <cell r="H1180">
            <v>1.9445068668836801E-2</v>
          </cell>
          <cell r="I1180">
            <v>1.76834462460164E-2</v>
          </cell>
          <cell r="J1180">
            <v>1.5903180920103299E-2</v>
          </cell>
          <cell r="K1180">
            <v>1.4103975175566901E-2</v>
          </cell>
          <cell r="L1180">
            <v>1.2285525132425999E-2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06183-41C8-3449-8FF3-BD4B33F012C0}">
  <dimension ref="A1:L1332"/>
  <sheetViews>
    <sheetView tabSelected="1" topLeftCell="A23" workbookViewId="0">
      <selection activeCell="I14" sqref="I14"/>
    </sheetView>
  </sheetViews>
  <sheetFormatPr baseColWidth="10" defaultRowHeight="16" x14ac:dyDescent="0.2"/>
  <cols>
    <col min="1" max="1" width="27.83203125" bestFit="1" customWidth="1"/>
  </cols>
  <sheetData>
    <row r="1" spans="1:12" x14ac:dyDescent="0.2">
      <c r="A1" t="str">
        <f>[1]returns_mo!A1</f>
        <v>Date</v>
      </c>
      <c r="B1" t="str">
        <f>[1]returns_mo!B1</f>
        <v>LBM 100E</v>
      </c>
      <c r="C1" t="str">
        <f>[1]returns_mo!C1</f>
        <v>LBM 90E</v>
      </c>
      <c r="D1" t="str">
        <f>[1]returns_mo!D1</f>
        <v>LBM 80E</v>
      </c>
      <c r="E1" t="str">
        <f>[1]returns_mo!E1</f>
        <v>LBM 70E</v>
      </c>
      <c r="F1" t="str">
        <f>[1]returns_mo!F1</f>
        <v>LBM 60E</v>
      </c>
      <c r="G1" t="str">
        <f>[1]returns_mo!G1</f>
        <v>LBM 50E</v>
      </c>
      <c r="H1" t="str">
        <f>[1]returns_mo!H1</f>
        <v>LBM 40E</v>
      </c>
      <c r="I1" t="str">
        <f>[1]returns_mo!I1</f>
        <v>LBM 30E</v>
      </c>
      <c r="J1" t="str">
        <f>[1]returns_mo!J1</f>
        <v xml:space="preserve">LBM 20E </v>
      </c>
      <c r="K1" t="str">
        <f>[1]returns_mo!K1</f>
        <v>LBM 10E</v>
      </c>
      <c r="L1" t="str">
        <f>[1]returns_mo!L1</f>
        <v>LBM 100 F</v>
      </c>
    </row>
    <row r="2" spans="1:12" x14ac:dyDescent="0.2">
      <c r="A2" s="1">
        <f>[1]returns_mo!A2</f>
        <v>10043</v>
      </c>
      <c r="B2">
        <f>1+[1]returns_mo!B2</f>
        <v>0.97224091020119718</v>
      </c>
      <c r="C2">
        <f>1+[1]returns_mo!C2</f>
        <v>0.97417160894141042</v>
      </c>
      <c r="D2">
        <f>1+[1]returns_mo!D2</f>
        <v>0.97610230768162365</v>
      </c>
      <c r="E2">
        <f>1+[1]returns_mo!E2</f>
        <v>0.97803300642183677</v>
      </c>
      <c r="F2">
        <f>1+[1]returns_mo!F2</f>
        <v>0.97996370516205</v>
      </c>
      <c r="G2">
        <f>1+[1]returns_mo!G2</f>
        <v>0.98189440390226324</v>
      </c>
      <c r="H2">
        <f>1+[1]returns_mo!H2</f>
        <v>0.98382510264247647</v>
      </c>
      <c r="I2">
        <f>1+[1]returns_mo!I2</f>
        <v>0.9857558013826897</v>
      </c>
      <c r="J2">
        <f>1+[1]returns_mo!J2</f>
        <v>0.98768650012290293</v>
      </c>
      <c r="K2">
        <f>1+[1]returns_mo!K2</f>
        <v>0.98961719886311605</v>
      </c>
      <c r="L2">
        <f>1+[1]returns_mo!L2</f>
        <v>0.99154789760332929</v>
      </c>
    </row>
    <row r="3" spans="1:12" x14ac:dyDescent="0.2">
      <c r="A3" s="1">
        <f>[1]returns_mo!A3</f>
        <v>10074</v>
      </c>
      <c r="B3">
        <f>1+[1]returns_mo!B3</f>
        <v>1.0858226098339063</v>
      </c>
      <c r="C3">
        <f>1+[1]returns_mo!C3</f>
        <v>1.079296319414325</v>
      </c>
      <c r="D3">
        <f>1+[1]returns_mo!D3</f>
        <v>1.072795846576758</v>
      </c>
      <c r="E3">
        <f>1+[1]returns_mo!E3</f>
        <v>1.0663210384246069</v>
      </c>
      <c r="F3">
        <f>1+[1]returns_mo!F3</f>
        <v>1.0598717432662059</v>
      </c>
      <c r="G3">
        <f>1+[1]returns_mo!G3</f>
        <v>1.0534478106029737</v>
      </c>
      <c r="H3">
        <f>1+[1]returns_mo!H3</f>
        <v>1.0470490911177075</v>
      </c>
      <c r="I3">
        <f>1+[1]returns_mo!I3</f>
        <v>1.0406754366630131</v>
      </c>
      <c r="J3">
        <f>1+[1]returns_mo!J3</f>
        <v>1.0343267002498731</v>
      </c>
      <c r="K3">
        <f>1+[1]returns_mo!K3</f>
        <v>1.0280027360363448</v>
      </c>
      <c r="L3">
        <f>1+[1]returns_mo!L3</f>
        <v>1.0217033993163946</v>
      </c>
    </row>
    <row r="4" spans="1:12" x14ac:dyDescent="0.2">
      <c r="A4" s="1">
        <f>[1]returns_mo!A4</f>
        <v>10105</v>
      </c>
      <c r="B4">
        <f>1+[1]returns_mo!B4</f>
        <v>1.0201108635699037</v>
      </c>
      <c r="C4">
        <f>1+[1]returns_mo!C4</f>
        <v>1.019277098838455</v>
      </c>
      <c r="D4">
        <f>1+[1]returns_mo!D4</f>
        <v>1.0184365482248892</v>
      </c>
      <c r="E4">
        <f>1+[1]returns_mo!E4</f>
        <v>1.0175891285468357</v>
      </c>
      <c r="F4">
        <f>1+[1]returns_mo!F4</f>
        <v>1.016734755256796</v>
      </c>
      <c r="G4">
        <f>1+[1]returns_mo!G4</f>
        <v>1.0158733424140249</v>
      </c>
      <c r="H4">
        <f>1+[1]returns_mo!H4</f>
        <v>1.0150048026557121</v>
      </c>
      <c r="I4">
        <f>1+[1]returns_mo!I4</f>
        <v>1.0141290471674469</v>
      </c>
      <c r="J4">
        <f>1+[1]returns_mo!J4</f>
        <v>1.0132459856529428</v>
      </c>
      <c r="K4">
        <f>1+[1]returns_mo!K4</f>
        <v>1.0123555263030013</v>
      </c>
      <c r="L4">
        <f>1+[1]returns_mo!L4</f>
        <v>1.011457575763693</v>
      </c>
    </row>
    <row r="5" spans="1:12" x14ac:dyDescent="0.2">
      <c r="A5" s="1">
        <f>[1]returns_mo!A5</f>
        <v>10135</v>
      </c>
      <c r="B5">
        <f>1+[1]returns_mo!B5</f>
        <v>1.0338924585389999</v>
      </c>
      <c r="C5">
        <f>1+[1]returns_mo!C5</f>
        <v>1.0306710993837203</v>
      </c>
      <c r="D5">
        <f>1+[1]returns_mo!D5</f>
        <v>1.0274181830496818</v>
      </c>
      <c r="E5">
        <f>1+[1]returns_mo!E5</f>
        <v>1.0241332435422643</v>
      </c>
      <c r="F5">
        <f>1+[1]returns_mo!F5</f>
        <v>1.0208158056465422</v>
      </c>
      <c r="G5">
        <f>1+[1]returns_mo!G5</f>
        <v>1.0174653846981048</v>
      </c>
      <c r="H5">
        <f>1+[1]returns_mo!H5</f>
        <v>1.0140814863470089</v>
      </c>
      <c r="I5">
        <f>1+[1]returns_mo!I5</f>
        <v>1.0106636063146199</v>
      </c>
      <c r="J5">
        <f>1+[1]returns_mo!J5</f>
        <v>1.0072112301430887</v>
      </c>
      <c r="K5">
        <f>1+[1]returns_mo!K5</f>
        <v>1.0037238329372065</v>
      </c>
      <c r="L5">
        <f>1+[1]returns_mo!L5</f>
        <v>1.0002008790983634</v>
      </c>
    </row>
    <row r="6" spans="1:12" x14ac:dyDescent="0.2">
      <c r="A6" s="1">
        <f>[1]returns_mo!A6</f>
        <v>10166</v>
      </c>
      <c r="B6">
        <f>1+[1]returns_mo!B6</f>
        <v>0.93783532419728233</v>
      </c>
      <c r="C6">
        <f>1+[1]returns_mo!C6</f>
        <v>0.94275183876223034</v>
      </c>
      <c r="D6">
        <f>1+[1]returns_mo!D6</f>
        <v>0.94774780155681393</v>
      </c>
      <c r="E6">
        <f>1+[1]returns_mo!E6</f>
        <v>0.95282515402836121</v>
      </c>
      <c r="F6">
        <f>1+[1]returns_mo!F6</f>
        <v>0.95798590140027506</v>
      </c>
      <c r="G6">
        <f>1+[1]returns_mo!G6</f>
        <v>0.96323211531250463</v>
      </c>
      <c r="H6">
        <f>1+[1]returns_mo!H6</f>
        <v>0.96856593659429546</v>
      </c>
      <c r="I6">
        <f>1+[1]returns_mo!I6</f>
        <v>0.97398957817701992</v>
      </c>
      <c r="J6">
        <f>1+[1]returns_mo!J6</f>
        <v>0.97950532815540825</v>
      </c>
      <c r="K6">
        <f>1+[1]returns_mo!K6</f>
        <v>0.98511555300608245</v>
      </c>
      <c r="L6">
        <f>1+[1]returns_mo!L6</f>
        <v>0.99082270097289937</v>
      </c>
    </row>
    <row r="7" spans="1:12" x14ac:dyDescent="0.2">
      <c r="A7" s="1">
        <f>[1]returns_mo!A7</f>
        <v>10196</v>
      </c>
      <c r="B7">
        <f>1+[1]returns_mo!B7</f>
        <v>1.0868326247352642</v>
      </c>
      <c r="C7">
        <f>1+[1]returns_mo!C7</f>
        <v>1.0797444335986794</v>
      </c>
      <c r="D7">
        <f>1+[1]returns_mo!D7</f>
        <v>1.0726170343584192</v>
      </c>
      <c r="E7">
        <f>1+[1]returns_mo!E7</f>
        <v>1.0654501007946793</v>
      </c>
      <c r="F7">
        <f>1+[1]returns_mo!F7</f>
        <v>1.058243303058634</v>
      </c>
      <c r="G7">
        <f>1+[1]returns_mo!G7</f>
        <v>1.0509963076218294</v>
      </c>
      <c r="H7">
        <f>1+[1]returns_mo!H7</f>
        <v>1.0437087772247311</v>
      </c>
      <c r="I7">
        <f>1+[1]returns_mo!I7</f>
        <v>1.0363803708244048</v>
      </c>
      <c r="J7">
        <f>1+[1]returns_mo!J7</f>
        <v>1.0290107435413136</v>
      </c>
      <c r="K7">
        <f>1+[1]returns_mo!K7</f>
        <v>1.0215995466052159</v>
      </c>
      <c r="L7">
        <f>1+[1]returns_mo!L7</f>
        <v>1.0141464273001437</v>
      </c>
    </row>
    <row r="8" spans="1:12" x14ac:dyDescent="0.2">
      <c r="A8" s="1">
        <f>[1]returns_mo!A8</f>
        <v>10227</v>
      </c>
      <c r="B8">
        <f>1+[1]returns_mo!B8</f>
        <v>1.0276700631</v>
      </c>
      <c r="C8">
        <f>1+[1]returns_mo!C8</f>
        <v>1.0254772248750259</v>
      </c>
      <c r="D8">
        <f>1+[1]returns_mo!D8</f>
        <v>1.0232430341918191</v>
      </c>
      <c r="E8">
        <f>1+[1]returns_mo!E8</f>
        <v>1.0209663101814073</v>
      </c>
      <c r="F8">
        <f>1+[1]returns_mo!F8</f>
        <v>1.0186458265812257</v>
      </c>
      <c r="G8">
        <f>1+[1]returns_mo!G8</f>
        <v>1.0162803095327408</v>
      </c>
      <c r="H8">
        <f>1+[1]returns_mo!H8</f>
        <v>1.0138684352495959</v>
      </c>
      <c r="I8">
        <f>1+[1]returns_mo!I8</f>
        <v>1.0114088275473059</v>
      </c>
      <c r="J8">
        <f>1+[1]returns_mo!J8</f>
        <v>1.0089000552248168</v>
      </c>
      <c r="K8">
        <f>1+[1]returns_mo!K8</f>
        <v>1.0063406292874639</v>
      </c>
      <c r="L8">
        <f>1+[1]returns_mo!L8</f>
        <v>1.0037290000000001</v>
      </c>
    </row>
    <row r="9" spans="1:12" x14ac:dyDescent="0.2">
      <c r="A9" s="1">
        <f>[1]returns_mo!A9</f>
        <v>10258</v>
      </c>
      <c r="B9">
        <f>1+[1]returns_mo!B9</f>
        <v>0.99826232960000005</v>
      </c>
      <c r="C9">
        <f>1+[1]returns_mo!C9</f>
        <v>0.99883167155445352</v>
      </c>
      <c r="D9">
        <f>1+[1]returns_mo!D9</f>
        <v>0.99941425982921483</v>
      </c>
      <c r="E9">
        <f>1+[1]returns_mo!E9</f>
        <v>1.0000105621490254</v>
      </c>
      <c r="F9">
        <f>1+[1]returns_mo!F9</f>
        <v>1.0006210685212389</v>
      </c>
      <c r="G9">
        <f>1+[1]returns_mo!G9</f>
        <v>1.0012462925787577</v>
      </c>
      <c r="H9">
        <f>1+[1]returns_mo!H9</f>
        <v>1.0018867730212788</v>
      </c>
      <c r="I9">
        <f>1+[1]returns_mo!I9</f>
        <v>1.0025430751633462</v>
      </c>
      <c r="J9">
        <f>1+[1]returns_mo!J9</f>
        <v>1.0032157925985647</v>
      </c>
      <c r="K9">
        <f>1+[1]returns_mo!K9</f>
        <v>1.0039055489902684</v>
      </c>
      <c r="L9">
        <f>1+[1]returns_mo!L9</f>
        <v>1.004613</v>
      </c>
    </row>
    <row r="10" spans="1:12" x14ac:dyDescent="0.2">
      <c r="A10" s="1">
        <f>[1]returns_mo!A10</f>
        <v>10287</v>
      </c>
      <c r="B10">
        <f>1+[1]returns_mo!B10</f>
        <v>0.98872378027427421</v>
      </c>
      <c r="C10">
        <f>1+[1]returns_mo!C10</f>
        <v>0.99076232683055054</v>
      </c>
      <c r="D10">
        <f>1+[1]returns_mo!D10</f>
        <v>0.99284589794178668</v>
      </c>
      <c r="E10">
        <f>1+[1]returns_mo!E10</f>
        <v>0.99497600192351854</v>
      </c>
      <c r="F10">
        <f>1+[1]returns_mo!F10</f>
        <v>0.99715421522319714</v>
      </c>
      <c r="G10">
        <f>1+[1]returns_mo!G10</f>
        <v>0.99938218631109943</v>
      </c>
      <c r="H10">
        <f>1+[1]returns_mo!H10</f>
        <v>1.0016616398409639</v>
      </c>
      <c r="I10">
        <f>1+[1]returns_mo!I10</f>
        <v>1.0039943811024226</v>
      </c>
      <c r="J10">
        <f>1+[1]returns_mo!J10</f>
        <v>1.0063823007893833</v>
      </c>
      <c r="K10">
        <f>1+[1]returns_mo!K10</f>
        <v>1.0088273801108356</v>
      </c>
      <c r="L10">
        <f>1+[1]returns_mo!L10</f>
        <v>1.0113316962731145</v>
      </c>
    </row>
    <row r="11" spans="1:12" x14ac:dyDescent="0.2">
      <c r="A11" s="1">
        <f>[1]returns_mo!A11</f>
        <v>10318</v>
      </c>
      <c r="B11">
        <f>1+[1]returns_mo!B11</f>
        <v>1.0844179755000001</v>
      </c>
      <c r="C11">
        <f>1+[1]returns_mo!C11</f>
        <v>1.0767441000156195</v>
      </c>
      <c r="D11">
        <f>1+[1]returns_mo!D11</f>
        <v>1.0689332989833464</v>
      </c>
      <c r="E11">
        <f>1+[1]returns_mo!E11</f>
        <v>1.0609818746540161</v>
      </c>
      <c r="F11">
        <f>1+[1]returns_mo!F11</f>
        <v>1.0528859949227003</v>
      </c>
      <c r="G11">
        <f>1+[1]returns_mo!G11</f>
        <v>1.0446416871705879</v>
      </c>
      <c r="H11">
        <f>1+[1]returns_mo!H11</f>
        <v>1.0362448317650257</v>
      </c>
      <c r="I11">
        <f>1+[1]returns_mo!I11</f>
        <v>1.0276911551953769</v>
      </c>
      <c r="J11">
        <f>1+[1]returns_mo!J11</f>
        <v>1.0189762228206676</v>
      </c>
      <c r="K11">
        <f>1+[1]returns_mo!K11</f>
        <v>1.010095431203158</v>
      </c>
      <c r="L11">
        <f>1+[1]returns_mo!L11</f>
        <v>1.001044</v>
      </c>
    </row>
    <row r="12" spans="1:12" x14ac:dyDescent="0.2">
      <c r="A12" s="1">
        <f>[1]returns_mo!A12</f>
        <v>10348</v>
      </c>
      <c r="B12">
        <f>1+[1]returns_mo!B12</f>
        <v>1.0595840944999999</v>
      </c>
      <c r="C12">
        <f>1+[1]returns_mo!C12</f>
        <v>1.0544631955740802</v>
      </c>
      <c r="D12">
        <f>1+[1]returns_mo!D12</f>
        <v>1.0491754185610218</v>
      </c>
      <c r="E12">
        <f>1+[1]returns_mo!E12</f>
        <v>1.0437124710982197</v>
      </c>
      <c r="F12">
        <f>1+[1]returns_mo!F12</f>
        <v>1.0380655021602561</v>
      </c>
      <c r="G12">
        <f>1+[1]returns_mo!G12</f>
        <v>1.0322250542060019</v>
      </c>
      <c r="H12">
        <f>1+[1]returns_mo!H12</f>
        <v>1.0261810103213138</v>
      </c>
      <c r="I12">
        <f>1+[1]returns_mo!I12</f>
        <v>1.0199225357359143</v>
      </c>
      <c r="J12">
        <f>1+[1]returns_mo!J12</f>
        <v>1.0134380130032641</v>
      </c>
      <c r="K12">
        <f>1+[1]returns_mo!K12</f>
        <v>1.0067149700275961</v>
      </c>
      <c r="L12">
        <f>1+[1]returns_mo!L12</f>
        <v>0.99973999999999996</v>
      </c>
    </row>
    <row r="13" spans="1:12" x14ac:dyDescent="0.2">
      <c r="A13" s="1">
        <f>[1]returns_mo!A13</f>
        <v>10379</v>
      </c>
      <c r="B13">
        <f>1+[1]returns_mo!B13</f>
        <v>1.0069983995881333</v>
      </c>
      <c r="C13">
        <f>1+[1]returns_mo!C13</f>
        <v>1.0059073144139916</v>
      </c>
      <c r="D13">
        <f>1+[1]returns_mo!D13</f>
        <v>1.0047694961341933</v>
      </c>
      <c r="E13">
        <f>1+[1]returns_mo!E13</f>
        <v>1.003581876548296</v>
      </c>
      <c r="F13">
        <f>1+[1]returns_mo!F13</f>
        <v>1.0023411128616093</v>
      </c>
      <c r="G13">
        <f>1+[1]returns_mo!G13</f>
        <v>1.0010435562630002</v>
      </c>
      <c r="H13">
        <f>1+[1]returns_mo!H13</f>
        <v>0.9996852160868156</v>
      </c>
      <c r="I13">
        <f>1+[1]returns_mo!I13</f>
        <v>0.99826171881754167</v>
      </c>
      <c r="J13">
        <f>1+[1]returns_mo!J13</f>
        <v>0.99676826105008087</v>
      </c>
      <c r="K13">
        <f>1+[1]returns_mo!K13</f>
        <v>0.9951995553397327</v>
      </c>
      <c r="L13">
        <f>1+[1]returns_mo!L13</f>
        <v>0.99354976765558922</v>
      </c>
    </row>
    <row r="14" spans="1:12" x14ac:dyDescent="0.2">
      <c r="A14" s="1">
        <f>[1]returns_mo!A14</f>
        <v>10409</v>
      </c>
      <c r="B14">
        <f>1+[1]returns_mo!B14</f>
        <v>0.95242727974032815</v>
      </c>
      <c r="C14">
        <f>1+[1]returns_mo!C14</f>
        <v>0.95793581487469814</v>
      </c>
      <c r="D14">
        <f>1+[1]returns_mo!D14</f>
        <v>0.96344435000906825</v>
      </c>
      <c r="E14">
        <f>1+[1]returns_mo!E14</f>
        <v>0.96895288514343836</v>
      </c>
      <c r="F14">
        <f>1+[1]returns_mo!F14</f>
        <v>0.97446142027780847</v>
      </c>
      <c r="G14">
        <f>1+[1]returns_mo!G14</f>
        <v>0.97996995541217857</v>
      </c>
      <c r="H14">
        <f>1+[1]returns_mo!H14</f>
        <v>0.98547849054654857</v>
      </c>
      <c r="I14">
        <f>1+[1]returns_mo!I14</f>
        <v>0.99098702568091868</v>
      </c>
      <c r="J14">
        <f>1+[1]returns_mo!J14</f>
        <v>0.99649556081528878</v>
      </c>
      <c r="K14">
        <f>1+[1]returns_mo!K14</f>
        <v>1.0020040959496588</v>
      </c>
      <c r="L14">
        <f>1+[1]returns_mo!L14</f>
        <v>1.0075126310840288</v>
      </c>
    </row>
    <row r="15" spans="1:12" x14ac:dyDescent="0.2">
      <c r="A15" s="1">
        <f>[1]returns_mo!A15</f>
        <v>10440</v>
      </c>
      <c r="B15">
        <f>1+[1]returns_mo!B15</f>
        <v>1.0068232392000001</v>
      </c>
      <c r="C15">
        <f>1+[1]returns_mo!C15</f>
        <v>1.0051642827772058</v>
      </c>
      <c r="D15">
        <f>1+[1]returns_mo!D15</f>
        <v>1.0035242966659637</v>
      </c>
      <c r="E15">
        <f>1+[1]returns_mo!E15</f>
        <v>1.001902957325379</v>
      </c>
      <c r="F15">
        <f>1+[1]returns_mo!F15</f>
        <v>1.0002999485303379</v>
      </c>
      <c r="G15">
        <f>1+[1]returns_mo!G15</f>
        <v>0.99871496116589153</v>
      </c>
      <c r="H15">
        <f>1+[1]returns_mo!H15</f>
        <v>0.99714769302853801</v>
      </c>
      <c r="I15">
        <f>1+[1]returns_mo!I15</f>
        <v>0.99559784863413137</v>
      </c>
      <c r="J15">
        <f>1+[1]returns_mo!J15</f>
        <v>0.99406513903216154</v>
      </c>
      <c r="K15">
        <f>1+[1]returns_mo!K15</f>
        <v>0.99254928162616052</v>
      </c>
      <c r="L15">
        <f>1+[1]returns_mo!L15</f>
        <v>0.99104999999999999</v>
      </c>
    </row>
    <row r="16" spans="1:12" x14ac:dyDescent="0.2">
      <c r="A16" s="1">
        <f>[1]returns_mo!A16</f>
        <v>10471</v>
      </c>
      <c r="B16">
        <f>1+[1]returns_mo!B16</f>
        <v>1.0598703081</v>
      </c>
      <c r="C16">
        <f>1+[1]returns_mo!C16</f>
        <v>1.0541818932015616</v>
      </c>
      <c r="D16">
        <f>1+[1]returns_mo!D16</f>
        <v>1.0485400398085676</v>
      </c>
      <c r="E16">
        <f>1+[1]returns_mo!E16</f>
        <v>1.0429441785698332</v>
      </c>
      <c r="F16">
        <f>1+[1]returns_mo!F16</f>
        <v>1.0373937493791465</v>
      </c>
      <c r="G16">
        <f>1+[1]returns_mo!G16</f>
        <v>1.031888201188379</v>
      </c>
      <c r="H16">
        <f>1+[1]returns_mo!H16</f>
        <v>1.0264269918251132</v>
      </c>
      <c r="I16">
        <f>1+[1]returns_mo!I16</f>
        <v>1.0210095878146594</v>
      </c>
      <c r="J16">
        <f>1+[1]returns_mo!J16</f>
        <v>1.0156354642063361</v>
      </c>
      <c r="K16">
        <f>1+[1]returns_mo!K16</f>
        <v>1.0103041044038985</v>
      </c>
      <c r="L16">
        <f>1+[1]returns_mo!L16</f>
        <v>1.005015</v>
      </c>
    </row>
    <row r="17" spans="1:12" x14ac:dyDescent="0.2">
      <c r="A17" s="1">
        <f>[1]returns_mo!A17</f>
        <v>10501</v>
      </c>
      <c r="B17">
        <f>1+[1]returns_mo!B17</f>
        <v>1.0243488315549236</v>
      </c>
      <c r="C17">
        <f>1+[1]returns_mo!C17</f>
        <v>1.0210688381186097</v>
      </c>
      <c r="D17">
        <f>1+[1]returns_mo!D17</f>
        <v>1.0177805397840705</v>
      </c>
      <c r="E17">
        <f>1+[1]returns_mo!E17</f>
        <v>1.0144839049694918</v>
      </c>
      <c r="F17">
        <f>1+[1]returns_mo!F17</f>
        <v>1.0111789019327242</v>
      </c>
      <c r="G17">
        <f>1+[1]returns_mo!G17</f>
        <v>1.0078654987702635</v>
      </c>
      <c r="H17">
        <f>1+[1]returns_mo!H17</f>
        <v>1.004543663416225</v>
      </c>
      <c r="I17">
        <f>1+[1]returns_mo!I17</f>
        <v>1.0012133636413092</v>
      </c>
      <c r="J17">
        <f>1+[1]returns_mo!J17</f>
        <v>0.99787456705175837</v>
      </c>
      <c r="K17">
        <f>1+[1]returns_mo!K17</f>
        <v>0.99452724108830748</v>
      </c>
      <c r="L17">
        <f>1+[1]returns_mo!L17</f>
        <v>0.99117135302512527</v>
      </c>
    </row>
    <row r="18" spans="1:12" x14ac:dyDescent="0.2">
      <c r="A18" s="1">
        <f>[1]returns_mo!A18</f>
        <v>10532</v>
      </c>
      <c r="B18">
        <f>1+[1]returns_mo!B18</f>
        <v>1.0211037594526406</v>
      </c>
      <c r="C18">
        <f>1+[1]returns_mo!C18</f>
        <v>1.0199468631674908</v>
      </c>
      <c r="D18">
        <f>1+[1]returns_mo!D18</f>
        <v>1.0187795526514665</v>
      </c>
      <c r="E18">
        <f>1+[1]returns_mo!E18</f>
        <v>1.0176016866474373</v>
      </c>
      <c r="F18">
        <f>1+[1]returns_mo!F18</f>
        <v>1.0164131213320151</v>
      </c>
      <c r="G18">
        <f>1+[1]returns_mo!G18</f>
        <v>1.0152137102570102</v>
      </c>
      <c r="H18">
        <f>1+[1]returns_mo!H18</f>
        <v>1.0140033042892784</v>
      </c>
      <c r="I18">
        <f>1+[1]returns_mo!I18</f>
        <v>1.0127817515489064</v>
      </c>
      <c r="J18">
        <f>1+[1]returns_mo!J18</f>
        <v>1.011548897345679</v>
      </c>
      <c r="K18">
        <f>1+[1]returns_mo!K18</f>
        <v>1.010304584113779</v>
      </c>
      <c r="L18">
        <f>1+[1]returns_mo!L18</f>
        <v>1.0090486513446542</v>
      </c>
    </row>
    <row r="19" spans="1:12" x14ac:dyDescent="0.2">
      <c r="A19" s="1">
        <f>[1]returns_mo!A19</f>
        <v>10562</v>
      </c>
      <c r="B19">
        <f>1+[1]returns_mo!B19</f>
        <v>1.1191859441000001</v>
      </c>
      <c r="C19">
        <f>1+[1]returns_mo!C19</f>
        <v>1.108049265611587</v>
      </c>
      <c r="D19">
        <f>1+[1]returns_mo!D19</f>
        <v>1.0967867006582805</v>
      </c>
      <c r="E19">
        <f>1+[1]returns_mo!E19</f>
        <v>1.0853961026199459</v>
      </c>
      <c r="F19">
        <f>1+[1]returns_mo!F19</f>
        <v>1.0738752757918011</v>
      </c>
      <c r="G19">
        <f>1+[1]returns_mo!G19</f>
        <v>1.0622219739733889</v>
      </c>
      <c r="H19">
        <f>1+[1]returns_mo!H19</f>
        <v>1.0504338990085902</v>
      </c>
      <c r="I19">
        <f>1+[1]returns_mo!I19</f>
        <v>1.0385086992746879</v>
      </c>
      <c r="J19">
        <f>1+[1]returns_mo!J19</f>
        <v>1.0264439681183974</v>
      </c>
      <c r="K19">
        <f>1+[1]returns_mo!K19</f>
        <v>1.0142372422366717</v>
      </c>
      <c r="L19">
        <f>1+[1]returns_mo!L19</f>
        <v>1.0018860000000001</v>
      </c>
    </row>
    <row r="20" spans="1:12" x14ac:dyDescent="0.2">
      <c r="A20" s="1">
        <f>[1]returns_mo!A20</f>
        <v>10593</v>
      </c>
      <c r="B20">
        <f>1+[1]returns_mo!B20</f>
        <v>1.00072302895637</v>
      </c>
      <c r="C20">
        <f>1+[1]returns_mo!C20</f>
        <v>1.0010990830707494</v>
      </c>
      <c r="D20">
        <f>1+[1]returns_mo!D20</f>
        <v>1.001487154833079</v>
      </c>
      <c r="E20">
        <f>1+[1]returns_mo!E20</f>
        <v>1.0018878296738427</v>
      </c>
      <c r="F20">
        <f>1+[1]returns_mo!F20</f>
        <v>1.002301731676231</v>
      </c>
      <c r="G20">
        <f>1+[1]returns_mo!G20</f>
        <v>1.0027295268197089</v>
      </c>
      <c r="H20">
        <f>1+[1]returns_mo!H20</f>
        <v>1.0031719265557804</v>
      </c>
      <c r="I20">
        <f>1+[1]returns_mo!I20</f>
        <v>1.003629691756335</v>
      </c>
      <c r="J20">
        <f>1+[1]returns_mo!J20</f>
        <v>1.0041036370806684</v>
      </c>
      <c r="K20">
        <f>1+[1]returns_mo!K20</f>
        <v>1.0045946358139024</v>
      </c>
      <c r="L20">
        <f>1+[1]returns_mo!L20</f>
        <v>1.0051036252372589</v>
      </c>
    </row>
    <row r="21" spans="1:12" x14ac:dyDescent="0.2">
      <c r="A21" s="1">
        <f>[1]returns_mo!A21</f>
        <v>10624</v>
      </c>
      <c r="B21">
        <f>1+[1]returns_mo!B21</f>
        <v>1.0350805969000001</v>
      </c>
      <c r="C21">
        <f>1+[1]returns_mo!C21</f>
        <v>1.0318114038466295</v>
      </c>
      <c r="D21">
        <f>1+[1]returns_mo!D21</f>
        <v>1.0284403105163689</v>
      </c>
      <c r="E21">
        <f>1+[1]returns_mo!E21</f>
        <v>1.0249624771565773</v>
      </c>
      <c r="F21">
        <f>1+[1]returns_mo!F21</f>
        <v>1.0213727525990497</v>
      </c>
      <c r="G21">
        <f>1+[1]returns_mo!G21</f>
        <v>1.0176656488028253</v>
      </c>
      <c r="H21">
        <f>1+[1]returns_mo!H21</f>
        <v>1.0138353128582391</v>
      </c>
      <c r="I21">
        <f>1+[1]returns_mo!I21</f>
        <v>1.0098754961518488</v>
      </c>
      <c r="J21">
        <f>1+[1]returns_mo!J21</f>
        <v>1.0057795203505484</v>
      </c>
      <c r="K21">
        <f>1+[1]returns_mo!K21</f>
        <v>1.0015402398153714</v>
      </c>
      <c r="L21">
        <f>1+[1]returns_mo!L21</f>
        <v>0.99714999999999998</v>
      </c>
    </row>
    <row r="22" spans="1:12" x14ac:dyDescent="0.2">
      <c r="A22" s="1">
        <f>[1]returns_mo!A22</f>
        <v>10652</v>
      </c>
      <c r="B22">
        <f>1+[1]returns_mo!B22</f>
        <v>1.0027453095000001</v>
      </c>
      <c r="C22">
        <f>1+[1]returns_mo!C22</f>
        <v>1.0023633830681296</v>
      </c>
      <c r="D22">
        <f>1+[1]returns_mo!D22</f>
        <v>1.0019670092124968</v>
      </c>
      <c r="E22">
        <f>1+[1]returns_mo!E22</f>
        <v>1.0015553523584897</v>
      </c>
      <c r="F22">
        <f>1+[1]returns_mo!F22</f>
        <v>1.0011275112303248</v>
      </c>
      <c r="G22">
        <f>1+[1]returns_mo!G22</f>
        <v>1.0006825122639653</v>
      </c>
      <c r="H22">
        <f>1+[1]returns_mo!H22</f>
        <v>1.0002193022113297</v>
      </c>
      <c r="I22">
        <f>1+[1]returns_mo!I22</f>
        <v>0.99973673981754119</v>
      </c>
      <c r="J22">
        <f>1+[1]returns_mo!J22</f>
        <v>0.99923358643277815</v>
      </c>
      <c r="K22">
        <f>1+[1]returns_mo!K22</f>
        <v>0.99870849539614548</v>
      </c>
      <c r="L22">
        <f>1+[1]returns_mo!L22</f>
        <v>0.99816000000000005</v>
      </c>
    </row>
    <row r="23" spans="1:12" x14ac:dyDescent="0.2">
      <c r="A23" s="1">
        <f>[1]returns_mo!A23</f>
        <v>10683</v>
      </c>
      <c r="B23">
        <f>1+[1]returns_mo!B23</f>
        <v>0.99634850945491238</v>
      </c>
      <c r="C23">
        <f>1+[1]returns_mo!C23</f>
        <v>0.99717741494305945</v>
      </c>
      <c r="D23">
        <f>1+[1]returns_mo!D23</f>
        <v>0.99803834430127292</v>
      </c>
      <c r="E23">
        <f>1+[1]returns_mo!E23</f>
        <v>0.9989331898958721</v>
      </c>
      <c r="F23">
        <f>1+[1]returns_mo!F23</f>
        <v>0.99986399618827215</v>
      </c>
      <c r="G23">
        <f>1+[1]returns_mo!G23</f>
        <v>1.0008329753287313</v>
      </c>
      <c r="H23">
        <f>1+[1]returns_mo!H23</f>
        <v>1.0018425247087828</v>
      </c>
      <c r="I23">
        <f>1+[1]returns_mo!I23</f>
        <v>1.0028952467655214</v>
      </c>
      <c r="J23">
        <f>1+[1]returns_mo!J23</f>
        <v>1.003993971382152</v>
      </c>
      <c r="K23">
        <f>1+[1]returns_mo!K23</f>
        <v>1.005141781290757</v>
      </c>
      <c r="L23">
        <f>1+[1]returns_mo!L23</f>
        <v>1.0063420409574433</v>
      </c>
    </row>
    <row r="24" spans="1:12" x14ac:dyDescent="0.2">
      <c r="A24" s="1">
        <f>[1]returns_mo!A24</f>
        <v>10713</v>
      </c>
      <c r="B24">
        <f>1+[1]returns_mo!B24</f>
        <v>1.0169246274329542</v>
      </c>
      <c r="C24">
        <f>1+[1]returns_mo!C24</f>
        <v>1.0167495114293337</v>
      </c>
      <c r="D24">
        <f>1+[1]returns_mo!D24</f>
        <v>1.0165679379613322</v>
      </c>
      <c r="E24">
        <f>1+[1]returns_mo!E24</f>
        <v>1.0163795431377272</v>
      </c>
      <c r="F24">
        <f>1+[1]returns_mo!F24</f>
        <v>1.016183935202539</v>
      </c>
      <c r="G24">
        <f>1+[1]returns_mo!G24</f>
        <v>1.0159806918158163</v>
      </c>
      <c r="H24">
        <f>1+[1]returns_mo!H24</f>
        <v>1.0157693570096527</v>
      </c>
      <c r="I24">
        <f>1+[1]returns_mo!I24</f>
        <v>1.0155494377732646</v>
      </c>
      <c r="J24">
        <f>1+[1]returns_mo!J24</f>
        <v>1.0153204002132976</v>
      </c>
      <c r="K24">
        <f>1+[1]returns_mo!K24</f>
        <v>1.0150816652264174</v>
      </c>
      <c r="L24">
        <f>1+[1]returns_mo!L24</f>
        <v>1.014832603610345</v>
      </c>
    </row>
    <row r="25" spans="1:12" x14ac:dyDescent="0.2">
      <c r="A25" s="1">
        <f>[1]returns_mo!A25</f>
        <v>10744</v>
      </c>
      <c r="B25">
        <f>1+[1]returns_mo!B25</f>
        <v>0.93746125973236216</v>
      </c>
      <c r="C25">
        <f>1+[1]returns_mo!C25</f>
        <v>0.94168568591070134</v>
      </c>
      <c r="D25">
        <f>1+[1]returns_mo!D25</f>
        <v>0.94606742620295392</v>
      </c>
      <c r="E25">
        <f>1+[1]returns_mo!E25</f>
        <v>0.95061543470052445</v>
      </c>
      <c r="F25">
        <f>1+[1]returns_mo!F25</f>
        <v>0.95533935817548743</v>
      </c>
      <c r="G25">
        <f>1+[1]returns_mo!G25</f>
        <v>0.960249604383004</v>
      </c>
      <c r="H25">
        <f>1+[1]returns_mo!H25</f>
        <v>0.96535741860835933</v>
      </c>
      <c r="I25">
        <f>1+[1]returns_mo!I25</f>
        <v>0.97067496964351141</v>
      </c>
      <c r="J25">
        <f>1+[1]returns_mo!J25</f>
        <v>0.9762154465767382</v>
      </c>
      <c r="K25">
        <f>1+[1]returns_mo!K25</f>
        <v>0.98199316801594938</v>
      </c>
      <c r="L25">
        <f>1+[1]returns_mo!L25</f>
        <v>0.98802370564987685</v>
      </c>
    </row>
    <row r="26" spans="1:12" x14ac:dyDescent="0.2">
      <c r="A26" s="1">
        <f>[1]returns_mo!A26</f>
        <v>10774</v>
      </c>
      <c r="B26">
        <f>1+[1]returns_mo!B26</f>
        <v>1.0721636116624464</v>
      </c>
      <c r="C26">
        <f>1+[1]returns_mo!C26</f>
        <v>1.065425601367519</v>
      </c>
      <c r="D26">
        <f>1+[1]returns_mo!D26</f>
        <v>1.0586875910725912</v>
      </c>
      <c r="E26">
        <f>1+[1]returns_mo!E26</f>
        <v>1.0519495807776638</v>
      </c>
      <c r="F26">
        <f>1+[1]returns_mo!F26</f>
        <v>1.0452115704827361</v>
      </c>
      <c r="G26">
        <f>1+[1]returns_mo!G26</f>
        <v>1.0384735601878086</v>
      </c>
      <c r="H26">
        <f>1+[1]returns_mo!H26</f>
        <v>1.0317355498928809</v>
      </c>
      <c r="I26">
        <f>1+[1]returns_mo!I26</f>
        <v>1.0249975395979534</v>
      </c>
      <c r="J26">
        <f>1+[1]returns_mo!J26</f>
        <v>1.0182595293030257</v>
      </c>
      <c r="K26">
        <f>1+[1]returns_mo!K26</f>
        <v>1.0115215190080982</v>
      </c>
      <c r="L26">
        <f>1+[1]returns_mo!L26</f>
        <v>1.0047835087131705</v>
      </c>
    </row>
    <row r="27" spans="1:12" x14ac:dyDescent="0.2">
      <c r="A27" s="1">
        <f>[1]returns_mo!A27</f>
        <v>10805</v>
      </c>
      <c r="B27">
        <f>1+[1]returns_mo!B27</f>
        <v>1.0325822512520872</v>
      </c>
      <c r="C27">
        <f>1+[1]returns_mo!C27</f>
        <v>1.029035940153135</v>
      </c>
      <c r="D27">
        <f>1+[1]returns_mo!D27</f>
        <v>1.0254444881062863</v>
      </c>
      <c r="E27">
        <f>1+[1]returns_mo!E27</f>
        <v>1.0218070276930526</v>
      </c>
      <c r="F27">
        <f>1+[1]returns_mo!F27</f>
        <v>1.0181226691275138</v>
      </c>
      <c r="G27">
        <f>1+[1]returns_mo!G27</f>
        <v>1.0143904995306758</v>
      </c>
      <c r="H27">
        <f>1+[1]returns_mo!H27</f>
        <v>1.0106095821763945</v>
      </c>
      <c r="I27">
        <f>1+[1]returns_mo!I27</f>
        <v>1.0067789557075579</v>
      </c>
      <c r="J27">
        <f>1+[1]returns_mo!J27</f>
        <v>1.0028976333211477</v>
      </c>
      <c r="K27">
        <f>1+[1]returns_mo!K27</f>
        <v>0.99896460192073</v>
      </c>
      <c r="L27">
        <f>1+[1]returns_mo!L27</f>
        <v>0.99497882123484649</v>
      </c>
    </row>
    <row r="28" spans="1:12" x14ac:dyDescent="0.2">
      <c r="A28" s="1">
        <f>[1]returns_mo!A28</f>
        <v>10836</v>
      </c>
      <c r="B28">
        <f>1+[1]returns_mo!B28</f>
        <v>1.0741026435000001</v>
      </c>
      <c r="C28">
        <f>1+[1]returns_mo!C28</f>
        <v>1.06782326944978</v>
      </c>
      <c r="D28">
        <f>1+[1]returns_mo!D28</f>
        <v>1.0614197004202253</v>
      </c>
      <c r="E28">
        <f>1+[1]returns_mo!E28</f>
        <v>1.0548882150730436</v>
      </c>
      <c r="F28">
        <f>1+[1]returns_mo!F28</f>
        <v>1.0482249418967222</v>
      </c>
      <c r="G28">
        <f>1+[1]returns_mo!G28</f>
        <v>1.0414258515540942</v>
      </c>
      <c r="H28">
        <f>1+[1]returns_mo!H28</f>
        <v>1.0344867487571505</v>
      </c>
      <c r="I28">
        <f>1+[1]returns_mo!I28</f>
        <v>1.0274032636346662</v>
      </c>
      <c r="J28">
        <f>1+[1]returns_mo!J28</f>
        <v>1.0201708425553204</v>
      </c>
      <c r="K28">
        <f>1+[1]returns_mo!K28</f>
        <v>1.0127847383658131</v>
      </c>
      <c r="L28">
        <f>1+[1]returns_mo!L28</f>
        <v>1.0052399999999999</v>
      </c>
    </row>
    <row r="29" spans="1:12" x14ac:dyDescent="0.2">
      <c r="A29" s="1">
        <f>[1]returns_mo!A29</f>
        <v>10866</v>
      </c>
      <c r="B29">
        <f>1+[1]returns_mo!B29</f>
        <v>0.9472326297</v>
      </c>
      <c r="C29">
        <f>1+[1]returns_mo!C29</f>
        <v>0.95164385701628285</v>
      </c>
      <c r="D29">
        <f>1+[1]returns_mo!D29</f>
        <v>0.95619608308089599</v>
      </c>
      <c r="E29">
        <f>1+[1]returns_mo!E29</f>
        <v>0.96089617793290727</v>
      </c>
      <c r="F29">
        <f>1+[1]returns_mo!F29</f>
        <v>0.96575146529525413</v>
      </c>
      <c r="G29">
        <f>1+[1]returns_mo!G29</f>
        <v>0.97076976065389897</v>
      </c>
      <c r="H29">
        <f>1+[1]returns_mo!H29</f>
        <v>0.97595941323779645</v>
      </c>
      <c r="I29">
        <f>1+[1]returns_mo!I29</f>
        <v>0.98132935237396224</v>
      </c>
      <c r="J29">
        <f>1+[1]returns_mo!J29</f>
        <v>0.98688913875901452</v>
      </c>
      <c r="K29">
        <f>1+[1]returns_mo!K29</f>
        <v>0.99264902126648646</v>
      </c>
      <c r="L29">
        <f>1+[1]returns_mo!L29</f>
        <v>0.99861999999999995</v>
      </c>
    </row>
    <row r="30" spans="1:12" x14ac:dyDescent="0.2">
      <c r="A30" s="1">
        <f>[1]returns_mo!A30</f>
        <v>10897</v>
      </c>
      <c r="B30">
        <f>1+[1]returns_mo!B30</f>
        <v>0.83912458050000005</v>
      </c>
      <c r="C30">
        <f>1+[1]returns_mo!C30</f>
        <v>0.85513095111094306</v>
      </c>
      <c r="D30">
        <f>1+[1]returns_mo!D30</f>
        <v>0.871494102216543</v>
      </c>
      <c r="E30">
        <f>1+[1]returns_mo!E30</f>
        <v>0.88822609716775902</v>
      </c>
      <c r="F30">
        <f>1+[1]returns_mo!F30</f>
        <v>0.90533954935785066</v>
      </c>
      <c r="G30">
        <f>1+[1]returns_mo!G30</f>
        <v>0.92284765393362855</v>
      </c>
      <c r="H30">
        <f>1+[1]returns_mo!H30</f>
        <v>0.94076422172614882</v>
      </c>
      <c r="I30">
        <f>1+[1]returns_mo!I30</f>
        <v>0.95910371558425578</v>
      </c>
      <c r="J30">
        <f>1+[1]returns_mo!J30</f>
        <v>0.97788128931184215</v>
      </c>
      <c r="K30">
        <f>1+[1]returns_mo!K30</f>
        <v>0.99711282942915103</v>
      </c>
      <c r="L30">
        <f>1+[1]returns_mo!L30</f>
        <v>1.016815</v>
      </c>
    </row>
    <row r="31" spans="1:12" x14ac:dyDescent="0.2">
      <c r="A31" s="1">
        <f>[1]returns_mo!A31</f>
        <v>10927</v>
      </c>
      <c r="B31">
        <f>1+[1]returns_mo!B31</f>
        <v>0.8892819729</v>
      </c>
      <c r="C31">
        <f>1+[1]returns_mo!C31</f>
        <v>0.90307157612904865</v>
      </c>
      <c r="D31">
        <f>1+[1]returns_mo!D31</f>
        <v>0.91664495068541296</v>
      </c>
      <c r="E31">
        <f>1+[1]returns_mo!E31</f>
        <v>0.93000714288392916</v>
      </c>
      <c r="F31">
        <f>1+[1]returns_mo!F31</f>
        <v>0.94316304322463163</v>
      </c>
      <c r="G31">
        <f>1+[1]returns_mo!G31</f>
        <v>0.95611739236054338</v>
      </c>
      <c r="H31">
        <f>1+[1]returns_mo!H31</f>
        <v>0.96887478679326799</v>
      </c>
      <c r="I31">
        <f>1+[1]returns_mo!I31</f>
        <v>0.98143968431075768</v>
      </c>
      <c r="J31">
        <f>1+[1]returns_mo!J31</f>
        <v>0.99381640918077363</v>
      </c>
      <c r="K31">
        <f>1+[1]returns_mo!K31</f>
        <v>1.0060091571127465</v>
      </c>
      <c r="L31">
        <f>1+[1]returns_mo!L31</f>
        <v>1.018022</v>
      </c>
    </row>
    <row r="32" spans="1:12" x14ac:dyDescent="0.2">
      <c r="A32" s="1">
        <f>[1]returns_mo!A32</f>
        <v>10958</v>
      </c>
      <c r="B32">
        <f>1+[1]returns_mo!B32</f>
        <v>1.0077060414938308</v>
      </c>
      <c r="C32">
        <f>1+[1]returns_mo!C32</f>
        <v>1.0080069716254685</v>
      </c>
      <c r="D32">
        <f>1+[1]returns_mo!D32</f>
        <v>1.0082943407311977</v>
      </c>
      <c r="E32">
        <f>1+[1]returns_mo!E32</f>
        <v>1.0085690452770339</v>
      </c>
      <c r="F32">
        <f>1+[1]returns_mo!F32</f>
        <v>1.0088319044168106</v>
      </c>
      <c r="G32">
        <f>1+[1]returns_mo!G32</f>
        <v>1.0090836681506359</v>
      </c>
      <c r="H32">
        <f>1+[1]returns_mo!H32</f>
        <v>1.0093250244715879</v>
      </c>
      <c r="I32">
        <f>1+[1]returns_mo!I32</f>
        <v>1.009556605644065</v>
      </c>
      <c r="J32">
        <f>1+[1]returns_mo!J32</f>
        <v>1.0097789937344428</v>
      </c>
      <c r="K32">
        <f>1+[1]returns_mo!K32</f>
        <v>1.0099927254958967</v>
      </c>
      <c r="L32">
        <f>1+[1]returns_mo!L32</f>
        <v>1.0101982966936984</v>
      </c>
    </row>
    <row r="33" spans="1:12" x14ac:dyDescent="0.2">
      <c r="A33" s="1">
        <f>[1]returns_mo!A33</f>
        <v>10989</v>
      </c>
      <c r="B33">
        <f>1+[1]returns_mo!B33</f>
        <v>1.0694695174091493</v>
      </c>
      <c r="C33">
        <f>1+[1]returns_mo!C33</f>
        <v>1.0612692895230278</v>
      </c>
      <c r="D33">
        <f>1+[1]returns_mo!D33</f>
        <v>1.0534431631624073</v>
      </c>
      <c r="E33">
        <f>1+[1]returns_mo!E33</f>
        <v>1.0459661090018224</v>
      </c>
      <c r="F33">
        <f>1+[1]returns_mo!F33</f>
        <v>1.0388152817953755</v>
      </c>
      <c r="G33">
        <f>1+[1]returns_mo!G33</f>
        <v>1.0319697872321065</v>
      </c>
      <c r="H33">
        <f>1+[1]returns_mo!H33</f>
        <v>1.0254104780321625</v>
      </c>
      <c r="I33">
        <f>1+[1]returns_mo!I33</f>
        <v>1.0191197750927909</v>
      </c>
      <c r="J33">
        <f>1+[1]returns_mo!J33</f>
        <v>1.0130815101658941</v>
      </c>
      <c r="K33">
        <f>1+[1]returns_mo!K33</f>
        <v>1.0072807871025045</v>
      </c>
      <c r="L33">
        <f>1+[1]returns_mo!L33</f>
        <v>1.0017038591570577</v>
      </c>
    </row>
    <row r="34" spans="1:12" x14ac:dyDescent="0.2">
      <c r="A34" s="1">
        <f>[1]returns_mo!A34</f>
        <v>11017</v>
      </c>
      <c r="B34">
        <f>1+[1]returns_mo!B34</f>
        <v>1.0261900232248879</v>
      </c>
      <c r="C34">
        <f>1+[1]returns_mo!C34</f>
        <v>1.024947857019596</v>
      </c>
      <c r="D34">
        <f>1+[1]returns_mo!D34</f>
        <v>1.0237443241790773</v>
      </c>
      <c r="E34">
        <f>1+[1]returns_mo!E34</f>
        <v>1.0225776499624044</v>
      </c>
      <c r="F34">
        <f>1+[1]returns_mo!F34</f>
        <v>1.0214461666933536</v>
      </c>
      <c r="G34">
        <f>1+[1]returns_mo!G34</f>
        <v>1.0203483058067517</v>
      </c>
      <c r="H34">
        <f>1+[1]returns_mo!H34</f>
        <v>1.0192825905934788</v>
      </c>
      <c r="I34">
        <f>1+[1]returns_mo!I34</f>
        <v>1.0182476295735585</v>
      </c>
      <c r="J34">
        <f>1+[1]returns_mo!J34</f>
        <v>1.0172421104348044</v>
      </c>
      <c r="K34">
        <f>1+[1]returns_mo!K34</f>
        <v>1.0162647944814982</v>
      </c>
      <c r="L34">
        <f>1+[1]returns_mo!L34</f>
        <v>1.0153145115437257</v>
      </c>
    </row>
    <row r="35" spans="1:12" x14ac:dyDescent="0.2">
      <c r="A35" s="1">
        <f>[1]returns_mo!A35</f>
        <v>11048</v>
      </c>
      <c r="B35">
        <f>1+[1]returns_mo!B35</f>
        <v>1.0917731849699275</v>
      </c>
      <c r="C35">
        <f>1+[1]returns_mo!C35</f>
        <v>1.0838867568643968</v>
      </c>
      <c r="D35">
        <f>1+[1]returns_mo!D35</f>
        <v>1.076227354837791</v>
      </c>
      <c r="E35">
        <f>1+[1]returns_mo!E35</f>
        <v>1.0687853149114166</v>
      </c>
      <c r="F35">
        <f>1+[1]returns_mo!F35</f>
        <v>1.0615515139305363</v>
      </c>
      <c r="G35">
        <f>1+[1]returns_mo!G35</f>
        <v>1.0545173322537944</v>
      </c>
      <c r="H35">
        <f>1+[1]returns_mo!H35</f>
        <v>1.0476746194894033</v>
      </c>
      <c r="I35">
        <f>1+[1]returns_mo!I35</f>
        <v>1.0410156629917207</v>
      </c>
      <c r="J35">
        <f>1+[1]returns_mo!J35</f>
        <v>1.0345331588622062</v>
      </c>
      <c r="K35">
        <f>1+[1]returns_mo!K35</f>
        <v>1.0282201852255306</v>
      </c>
      <c r="L35">
        <f>1+[1]returns_mo!L35</f>
        <v>1.0220701775752703</v>
      </c>
    </row>
    <row r="36" spans="1:12" x14ac:dyDescent="0.2">
      <c r="A36" s="1">
        <f>[1]returns_mo!A36</f>
        <v>11078</v>
      </c>
      <c r="B36">
        <f>1+[1]returns_mo!B36</f>
        <v>0.96275487068935184</v>
      </c>
      <c r="C36">
        <f>1+[1]returns_mo!C36</f>
        <v>0.96535217615079416</v>
      </c>
      <c r="D36">
        <f>1+[1]returns_mo!D36</f>
        <v>0.96791115055822607</v>
      </c>
      <c r="E36">
        <f>1+[1]returns_mo!E36</f>
        <v>0.97043263623115417</v>
      </c>
      <c r="F36">
        <f>1+[1]returns_mo!F36</f>
        <v>0.97291745098874605</v>
      </c>
      <c r="G36">
        <f>1+[1]returns_mo!G36</f>
        <v>0.97536638903419282</v>
      </c>
      <c r="H36">
        <f>1+[1]returns_mo!H36</f>
        <v>0.9777802218010414</v>
      </c>
      <c r="I36">
        <f>1+[1]returns_mo!I36</f>
        <v>0.98015969876338882</v>
      </c>
      <c r="J36">
        <f>1+[1]returns_mo!J36</f>
        <v>0.98250554821172609</v>
      </c>
      <c r="K36">
        <f>1+[1]returns_mo!K36</f>
        <v>0.98481847799612088</v>
      </c>
      <c r="L36">
        <f>1+[1]returns_mo!L36</f>
        <v>0.98709917623832966</v>
      </c>
    </row>
    <row r="37" spans="1:12" x14ac:dyDescent="0.2">
      <c r="A37" s="1">
        <f>[1]returns_mo!A37</f>
        <v>11109</v>
      </c>
      <c r="B37">
        <f>1+[1]returns_mo!B37</f>
        <v>0.98532479144291873</v>
      </c>
      <c r="C37">
        <f>1+[1]returns_mo!C37</f>
        <v>0.98823960753483575</v>
      </c>
      <c r="D37">
        <f>1+[1]returns_mo!D37</f>
        <v>0.99109610802965653</v>
      </c>
      <c r="E37">
        <f>1+[1]returns_mo!E37</f>
        <v>0.99389602564087853</v>
      </c>
      <c r="F37">
        <f>1+[1]returns_mo!F37</f>
        <v>0.99664102511042452</v>
      </c>
      <c r="G37">
        <f>1+[1]returns_mo!G37</f>
        <v>0.99933270650929162</v>
      </c>
      <c r="H37">
        <f>1+[1]returns_mo!H37</f>
        <v>1.0019726083477198</v>
      </c>
      <c r="I37">
        <f>1+[1]returns_mo!I37</f>
        <v>1.0045622105075795</v>
      </c>
      <c r="J37">
        <f>1+[1]returns_mo!J37</f>
        <v>1.0071029370087228</v>
      </c>
      <c r="K37">
        <f>1+[1]returns_mo!K37</f>
        <v>1.0095961586201652</v>
      </c>
      <c r="L37">
        <f>1+[1]returns_mo!L37</f>
        <v>1.0120431953261564</v>
      </c>
    </row>
    <row r="38" spans="1:12" x14ac:dyDescent="0.2">
      <c r="A38" s="1">
        <f>[1]returns_mo!A38</f>
        <v>11139</v>
      </c>
      <c r="B38">
        <f>1+[1]returns_mo!B38</f>
        <v>0.84748021181011501</v>
      </c>
      <c r="C38">
        <f>1+[1]returns_mo!C38</f>
        <v>0.86475316505815603</v>
      </c>
      <c r="D38">
        <f>1+[1]returns_mo!D38</f>
        <v>0.88202611830619704</v>
      </c>
      <c r="E38">
        <f>1+[1]returns_mo!E38</f>
        <v>0.89929907155423794</v>
      </c>
      <c r="F38">
        <f>1+[1]returns_mo!F38</f>
        <v>0.91657202480227906</v>
      </c>
      <c r="G38">
        <f>1+[1]returns_mo!G38</f>
        <v>0.9338449780503203</v>
      </c>
      <c r="H38">
        <f>1+[1]returns_mo!H38</f>
        <v>0.95111793129836153</v>
      </c>
      <c r="I38">
        <f>1+[1]returns_mo!I38</f>
        <v>0.96839088454640265</v>
      </c>
      <c r="J38">
        <f>1+[1]returns_mo!J38</f>
        <v>0.98566383779444378</v>
      </c>
      <c r="K38">
        <f>1+[1]returns_mo!K38</f>
        <v>1.0029367910424849</v>
      </c>
      <c r="L38">
        <f>1+[1]returns_mo!L38</f>
        <v>1.020209744290526</v>
      </c>
    </row>
    <row r="39" spans="1:12" x14ac:dyDescent="0.2">
      <c r="A39" s="1">
        <f>[1]returns_mo!A39</f>
        <v>11170</v>
      </c>
      <c r="B39">
        <f>1+[1]returns_mo!B39</f>
        <v>1.0465043511321932</v>
      </c>
      <c r="C39">
        <f>1+[1]returns_mo!C39</f>
        <v>1.0430841880852755</v>
      </c>
      <c r="D39">
        <f>1+[1]returns_mo!D39</f>
        <v>1.0397979809727318</v>
      </c>
      <c r="E39">
        <f>1+[1]returns_mo!E39</f>
        <v>1.0366380110678397</v>
      </c>
      <c r="F39">
        <f>1+[1]returns_mo!F39</f>
        <v>1.0335971414866658</v>
      </c>
      <c r="G39">
        <f>1+[1]returns_mo!G39</f>
        <v>1.0306687633775105</v>
      </c>
      <c r="H39">
        <f>1+[1]returns_mo!H39</f>
        <v>1.0278467479737727</v>
      </c>
      <c r="I39">
        <f>1+[1]returns_mo!I39</f>
        <v>1.025125403778143</v>
      </c>
      <c r="J39">
        <f>1+[1]returns_mo!J39</f>
        <v>1.0224994382486678</v>
      </c>
      <c r="K39">
        <f>1+[1]returns_mo!K39</f>
        <v>1.0199639234439577</v>
      </c>
      <c r="L39">
        <f>1+[1]returns_mo!L39</f>
        <v>1.0175142651583147</v>
      </c>
    </row>
    <row r="40" spans="1:12" x14ac:dyDescent="0.2">
      <c r="A40" s="1">
        <f>[1]returns_mo!A40</f>
        <v>11201</v>
      </c>
      <c r="B40">
        <f>1+[1]returns_mo!B40</f>
        <v>1.0003631321428894</v>
      </c>
      <c r="C40">
        <f>1+[1]returns_mo!C40</f>
        <v>1.0012722731767827</v>
      </c>
      <c r="D40">
        <f>1+[1]returns_mo!D40</f>
        <v>1.0021514403210299</v>
      </c>
      <c r="E40">
        <f>1+[1]returns_mo!E40</f>
        <v>1.0030020918705012</v>
      </c>
      <c r="F40">
        <f>1+[1]returns_mo!F40</f>
        <v>1.0038255930307793</v>
      </c>
      <c r="G40">
        <f>1+[1]returns_mo!G40</f>
        <v>1.0046232232293497</v>
      </c>
      <c r="H40">
        <f>1+[1]returns_mo!H40</f>
        <v>1.0053961827483859</v>
      </c>
      <c r="I40">
        <f>1+[1]returns_mo!I40</f>
        <v>1.006145598751452</v>
      </c>
      <c r="J40">
        <f>1+[1]returns_mo!J40</f>
        <v>1.0068725307677662</v>
      </c>
      <c r="K40">
        <f>1+[1]returns_mo!K40</f>
        <v>1.007577975690142</v>
      </c>
      <c r="L40">
        <f>1+[1]returns_mo!L40</f>
        <v>1.0082628723361888</v>
      </c>
    </row>
    <row r="41" spans="1:12" x14ac:dyDescent="0.2">
      <c r="A41" s="1">
        <f>[1]returns_mo!A41</f>
        <v>11231</v>
      </c>
      <c r="B41">
        <f>1+[1]returns_mo!B41</f>
        <v>0.86081357577775997</v>
      </c>
      <c r="C41">
        <f>1+[1]returns_mo!C41</f>
        <v>0.87696779053715102</v>
      </c>
      <c r="D41">
        <f>1+[1]returns_mo!D41</f>
        <v>0.89256153325200904</v>
      </c>
      <c r="E41">
        <f>1+[1]returns_mo!E41</f>
        <v>0.90762347499721907</v>
      </c>
      <c r="F41">
        <f>1+[1]returns_mo!F41</f>
        <v>0.92218036406728188</v>
      </c>
      <c r="G41">
        <f>1+[1]returns_mo!G41</f>
        <v>0.93625718450375484</v>
      </c>
      <c r="H41">
        <f>1+[1]returns_mo!H41</f>
        <v>0.94987729919298902</v>
      </c>
      <c r="I41">
        <f>1+[1]returns_mo!I41</f>
        <v>0.96306257925828787</v>
      </c>
      <c r="J41">
        <f>1+[1]returns_mo!J41</f>
        <v>0.975833521253895</v>
      </c>
      <c r="K41">
        <f>1+[1]returns_mo!K41</f>
        <v>0.98820935348167416</v>
      </c>
      <c r="L41">
        <f>1+[1]returns_mo!L41</f>
        <v>1.000208132590374</v>
      </c>
    </row>
    <row r="42" spans="1:12" x14ac:dyDescent="0.2">
      <c r="A42" s="1">
        <f>[1]returns_mo!A42</f>
        <v>11262</v>
      </c>
      <c r="B42">
        <f>1+[1]returns_mo!B42</f>
        <v>0.91715678743455742</v>
      </c>
      <c r="C42">
        <f>1+[1]returns_mo!C42</f>
        <v>0.92991500152047335</v>
      </c>
      <c r="D42">
        <f>1+[1]returns_mo!D42</f>
        <v>0.94179250972498396</v>
      </c>
      <c r="E42">
        <f>1+[1]returns_mo!E42</f>
        <v>0.952877462850519</v>
      </c>
      <c r="F42">
        <f>1+[1]returns_mo!F42</f>
        <v>0.96324662737723898</v>
      </c>
      <c r="G42">
        <f>1+[1]returns_mo!G42</f>
        <v>0.97296716578217002</v>
      </c>
      <c r="H42">
        <f>1+[1]returns_mo!H42</f>
        <v>0.98209809289595362</v>
      </c>
      <c r="I42">
        <f>1+[1]returns_mo!I42</f>
        <v>0.9906914750489465</v>
      </c>
      <c r="J42">
        <f>1+[1]returns_mo!J42</f>
        <v>0.99879342348895694</v>
      </c>
      <c r="K42">
        <f>1+[1]returns_mo!K42</f>
        <v>1.0064449221037086</v>
      </c>
      <c r="L42">
        <f>1+[1]returns_mo!L42</f>
        <v>1.0136825208189353</v>
      </c>
    </row>
    <row r="43" spans="1:12" x14ac:dyDescent="0.2">
      <c r="A43" s="1">
        <f>[1]returns_mo!A43</f>
        <v>11292</v>
      </c>
      <c r="B43">
        <f>1+[1]returns_mo!B43</f>
        <v>0.97757401333063576</v>
      </c>
      <c r="C43">
        <f>1+[1]returns_mo!C43</f>
        <v>0.98270479502329477</v>
      </c>
      <c r="D43">
        <f>1+[1]returns_mo!D43</f>
        <v>0.98735644836901915</v>
      </c>
      <c r="E43">
        <f>1+[1]returns_mo!E43</f>
        <v>0.99159309325279177</v>
      </c>
      <c r="F43">
        <f>1+[1]returns_mo!F43</f>
        <v>0.99546789692246573</v>
      </c>
      <c r="G43">
        <f>1+[1]returns_mo!G43</f>
        <v>0.9990253168052684</v>
      </c>
      <c r="H43">
        <f>1+[1]returns_mo!H43</f>
        <v>1.0023028138825965</v>
      </c>
      <c r="I43">
        <f>1+[1]returns_mo!I43</f>
        <v>1.0053321769142396</v>
      </c>
      <c r="J43">
        <f>1+[1]returns_mo!J43</f>
        <v>1.008140556867877</v>
      </c>
      <c r="K43">
        <f>1+[1]returns_mo!K43</f>
        <v>1.0107512829390173</v>
      </c>
      <c r="L43">
        <f>1+[1]returns_mo!L43</f>
        <v>1.0131845121333425</v>
      </c>
    </row>
    <row r="44" spans="1:12" x14ac:dyDescent="0.2">
      <c r="A44" s="1">
        <f>[1]returns_mo!A44</f>
        <v>11323</v>
      </c>
      <c r="B44">
        <f>1+[1]returns_mo!B44</f>
        <v>0.91028785863679174</v>
      </c>
      <c r="C44">
        <f>1+[1]returns_mo!C44</f>
        <v>0.92674722129476894</v>
      </c>
      <c r="D44">
        <f>1+[1]returns_mo!D44</f>
        <v>0.94152171140870722</v>
      </c>
      <c r="E44">
        <f>1+[1]returns_mo!E44</f>
        <v>0.95485744172397535</v>
      </c>
      <c r="F44">
        <f>1+[1]returns_mo!F44</f>
        <v>0.96695481695771268</v>
      </c>
      <c r="G44">
        <f>1+[1]returns_mo!G44</f>
        <v>0.97797867409671002</v>
      </c>
      <c r="H44">
        <f>1+[1]returns_mo!H44</f>
        <v>0.98806583784229929</v>
      </c>
      <c r="I44">
        <f>1+[1]returns_mo!I44</f>
        <v>0.99733082859358724</v>
      </c>
      <c r="J44">
        <f>1+[1]returns_mo!J44</f>
        <v>1.005870229364447</v>
      </c>
      <c r="K44">
        <f>1+[1]returns_mo!K44</f>
        <v>1.0137660653734233</v>
      </c>
      <c r="L44">
        <f>1+[1]returns_mo!L44</f>
        <v>1.0210884472810748</v>
      </c>
    </row>
    <row r="45" spans="1:12" x14ac:dyDescent="0.2">
      <c r="A45" s="1">
        <f>[1]returns_mo!A45</f>
        <v>11354</v>
      </c>
      <c r="B45">
        <f>1+[1]returns_mo!B45</f>
        <v>1.1122665711629509</v>
      </c>
      <c r="C45">
        <f>1+[1]returns_mo!C45</f>
        <v>1.0947754683222235</v>
      </c>
      <c r="D45">
        <f>1+[1]returns_mo!D45</f>
        <v>1.0795957018076061</v>
      </c>
      <c r="E45">
        <f>1+[1]returns_mo!E45</f>
        <v>1.066297523572268</v>
      </c>
      <c r="F45">
        <f>1+[1]returns_mo!F45</f>
        <v>1.0545515057636066</v>
      </c>
      <c r="G45">
        <f>1+[1]returns_mo!G45</f>
        <v>1.0441008815332373</v>
      </c>
      <c r="H45">
        <f>1+[1]returns_mo!H45</f>
        <v>1.0347425586795322</v>
      </c>
      <c r="I45">
        <f>1+[1]returns_mo!I45</f>
        <v>1.02631379099195</v>
      </c>
      <c r="J45">
        <f>1+[1]returns_mo!J45</f>
        <v>1.0186826334477717</v>
      </c>
      <c r="K45">
        <f>1+[1]returns_mo!K45</f>
        <v>1.0117409846540875</v>
      </c>
      <c r="L45">
        <f>1+[1]returns_mo!L45</f>
        <v>1.0053994337093335</v>
      </c>
    </row>
    <row r="46" spans="1:12" x14ac:dyDescent="0.2">
      <c r="A46" s="1">
        <f>[1]returns_mo!A46</f>
        <v>11382</v>
      </c>
      <c r="B46">
        <f>1+[1]returns_mo!B46</f>
        <v>1.1278216798270191</v>
      </c>
      <c r="C46">
        <f>1+[1]returns_mo!C46</f>
        <v>1.112023801849326</v>
      </c>
      <c r="D46">
        <f>1+[1]returns_mo!D46</f>
        <v>1.0978986088234672</v>
      </c>
      <c r="E46">
        <f>1+[1]returns_mo!E46</f>
        <v>1.0851938008335027</v>
      </c>
      <c r="F46">
        <f>1+[1]returns_mo!F46</f>
        <v>1.0737053898896129</v>
      </c>
      <c r="G46">
        <f>1+[1]returns_mo!G46</f>
        <v>1.063266664388496</v>
      </c>
      <c r="H46">
        <f>1+[1]returns_mo!H46</f>
        <v>1.0537400463401083</v>
      </c>
      <c r="I46">
        <f>1+[1]returns_mo!I46</f>
        <v>1.0450109937255683</v>
      </c>
      <c r="J46">
        <f>1+[1]returns_mo!J46</f>
        <v>1.0369833728013158</v>
      </c>
      <c r="K46">
        <f>1+[1]returns_mo!K46</f>
        <v>1.0295759029017164</v>
      </c>
      <c r="L46">
        <f>1+[1]returns_mo!L46</f>
        <v>1.0227193945396669</v>
      </c>
    </row>
    <row r="47" spans="1:12" x14ac:dyDescent="0.2">
      <c r="A47" s="1">
        <f>[1]returns_mo!A47</f>
        <v>11413</v>
      </c>
      <c r="B47">
        <f>1+[1]returns_mo!B47</f>
        <v>0.92307226319615265</v>
      </c>
      <c r="C47">
        <f>1+[1]returns_mo!C47</f>
        <v>0.9353138652102484</v>
      </c>
      <c r="D47">
        <f>1+[1]returns_mo!D47</f>
        <v>0.94655763891408884</v>
      </c>
      <c r="E47">
        <f>1+[1]returns_mo!E47</f>
        <v>0.95692080813010627</v>
      </c>
      <c r="F47">
        <f>1+[1]returns_mo!F47</f>
        <v>0.96650292684966177</v>
      </c>
      <c r="G47">
        <f>1+[1]returns_mo!G47</f>
        <v>0.97538908767233368</v>
      </c>
      <c r="H47">
        <f>1+[1]returns_mo!H47</f>
        <v>0.98365245564801795</v>
      </c>
      <c r="I47">
        <f>1+[1]returns_mo!I47</f>
        <v>0.9913562873979912</v>
      </c>
      <c r="J47">
        <f>1+[1]returns_mo!J47</f>
        <v>0.9985555535064693</v>
      </c>
      <c r="K47">
        <f>1+[1]returns_mo!K47</f>
        <v>1.0052982522427671</v>
      </c>
      <c r="L47">
        <f>1+[1]returns_mo!L47</f>
        <v>1.0116264810221374</v>
      </c>
    </row>
    <row r="48" spans="1:12" x14ac:dyDescent="0.2">
      <c r="A48" s="1">
        <f>[1]returns_mo!A48</f>
        <v>11443</v>
      </c>
      <c r="B48">
        <f>1+[1]returns_mo!B48</f>
        <v>0.88260956526137502</v>
      </c>
      <c r="C48">
        <f>1+[1]returns_mo!C48</f>
        <v>0.90238113016272303</v>
      </c>
      <c r="D48">
        <f>1+[1]returns_mo!D48</f>
        <v>0.92009051687386356</v>
      </c>
      <c r="E48">
        <f>1+[1]returns_mo!E48</f>
        <v>0.9360443626312438</v>
      </c>
      <c r="F48">
        <f>1+[1]returns_mo!F48</f>
        <v>0.95049138142666634</v>
      </c>
      <c r="G48">
        <f>1+[1]returns_mo!G48</f>
        <v>0.96363542424438486</v>
      </c>
      <c r="H48">
        <f>1+[1]returns_mo!H48</f>
        <v>0.97564515806810193</v>
      </c>
      <c r="I48">
        <f>1+[1]returns_mo!I48</f>
        <v>0.98666134269409966</v>
      </c>
      <c r="J48">
        <f>1+[1]returns_mo!J48</f>
        <v>0.99680237327811649</v>
      </c>
      <c r="K48">
        <f>1+[1]returns_mo!K48</f>
        <v>1.0061685524046833</v>
      </c>
      <c r="L48">
        <f>1+[1]returns_mo!L48</f>
        <v>1.0148454189358056</v>
      </c>
    </row>
    <row r="49" spans="1:12" x14ac:dyDescent="0.2">
      <c r="A49" s="1">
        <f>[1]returns_mo!A49</f>
        <v>11474</v>
      </c>
      <c r="B49">
        <f>1+[1]returns_mo!B49</f>
        <v>0.86279925163649707</v>
      </c>
      <c r="C49">
        <f>1+[1]returns_mo!C49</f>
        <v>0.89010185660253904</v>
      </c>
      <c r="D49">
        <f>1+[1]returns_mo!D49</f>
        <v>0.91356059420569069</v>
      </c>
      <c r="E49">
        <f>1+[1]returns_mo!E49</f>
        <v>0.93393383311423328</v>
      </c>
      <c r="F49">
        <f>1+[1]returns_mo!F49</f>
        <v>0.95179275748693115</v>
      </c>
      <c r="G49">
        <f>1+[1]returns_mo!G49</f>
        <v>0.96757576273274393</v>
      </c>
      <c r="H49">
        <f>1+[1]returns_mo!H49</f>
        <v>0.98162492431521864</v>
      </c>
      <c r="I49">
        <f>1+[1]returns_mo!I49</f>
        <v>0.99421107349700044</v>
      </c>
      <c r="J49">
        <f>1+[1]returns_mo!J49</f>
        <v>1.0055514269812891</v>
      </c>
      <c r="K49">
        <f>1+[1]returns_mo!K49</f>
        <v>1.0158222283967473</v>
      </c>
      <c r="L49">
        <f>1+[1]returns_mo!L49</f>
        <v>1.0251679740572224</v>
      </c>
    </row>
    <row r="50" spans="1:12" x14ac:dyDescent="0.2">
      <c r="A50" s="1">
        <f>[1]returns_mo!A50</f>
        <v>11504</v>
      </c>
      <c r="B50">
        <f>1+[1]returns_mo!B50</f>
        <v>1.1926652083740179</v>
      </c>
      <c r="C50">
        <f>1+[1]returns_mo!C50</f>
        <v>1.172551806699232</v>
      </c>
      <c r="D50">
        <f>1+[1]returns_mo!D50</f>
        <v>1.1524384050244469</v>
      </c>
      <c r="E50">
        <f>1+[1]returns_mo!E50</f>
        <v>1.132325003349661</v>
      </c>
      <c r="F50">
        <f>1+[1]returns_mo!F50</f>
        <v>1.1122116016748751</v>
      </c>
      <c r="G50">
        <f>1+[1]returns_mo!G50</f>
        <v>1.0920982000000901</v>
      </c>
      <c r="H50">
        <f>1+[1]returns_mo!H50</f>
        <v>1.0719847983253046</v>
      </c>
      <c r="I50">
        <f>1+[1]returns_mo!I50</f>
        <v>1.0518713966505189</v>
      </c>
      <c r="J50">
        <f>1+[1]returns_mo!J50</f>
        <v>1.0317579949757334</v>
      </c>
      <c r="K50">
        <f>1+[1]returns_mo!K50</f>
        <v>1.0116445933009477</v>
      </c>
      <c r="L50">
        <f>1+[1]returns_mo!L50</f>
        <v>0.9915311916261621</v>
      </c>
    </row>
    <row r="51" spans="1:12" x14ac:dyDescent="0.2">
      <c r="A51" s="1">
        <f>[1]returns_mo!A51</f>
        <v>11535</v>
      </c>
      <c r="B51">
        <f>1+[1]returns_mo!B51</f>
        <v>0.91504318429999998</v>
      </c>
      <c r="C51">
        <f>1+[1]returns_mo!C51</f>
        <v>0.92236639177172208</v>
      </c>
      <c r="D51">
        <f>1+[1]returns_mo!D51</f>
        <v>0.92994522177872996</v>
      </c>
      <c r="E51">
        <f>1+[1]returns_mo!E51</f>
        <v>0.93779329613114215</v>
      </c>
      <c r="F51">
        <f>1+[1]returns_mo!F51</f>
        <v>0.94592522199451845</v>
      </c>
      <c r="G51">
        <f>1+[1]returns_mo!G51</f>
        <v>0.95435668262734974</v>
      </c>
      <c r="H51">
        <f>1+[1]returns_mo!H51</f>
        <v>0.9631045383334661</v>
      </c>
      <c r="I51">
        <f>1+[1]returns_mo!I51</f>
        <v>0.97218693899663799</v>
      </c>
      <c r="J51">
        <f>1+[1]returns_mo!J51</f>
        <v>0.98162344977787885</v>
      </c>
      <c r="K51">
        <f>1+[1]returns_mo!K51</f>
        <v>0.9914351918073433</v>
      </c>
      <c r="L51">
        <f>1+[1]returns_mo!L51</f>
        <v>1.0016449999999999</v>
      </c>
    </row>
    <row r="52" spans="1:12" x14ac:dyDescent="0.2">
      <c r="A52" s="1">
        <f>[1]returns_mo!A52</f>
        <v>11566</v>
      </c>
      <c r="B52">
        <f>1+[1]returns_mo!B52</f>
        <v>0.98929894129999996</v>
      </c>
      <c r="C52">
        <f>1+[1]returns_mo!C52</f>
        <v>0.9904342412772873</v>
      </c>
      <c r="D52">
        <f>1+[1]returns_mo!D52</f>
        <v>0.99159034201997487</v>
      </c>
      <c r="E52">
        <f>1+[1]returns_mo!E52</f>
        <v>0.99276782047534318</v>
      </c>
      <c r="F52">
        <f>1+[1]returns_mo!F52</f>
        <v>0.99396727512670402</v>
      </c>
      <c r="G52">
        <f>1+[1]returns_mo!G52</f>
        <v>0.99518932700772555</v>
      </c>
      <c r="H52">
        <f>1+[1]returns_mo!H52</f>
        <v>0.99643462077463041</v>
      </c>
      <c r="I52">
        <f>1+[1]returns_mo!I52</f>
        <v>0.99770382584015727</v>
      </c>
      <c r="J52">
        <f>1+[1]returns_mo!J52</f>
        <v>0.99899763757347571</v>
      </c>
      <c r="K52">
        <f>1+[1]returns_mo!K52</f>
        <v>1.0003167785705747</v>
      </c>
      <c r="L52">
        <f>1+[1]returns_mo!L52</f>
        <v>1.0016620000000001</v>
      </c>
    </row>
    <row r="53" spans="1:12" x14ac:dyDescent="0.2">
      <c r="A53" s="1">
        <f>[1]returns_mo!A53</f>
        <v>11596</v>
      </c>
      <c r="B53">
        <f>1+[1]returns_mo!B53</f>
        <v>0.70321470654876994</v>
      </c>
      <c r="C53">
        <f>1+[1]returns_mo!C53</f>
        <v>0.73033735828009405</v>
      </c>
      <c r="D53">
        <f>1+[1]returns_mo!D53</f>
        <v>0.75789312215506199</v>
      </c>
      <c r="E53">
        <f>1+[1]returns_mo!E53</f>
        <v>0.78589245599695001</v>
      </c>
      <c r="F53">
        <f>1+[1]returns_mo!F53</f>
        <v>0.81434615704367497</v>
      </c>
      <c r="G53">
        <f>1+[1]returns_mo!G53</f>
        <v>0.84326537583030803</v>
      </c>
      <c r="H53">
        <f>1+[1]returns_mo!H53</f>
        <v>0.87266163075858194</v>
      </c>
      <c r="I53">
        <f>1+[1]returns_mo!I53</f>
        <v>0.90254682339338521</v>
      </c>
      <c r="J53">
        <f>1+[1]returns_mo!J53</f>
        <v>0.93293325452892728</v>
      </c>
      <c r="K53">
        <f>1+[1]returns_mo!K53</f>
        <v>0.9638336410701227</v>
      </c>
      <c r="L53">
        <f>1+[1]returns_mo!L53</f>
        <v>0.99526113377788328</v>
      </c>
    </row>
    <row r="54" spans="1:12" x14ac:dyDescent="0.2">
      <c r="A54" s="1">
        <f>[1]returns_mo!A54</f>
        <v>11627</v>
      </c>
      <c r="B54">
        <f>1+[1]returns_mo!B54</f>
        <v>1.0712124579433597</v>
      </c>
      <c r="C54">
        <f>1+[1]returns_mo!C54</f>
        <v>1.0617089172564926</v>
      </c>
      <c r="D54">
        <f>1+[1]returns_mo!D54</f>
        <v>1.0527502021820783</v>
      </c>
      <c r="E54">
        <f>1+[1]returns_mo!E54</f>
        <v>1.0442907670429309</v>
      </c>
      <c r="F54">
        <f>1+[1]returns_mo!F54</f>
        <v>1.0362900051640329</v>
      </c>
      <c r="G54">
        <f>1+[1]returns_mo!G54</f>
        <v>1.0287115970576728</v>
      </c>
      <c r="H54">
        <f>1+[1]returns_mo!H54</f>
        <v>1.0215229591803761</v>
      </c>
      <c r="I54">
        <f>1+[1]returns_mo!I54</f>
        <v>1.0146947756114999</v>
      </c>
      <c r="J54">
        <f>1+[1]returns_mo!J54</f>
        <v>1.0082005984568498</v>
      </c>
      <c r="K54">
        <f>1+[1]returns_mo!K54</f>
        <v>1.0020165054921197</v>
      </c>
      <c r="L54">
        <f>1+[1]returns_mo!L54</f>
        <v>0.99612080570339623</v>
      </c>
    </row>
    <row r="55" spans="1:12" x14ac:dyDescent="0.2">
      <c r="A55" s="1">
        <f>[1]returns_mo!A55</f>
        <v>11657</v>
      </c>
      <c r="B55">
        <f>1+[1]returns_mo!B55</f>
        <v>0.89138111091178795</v>
      </c>
      <c r="C55">
        <f>1+[1]returns_mo!C55</f>
        <v>0.90648003268101751</v>
      </c>
      <c r="D55">
        <f>1+[1]returns_mo!D55</f>
        <v>0.92096296503588271</v>
      </c>
      <c r="E55">
        <f>1+[1]returns_mo!E55</f>
        <v>0.93486685011459703</v>
      </c>
      <c r="F55">
        <f>1+[1]returns_mo!F55</f>
        <v>0.94822573395678078</v>
      </c>
      <c r="G55">
        <f>1+[1]returns_mo!G55</f>
        <v>0.96107104484967554</v>
      </c>
      <c r="H55">
        <f>1+[1]returns_mo!H55</f>
        <v>0.97343184017732143</v>
      </c>
      <c r="I55">
        <f>1+[1]returns_mo!I55</f>
        <v>0.98533502585388655</v>
      </c>
      <c r="J55">
        <f>1+[1]returns_mo!J55</f>
        <v>0.99680555182895803</v>
      </c>
      <c r="K55">
        <f>1+[1]returns_mo!K55</f>
        <v>1.0078665866545553</v>
      </c>
      <c r="L55">
        <f>1+[1]returns_mo!L55</f>
        <v>1.0185396736841819</v>
      </c>
    </row>
    <row r="56" spans="1:12" x14ac:dyDescent="0.2">
      <c r="A56" s="1">
        <f>[1]returns_mo!A56</f>
        <v>11688</v>
      </c>
      <c r="B56">
        <f>1+[1]returns_mo!B56</f>
        <v>0.82504421923612703</v>
      </c>
      <c r="C56">
        <f>1+[1]returns_mo!C56</f>
        <v>0.84716335774089002</v>
      </c>
      <c r="D56">
        <f>1+[1]returns_mo!D56</f>
        <v>0.867698609709044</v>
      </c>
      <c r="E56">
        <f>1+[1]returns_mo!E56</f>
        <v>0.88681422076105099</v>
      </c>
      <c r="F56">
        <f>1+[1]returns_mo!F56</f>
        <v>0.90465248603413406</v>
      </c>
      <c r="G56">
        <f>1+[1]returns_mo!G56</f>
        <v>0.92133729857172875</v>
      </c>
      <c r="H56">
        <f>1+[1]returns_mo!H56</f>
        <v>0.93697703093562767</v>
      </c>
      <c r="I56">
        <f>1+[1]returns_mo!I56</f>
        <v>0.95166689177819819</v>
      </c>
      <c r="J56">
        <f>1+[1]returns_mo!J56</f>
        <v>0.96549086569348097</v>
      </c>
      <c r="K56">
        <f>1+[1]returns_mo!K56</f>
        <v>0.97852331985792695</v>
      </c>
      <c r="L56">
        <f>1+[1]returns_mo!L56</f>
        <v>0.99083034237752876</v>
      </c>
    </row>
    <row r="57" spans="1:12" x14ac:dyDescent="0.2">
      <c r="A57" s="1">
        <f>[1]returns_mo!A57</f>
        <v>11719</v>
      </c>
      <c r="B57">
        <f>1+[1]returns_mo!B57</f>
        <v>1.0474031283746705</v>
      </c>
      <c r="C57">
        <f>1+[1]returns_mo!C57</f>
        <v>1.0427731205086681</v>
      </c>
      <c r="D57">
        <f>1+[1]returns_mo!D57</f>
        <v>1.0386859582354517</v>
      </c>
      <c r="E57">
        <f>1+[1]returns_mo!E57</f>
        <v>1.0350514593129667</v>
      </c>
      <c r="F57">
        <f>1+[1]returns_mo!F57</f>
        <v>1.0317983691695578</v>
      </c>
      <c r="G57">
        <f>1+[1]returns_mo!G57</f>
        <v>1.0288696427366797</v>
      </c>
      <c r="H57">
        <f>1+[1]returns_mo!H57</f>
        <v>1.0262190705981791</v>
      </c>
      <c r="I57">
        <f>1+[1]returns_mo!I57</f>
        <v>1.0238088228493072</v>
      </c>
      <c r="J57">
        <f>1+[1]returns_mo!J57</f>
        <v>1.0216076320685241</v>
      </c>
      <c r="K57">
        <f>1+[1]returns_mo!K57</f>
        <v>1.0195894294458094</v>
      </c>
      <c r="L57">
        <f>1+[1]returns_mo!L57</f>
        <v>1.0177323074787974</v>
      </c>
    </row>
    <row r="58" spans="1:12" x14ac:dyDescent="0.2">
      <c r="A58" s="1">
        <f>[1]returns_mo!A58</f>
        <v>11748</v>
      </c>
      <c r="B58">
        <f>1+[1]returns_mo!B58</f>
        <v>1.0407985825466779</v>
      </c>
      <c r="C58">
        <f>1+[1]returns_mo!C58</f>
        <v>1.0387229707194539</v>
      </c>
      <c r="D58">
        <f>1+[1]returns_mo!D58</f>
        <v>1.0368753369344175</v>
      </c>
      <c r="E58">
        <f>1+[1]returns_mo!E58</f>
        <v>1.035220076080418</v>
      </c>
      <c r="F58">
        <f>1+[1]returns_mo!F58</f>
        <v>1.0337286304670634</v>
      </c>
      <c r="G58">
        <f>1+[1]returns_mo!G58</f>
        <v>1.0323778283927045</v>
      </c>
      <c r="H58">
        <f>1+[1]returns_mo!H58</f>
        <v>1.0311486715686602</v>
      </c>
      <c r="I58">
        <f>1+[1]returns_mo!I58</f>
        <v>1.0300254360207091</v>
      </c>
      <c r="J58">
        <f>1+[1]returns_mo!J58</f>
        <v>1.0289949958258433</v>
      </c>
      <c r="K58">
        <f>1+[1]returns_mo!K58</f>
        <v>1.0280463078073978</v>
      </c>
      <c r="L58">
        <f>1+[1]returns_mo!L58</f>
        <v>1.0271700141989668</v>
      </c>
    </row>
    <row r="59" spans="1:12" x14ac:dyDescent="0.2">
      <c r="A59" s="1">
        <f>[1]returns_mo!A59</f>
        <v>11779</v>
      </c>
      <c r="B59">
        <f>1+[1]returns_mo!B59</f>
        <v>0.87163046440804504</v>
      </c>
      <c r="C59">
        <f>1+[1]returns_mo!C59</f>
        <v>0.89321994692593598</v>
      </c>
      <c r="D59">
        <f>1+[1]returns_mo!D59</f>
        <v>0.91251083132962196</v>
      </c>
      <c r="E59">
        <f>1+[1]returns_mo!E59</f>
        <v>0.92985165564035988</v>
      </c>
      <c r="F59">
        <f>1+[1]returns_mo!F59</f>
        <v>0.94552388268397913</v>
      </c>
      <c r="G59">
        <f>1+[1]returns_mo!G59</f>
        <v>0.95975729496443041</v>
      </c>
      <c r="H59">
        <f>1+[1]returns_mo!H59</f>
        <v>0.97274133557222664</v>
      </c>
      <c r="I59">
        <f>1+[1]returns_mo!I59</f>
        <v>0.98463358822678082</v>
      </c>
      <c r="J59">
        <f>1+[1]returns_mo!J59</f>
        <v>0.99556620444672106</v>
      </c>
      <c r="K59">
        <f>1+[1]returns_mo!K59</f>
        <v>1.0056508351548608</v>
      </c>
      <c r="L59">
        <f>1+[1]returns_mo!L59</f>
        <v>1.0149824575705997</v>
      </c>
    </row>
    <row r="60" spans="1:12" x14ac:dyDescent="0.2">
      <c r="A60" s="1">
        <f>[1]returns_mo!A60</f>
        <v>11809</v>
      </c>
      <c r="B60">
        <f>1+[1]returns_mo!B60</f>
        <v>0.80719190132270702</v>
      </c>
      <c r="C60">
        <f>1+[1]returns_mo!C60</f>
        <v>0.84475732695844497</v>
      </c>
      <c r="D60">
        <f>1+[1]returns_mo!D60</f>
        <v>0.876819473339425</v>
      </c>
      <c r="E60">
        <f>1+[1]returns_mo!E60</f>
        <v>0.90450513686159673</v>
      </c>
      <c r="F60">
        <f>1+[1]returns_mo!F60</f>
        <v>0.92865315191945608</v>
      </c>
      <c r="G60">
        <f>1+[1]returns_mo!G60</f>
        <v>0.94990085551720282</v>
      </c>
      <c r="H60">
        <f>1+[1]returns_mo!H60</f>
        <v>0.96874116216630823</v>
      </c>
      <c r="I60">
        <f>1+[1]returns_mo!I60</f>
        <v>0.98556127886946143</v>
      </c>
      <c r="J60">
        <f>1+[1]returns_mo!J60</f>
        <v>1.0006695999474997</v>
      </c>
      <c r="K60">
        <f>1+[1]returns_mo!K60</f>
        <v>1.0143147881512562</v>
      </c>
      <c r="L60">
        <f>1+[1]returns_mo!L60</f>
        <v>1.026699568197597</v>
      </c>
    </row>
    <row r="61" spans="1:12" x14ac:dyDescent="0.2">
      <c r="A61" s="1">
        <f>[1]returns_mo!A61</f>
        <v>11840</v>
      </c>
      <c r="B61">
        <f>1+[1]returns_mo!B61</f>
        <v>0.77541189684827105</v>
      </c>
      <c r="C61">
        <f>1+[1]returns_mo!C61</f>
        <v>0.82326192445561397</v>
      </c>
      <c r="D61">
        <f>1+[1]returns_mo!D61</f>
        <v>0.86085891478286503</v>
      </c>
      <c r="E61">
        <f>1+[1]returns_mo!E61</f>
        <v>0.89117941446000004</v>
      </c>
      <c r="F61">
        <f>1+[1]returns_mo!F61</f>
        <v>0.91614946981646095</v>
      </c>
      <c r="G61">
        <f>1+[1]returns_mo!G61</f>
        <v>0.93707048840606677</v>
      </c>
      <c r="H61">
        <f>1+[1]returns_mo!H61</f>
        <v>0.95485346991141906</v>
      </c>
      <c r="I61">
        <f>1+[1]returns_mo!I61</f>
        <v>0.97015519026519892</v>
      </c>
      <c r="J61">
        <f>1+[1]returns_mo!J61</f>
        <v>0.98346109804121362</v>
      </c>
      <c r="K61">
        <f>1+[1]returns_mo!K61</f>
        <v>0.99513776002650289</v>
      </c>
      <c r="L61">
        <f>1+[1]returns_mo!L61</f>
        <v>1.0054671530718353</v>
      </c>
    </row>
    <row r="62" spans="1:12" x14ac:dyDescent="0.2">
      <c r="A62" s="1">
        <f>[1]returns_mo!A62</f>
        <v>11870</v>
      </c>
      <c r="B62">
        <f>1+[1]returns_mo!B62</f>
        <v>1.011853319680746</v>
      </c>
      <c r="C62">
        <f>1+[1]returns_mo!C62</f>
        <v>1.0124891075581257</v>
      </c>
      <c r="D62">
        <f>1+[1]returns_mo!D62</f>
        <v>1.0131248954355054</v>
      </c>
      <c r="E62">
        <f>1+[1]returns_mo!E62</f>
        <v>1.0137606833128852</v>
      </c>
      <c r="F62">
        <f>1+[1]returns_mo!F62</f>
        <v>1.0143964711902649</v>
      </c>
      <c r="G62">
        <f>1+[1]returns_mo!G62</f>
        <v>1.0150322590676446</v>
      </c>
      <c r="H62">
        <f>1+[1]returns_mo!H62</f>
        <v>1.0156680469450243</v>
      </c>
      <c r="I62">
        <f>1+[1]returns_mo!I62</f>
        <v>1.0163038348224041</v>
      </c>
      <c r="J62">
        <f>1+[1]returns_mo!J62</f>
        <v>1.0169396226997838</v>
      </c>
      <c r="K62">
        <f>1+[1]returns_mo!K62</f>
        <v>1.0175754105771635</v>
      </c>
      <c r="L62">
        <f>1+[1]returns_mo!L62</f>
        <v>1.0182111984545432</v>
      </c>
    </row>
    <row r="63" spans="1:12" x14ac:dyDescent="0.2">
      <c r="A63" s="1">
        <f>[1]returns_mo!A63</f>
        <v>11901</v>
      </c>
      <c r="B63">
        <f>1+[1]returns_mo!B63</f>
        <v>1.4720008231999999</v>
      </c>
      <c r="C63">
        <f>1+[1]returns_mo!C63</f>
        <v>1.4257430840177441</v>
      </c>
      <c r="D63">
        <f>1+[1]returns_mo!D63</f>
        <v>1.3795434030471461</v>
      </c>
      <c r="E63">
        <f>1+[1]returns_mo!E63</f>
        <v>1.3334016710532299</v>
      </c>
      <c r="F63">
        <f>1+[1]returns_mo!F63</f>
        <v>1.287317779074884</v>
      </c>
      <c r="G63">
        <f>1+[1]returns_mo!G63</f>
        <v>1.241291618423991</v>
      </c>
      <c r="H63">
        <f>1+[1]returns_mo!H63</f>
        <v>1.195323080684584</v>
      </c>
      <c r="I63">
        <f>1+[1]returns_mo!I63</f>
        <v>1.14941205771199</v>
      </c>
      <c r="J63">
        <f>1+[1]returns_mo!J63</f>
        <v>1.1035584416319839</v>
      </c>
      <c r="K63">
        <f>1+[1]returns_mo!K63</f>
        <v>1.0577621248399423</v>
      </c>
      <c r="L63">
        <f>1+[1]returns_mo!L63</f>
        <v>1.0120229999999999</v>
      </c>
    </row>
    <row r="64" spans="1:12" x14ac:dyDescent="0.2">
      <c r="A64" s="1">
        <f>[1]returns_mo!A64</f>
        <v>11932</v>
      </c>
      <c r="B64">
        <f>1+[1]returns_mo!B64</f>
        <v>1.558374115426659</v>
      </c>
      <c r="C64">
        <f>1+[1]returns_mo!C64</f>
        <v>1.519933055053275</v>
      </c>
      <c r="D64">
        <f>1+[1]returns_mo!D64</f>
        <v>1.47896714411258</v>
      </c>
      <c r="E64">
        <f>1+[1]returns_mo!E64</f>
        <v>1.4352191836633601</v>
      </c>
      <c r="F64">
        <f>1+[1]returns_mo!F64</f>
        <v>1.388395813438017</v>
      </c>
      <c r="G64">
        <f>1+[1]returns_mo!G64</f>
        <v>1.3381609251200279</v>
      </c>
      <c r="H64">
        <f>1+[1]returns_mo!H64</f>
        <v>1.284127581478268</v>
      </c>
      <c r="I64">
        <f>1+[1]returns_mo!I64</f>
        <v>1.225848030398121</v>
      </c>
      <c r="J64">
        <f>1+[1]returns_mo!J64</f>
        <v>1.1628012683848039</v>
      </c>
      <c r="K64">
        <f>1+[1]returns_mo!K64</f>
        <v>1.0943774220432478</v>
      </c>
      <c r="L64">
        <f>1+[1]returns_mo!L64</f>
        <v>1.0198579553742475</v>
      </c>
    </row>
    <row r="65" spans="1:12" x14ac:dyDescent="0.2">
      <c r="A65" s="1">
        <f>[1]returns_mo!A65</f>
        <v>11962</v>
      </c>
      <c r="B65">
        <f>1+[1]returns_mo!B65</f>
        <v>0.94587167869385869</v>
      </c>
      <c r="C65">
        <f>1+[1]returns_mo!C65</f>
        <v>0.94895312509376706</v>
      </c>
      <c r="D65">
        <f>1+[1]returns_mo!D65</f>
        <v>0.95241327628201411</v>
      </c>
      <c r="E65">
        <f>1+[1]returns_mo!E65</f>
        <v>0.95632651641576771</v>
      </c>
      <c r="F65">
        <f>1+[1]returns_mo!F65</f>
        <v>0.96078807488310836</v>
      </c>
      <c r="G65">
        <f>1+[1]returns_mo!G65</f>
        <v>0.96592187843821276</v>
      </c>
      <c r="H65">
        <f>1+[1]returns_mo!H65</f>
        <v>0.97189224188310708</v>
      </c>
      <c r="I65">
        <f>1+[1]returns_mo!I65</f>
        <v>0.97892178072363556</v>
      </c>
      <c r="J65">
        <f>1+[1]returns_mo!J65</f>
        <v>0.9873197851890414</v>
      </c>
      <c r="K65">
        <f>1+[1]returns_mo!K65</f>
        <v>0.9975289521701084</v>
      </c>
      <c r="L65">
        <f>1+[1]returns_mo!L65</f>
        <v>1.0102060070480496</v>
      </c>
    </row>
    <row r="66" spans="1:12" x14ac:dyDescent="0.2">
      <c r="A66" s="1">
        <f>[1]returns_mo!A66</f>
        <v>11993</v>
      </c>
      <c r="B66">
        <f>1+[1]returns_mo!B66</f>
        <v>0.83041558106138502</v>
      </c>
      <c r="C66">
        <f>1+[1]returns_mo!C66</f>
        <v>0.83967847118514505</v>
      </c>
      <c r="D66">
        <f>1+[1]returns_mo!D66</f>
        <v>0.85000831490967499</v>
      </c>
      <c r="E66">
        <f>1+[1]returns_mo!E66</f>
        <v>0.86160072503460094</v>
      </c>
      <c r="F66">
        <f>1+[1]returns_mo!F66</f>
        <v>0.874702244422353</v>
      </c>
      <c r="G66">
        <f>1+[1]returns_mo!G66</f>
        <v>0.88962807529654198</v>
      </c>
      <c r="H66">
        <f>1+[1]returns_mo!H66</f>
        <v>0.90678776886466994</v>
      </c>
      <c r="I66">
        <f>1+[1]returns_mo!I66</f>
        <v>0.92672338235499963</v>
      </c>
      <c r="J66">
        <f>1+[1]returns_mo!J66</f>
        <v>0.95016778365699028</v>
      </c>
      <c r="K66">
        <f>1+[1]returns_mo!K66</f>
        <v>0.97813671254404222</v>
      </c>
      <c r="L66">
        <f>1+[1]returns_mo!L66</f>
        <v>1.0120798350278242</v>
      </c>
    </row>
    <row r="67" spans="1:12" x14ac:dyDescent="0.2">
      <c r="A67" s="1">
        <f>[1]returns_mo!A67</f>
        <v>12023</v>
      </c>
      <c r="B67">
        <f>1+[1]returns_mo!B67</f>
        <v>0.9253907276267076</v>
      </c>
      <c r="C67">
        <f>1+[1]returns_mo!C67</f>
        <v>0.930636161585223</v>
      </c>
      <c r="D67">
        <f>1+[1]returns_mo!D67</f>
        <v>0.93635096081485003</v>
      </c>
      <c r="E67">
        <f>1+[1]returns_mo!E67</f>
        <v>0.942601074634421</v>
      </c>
      <c r="F67">
        <f>1+[1]returns_mo!F67</f>
        <v>0.94946541462187306</v>
      </c>
      <c r="G67">
        <f>1+[1]returns_mo!G67</f>
        <v>0.95703920383086871</v>
      </c>
      <c r="H67">
        <f>1+[1]returns_mo!H67</f>
        <v>0.96543842104866895</v>
      </c>
      <c r="I67">
        <f>1+[1]returns_mo!I67</f>
        <v>0.97480578186858591</v>
      </c>
      <c r="J67">
        <f>1+[1]returns_mo!J67</f>
        <v>0.98531891449294029</v>
      </c>
      <c r="K67">
        <f>1+[1]returns_mo!K67</f>
        <v>0.99720173104385335</v>
      </c>
      <c r="L67">
        <f>1+[1]returns_mo!L67</f>
        <v>1.0107405530379601</v>
      </c>
    </row>
    <row r="68" spans="1:12" x14ac:dyDescent="0.2">
      <c r="A68" s="1">
        <f>[1]returns_mo!A68</f>
        <v>12054</v>
      </c>
      <c r="B68">
        <f>1+[1]returns_mo!B68</f>
        <v>1.0069785606869526</v>
      </c>
      <c r="C68">
        <f>1+[1]returns_mo!C68</f>
        <v>1.0078127607452929</v>
      </c>
      <c r="D68">
        <f>1+[1]returns_mo!D68</f>
        <v>1.008710967368192</v>
      </c>
      <c r="E68">
        <f>1+[1]returns_mo!E68</f>
        <v>1.0096808410956113</v>
      </c>
      <c r="F68">
        <f>1+[1]returns_mo!F68</f>
        <v>1.010731315718584</v>
      </c>
      <c r="G68">
        <f>1+[1]returns_mo!G68</f>
        <v>1.0118728742799845</v>
      </c>
      <c r="H68">
        <f>1+[1]returns_mo!H68</f>
        <v>1.0131179001228294</v>
      </c>
      <c r="I68">
        <f>1+[1]returns_mo!I68</f>
        <v>1.0144811279234773</v>
      </c>
      <c r="J68">
        <f>1+[1]returns_mo!J68</f>
        <v>1.0159802295892133</v>
      </c>
      <c r="K68">
        <f>1+[1]returns_mo!K68</f>
        <v>1.0176365845348878</v>
      </c>
      <c r="L68">
        <f>1+[1]returns_mo!L68</f>
        <v>1.0194763057793181</v>
      </c>
    </row>
    <row r="69" spans="1:12" x14ac:dyDescent="0.2">
      <c r="A69" s="1">
        <f>[1]returns_mo!A69</f>
        <v>12085</v>
      </c>
      <c r="B69">
        <f>1+[1]returns_mo!B69</f>
        <v>1.0525041149638776</v>
      </c>
      <c r="C69">
        <f>1+[1]returns_mo!C69</f>
        <v>1.0498995598723431</v>
      </c>
      <c r="D69">
        <f>1+[1]returns_mo!D69</f>
        <v>1.047099978684265</v>
      </c>
      <c r="E69">
        <f>1+[1]returns_mo!E69</f>
        <v>1.0440826143949682</v>
      </c>
      <c r="F69">
        <f>1+[1]returns_mo!F69</f>
        <v>1.0408210261181563</v>
      </c>
      <c r="G69">
        <f>1+[1]returns_mo!G69</f>
        <v>1.0372843122172928</v>
      </c>
      <c r="H69">
        <f>1+[1]returns_mo!H69</f>
        <v>1.0334361281859725</v>
      </c>
      <c r="I69">
        <f>1+[1]returns_mo!I69</f>
        <v>1.0292334330971966</v>
      </c>
      <c r="J69">
        <f>1+[1]returns_mo!J69</f>
        <v>1.0246248728767429</v>
      </c>
      <c r="K69">
        <f>1+[1]returns_mo!K69</f>
        <v>1.0195486714175914</v>
      </c>
      <c r="L69">
        <f>1+[1]returns_mo!L69</f>
        <v>1.0139298454013959</v>
      </c>
    </row>
    <row r="70" spans="1:12" x14ac:dyDescent="0.2">
      <c r="A70" s="1">
        <f>[1]returns_mo!A70</f>
        <v>12113</v>
      </c>
      <c r="B70">
        <f>1+[1]returns_mo!B70</f>
        <v>0.83474609088455898</v>
      </c>
      <c r="C70">
        <f>1+[1]returns_mo!C70</f>
        <v>0.84654144678083998</v>
      </c>
      <c r="D70">
        <f>1+[1]returns_mo!D70</f>
        <v>0.85928546018099206</v>
      </c>
      <c r="E70">
        <f>1+[1]returns_mo!E70</f>
        <v>0.87309737173096302</v>
      </c>
      <c r="F70">
        <f>1+[1]returns_mo!F70</f>
        <v>0.88811727976619204</v>
      </c>
      <c r="G70">
        <f>1+[1]returns_mo!G70</f>
        <v>0.90451090942521262</v>
      </c>
      <c r="H70">
        <f>1+[1]returns_mo!H70</f>
        <v>0.92247575302109763</v>
      </c>
      <c r="I70">
        <f>1+[1]returns_mo!I70</f>
        <v>0.94224906481253801</v>
      </c>
      <c r="J70">
        <f>1+[1]returns_mo!J70</f>
        <v>0.96411839817340628</v>
      </c>
      <c r="K70">
        <f>1+[1]returns_mo!K70</f>
        <v>0.98843568120498615</v>
      </c>
      <c r="L70">
        <f>1+[1]returns_mo!L70</f>
        <v>1.0156362992445869</v>
      </c>
    </row>
    <row r="71" spans="1:12" x14ac:dyDescent="0.2">
      <c r="A71" s="1">
        <f>[1]returns_mo!A71</f>
        <v>12144</v>
      </c>
      <c r="B71">
        <f>1+[1]returns_mo!B71</f>
        <v>1.0859377006297619</v>
      </c>
      <c r="C71">
        <f>1+[1]returns_mo!C71</f>
        <v>1.0806161360077675</v>
      </c>
      <c r="D71">
        <f>1+[1]returns_mo!D71</f>
        <v>1.0750307725248525</v>
      </c>
      <c r="E71">
        <f>1+[1]returns_mo!E71</f>
        <v>1.0691614962132201</v>
      </c>
      <c r="F71">
        <f>1+[1]returns_mo!F71</f>
        <v>1.0629860949289065</v>
      </c>
      <c r="G71">
        <f>1+[1]returns_mo!G71</f>
        <v>1.0564799774385099</v>
      </c>
      <c r="H71">
        <f>1+[1]returns_mo!H71</f>
        <v>1.0496158461322629</v>
      </c>
      <c r="I71">
        <f>1+[1]returns_mo!I71</f>
        <v>1.0423633141793991</v>
      </c>
      <c r="J71">
        <f>1+[1]returns_mo!J71</f>
        <v>1.0346884558025726</v>
      </c>
      <c r="K71">
        <f>1+[1]returns_mo!K71</f>
        <v>1.026553275631507</v>
      </c>
      <c r="L71">
        <f>1+[1]returns_mo!L71</f>
        <v>1.0179150796235974</v>
      </c>
    </row>
    <row r="72" spans="1:12" x14ac:dyDescent="0.2">
      <c r="A72" s="1">
        <f>[1]returns_mo!A72</f>
        <v>12174</v>
      </c>
      <c r="B72">
        <f>1+[1]returns_mo!B72</f>
        <v>1.4923251934999999</v>
      </c>
      <c r="C72">
        <f>1+[1]returns_mo!C72</f>
        <v>1.456463672958221</v>
      </c>
      <c r="D72">
        <f>1+[1]returns_mo!D72</f>
        <v>1.418442560857837</v>
      </c>
      <c r="E72">
        <f>1+[1]returns_mo!E72</f>
        <v>1.3780607241728771</v>
      </c>
      <c r="F72">
        <f>1+[1]returns_mo!F72</f>
        <v>1.3350912530035721</v>
      </c>
      <c r="G72">
        <f>1+[1]returns_mo!G72</f>
        <v>1.28927719449122</v>
      </c>
      <c r="H72">
        <f>1+[1]returns_mo!H72</f>
        <v>1.2403264104820551</v>
      </c>
      <c r="I72">
        <f>1+[1]returns_mo!I72</f>
        <v>1.1879053415188541</v>
      </c>
      <c r="J72">
        <f>1+[1]returns_mo!J72</f>
        <v>1.1316313958183191</v>
      </c>
      <c r="K72">
        <f>1+[1]returns_mo!K72</f>
        <v>1.0710635960237007</v>
      </c>
      <c r="L72">
        <f>1+[1]returns_mo!L72</f>
        <v>1.0056909999999999</v>
      </c>
    </row>
    <row r="73" spans="1:12" x14ac:dyDescent="0.2">
      <c r="A73" s="1">
        <f>[1]returns_mo!A73</f>
        <v>12205</v>
      </c>
      <c r="B73">
        <f>1+[1]returns_mo!B73</f>
        <v>1.3478111670999999</v>
      </c>
      <c r="C73">
        <f>1+[1]returns_mo!C73</f>
        <v>1.3311251065946559</v>
      </c>
      <c r="D73">
        <f>1+[1]returns_mo!D73</f>
        <v>1.312512737910275</v>
      </c>
      <c r="E73">
        <f>1+[1]returns_mo!E73</f>
        <v>1.291620055581598</v>
      </c>
      <c r="F73">
        <f>1+[1]returns_mo!F73</f>
        <v>1.268000651017883</v>
      </c>
      <c r="G73">
        <f>1+[1]returns_mo!G73</f>
        <v>1.241083458737644</v>
      </c>
      <c r="H73">
        <f>1+[1]returns_mo!H73</f>
        <v>1.2101259786709651</v>
      </c>
      <c r="I73">
        <f>1+[1]returns_mo!I73</f>
        <v>1.1741447252369339</v>
      </c>
      <c r="J73">
        <f>1+[1]returns_mo!J73</f>
        <v>1.131808826276899</v>
      </c>
      <c r="K73">
        <f>1+[1]returns_mo!K73</f>
        <v>1.0812717872274757</v>
      </c>
      <c r="L73">
        <f>1+[1]returns_mo!L73</f>
        <v>1.019895</v>
      </c>
    </row>
    <row r="74" spans="1:12" x14ac:dyDescent="0.2">
      <c r="A74" s="1">
        <f>[1]returns_mo!A74</f>
        <v>12235</v>
      </c>
      <c r="B74">
        <f>1+[1]returns_mo!B74</f>
        <v>1.1640132745345499</v>
      </c>
      <c r="C74">
        <f>1+[1]returns_mo!C74</f>
        <v>1.146900244712636</v>
      </c>
      <c r="D74">
        <f>1+[1]returns_mo!D74</f>
        <v>1.129787214890722</v>
      </c>
      <c r="E74">
        <f>1+[1]returns_mo!E74</f>
        <v>1.1126741850688071</v>
      </c>
      <c r="F74">
        <f>1+[1]returns_mo!F74</f>
        <v>1.0955611552468938</v>
      </c>
      <c r="G74">
        <f>1+[1]returns_mo!G74</f>
        <v>1.0784481254249796</v>
      </c>
      <c r="H74">
        <f>1+[1]returns_mo!H74</f>
        <v>1.0613350956030656</v>
      </c>
      <c r="I74">
        <f>1+[1]returns_mo!I74</f>
        <v>1.0442220657811514</v>
      </c>
      <c r="J74">
        <f>1+[1]returns_mo!J74</f>
        <v>1.0271090359592372</v>
      </c>
      <c r="K74">
        <f>1+[1]returns_mo!K74</f>
        <v>1.009996006137323</v>
      </c>
      <c r="L74">
        <f>1+[1]returns_mo!L74</f>
        <v>0.992882976315409</v>
      </c>
    </row>
    <row r="75" spans="1:12" x14ac:dyDescent="0.2">
      <c r="A75" s="1">
        <f>[1]returns_mo!A75</f>
        <v>12266</v>
      </c>
      <c r="B75">
        <f>1+[1]returns_mo!B75</f>
        <v>0.86833999035825704</v>
      </c>
      <c r="C75">
        <f>1+[1]returns_mo!C75</f>
        <v>0.87704586142232699</v>
      </c>
      <c r="D75">
        <f>1+[1]returns_mo!D75</f>
        <v>0.88601547034637795</v>
      </c>
      <c r="E75">
        <f>1+[1]returns_mo!E75</f>
        <v>0.89526098606698801</v>
      </c>
      <c r="F75">
        <f>1+[1]returns_mo!F75</f>
        <v>0.90479533785208965</v>
      </c>
      <c r="G75">
        <f>1+[1]returns_mo!G75</f>
        <v>0.91463227562641902</v>
      </c>
      <c r="H75">
        <f>1+[1]returns_mo!H75</f>
        <v>0.92478643613310851</v>
      </c>
      <c r="I75">
        <f>1+[1]returns_mo!I75</f>
        <v>0.93527341560094013</v>
      </c>
      <c r="J75">
        <f>1+[1]returns_mo!J75</f>
        <v>0.94610984967600764</v>
      </c>
      <c r="K75">
        <f>1+[1]returns_mo!K75</f>
        <v>0.95731350147938887</v>
      </c>
      <c r="L75">
        <f>1+[1]returns_mo!L75</f>
        <v>0.96890335877122979</v>
      </c>
    </row>
    <row r="76" spans="1:12" x14ac:dyDescent="0.2">
      <c r="A76" s="1">
        <f>[1]returns_mo!A76</f>
        <v>12297</v>
      </c>
      <c r="B76">
        <f>1+[1]returns_mo!B76</f>
        <v>1.1296557942846179</v>
      </c>
      <c r="C76">
        <f>1+[1]returns_mo!C76</f>
        <v>1.1172207868467829</v>
      </c>
      <c r="D76">
        <f>1+[1]returns_mo!D76</f>
        <v>1.1046646562524129</v>
      </c>
      <c r="E76">
        <f>1+[1]returns_mo!E76</f>
        <v>1.0919856241407784</v>
      </c>
      <c r="F76">
        <f>1+[1]returns_mo!F76</f>
        <v>1.0791818771661412</v>
      </c>
      <c r="G76">
        <f>1+[1]returns_mo!G76</f>
        <v>1.0662515661331973</v>
      </c>
      <c r="H76">
        <f>1+[1]returns_mo!H76</f>
        <v>1.0531928051067483</v>
      </c>
      <c r="I76">
        <f>1+[1]returns_mo!I76</f>
        <v>1.0400036704947102</v>
      </c>
      <c r="J76">
        <f>1+[1]returns_mo!J76</f>
        <v>1.0266822001035198</v>
      </c>
      <c r="K76">
        <f>1+[1]returns_mo!K76</f>
        <v>1.0132263921649625</v>
      </c>
      <c r="L76">
        <f>1+[1]returns_mo!L76</f>
        <v>0.99963420433341088</v>
      </c>
    </row>
    <row r="77" spans="1:12" x14ac:dyDescent="0.2">
      <c r="A77" s="1">
        <f>[1]returns_mo!A77</f>
        <v>12327</v>
      </c>
      <c r="B77">
        <f>1+[1]returns_mo!B77</f>
        <v>0.85468537710000003</v>
      </c>
      <c r="C77">
        <f>1+[1]returns_mo!C77</f>
        <v>0.86734113033233906</v>
      </c>
      <c r="D77">
        <f>1+[1]returns_mo!D77</f>
        <v>0.88040926039348899</v>
      </c>
      <c r="E77">
        <f>1+[1]returns_mo!E77</f>
        <v>0.89391025651155798</v>
      </c>
      <c r="F77">
        <f>1+[1]returns_mo!F77</f>
        <v>0.90786598813570496</v>
      </c>
      <c r="G77">
        <f>1+[1]returns_mo!G77</f>
        <v>0.9222998231471301</v>
      </c>
      <c r="H77">
        <f>1+[1]returns_mo!H77</f>
        <v>0.93723675843102183</v>
      </c>
      <c r="I77">
        <f>1+[1]returns_mo!I77</f>
        <v>0.95270356434417203</v>
      </c>
      <c r="J77">
        <f>1+[1]returns_mo!J77</f>
        <v>0.96872894483467975</v>
      </c>
      <c r="K77">
        <f>1+[1]returns_mo!K77</f>
        <v>0.98534371522855557</v>
      </c>
      <c r="L77">
        <f>1+[1]returns_mo!L77</f>
        <v>1.0025809999999999</v>
      </c>
    </row>
    <row r="78" spans="1:12" x14ac:dyDescent="0.2">
      <c r="A78" s="1">
        <f>[1]returns_mo!A78</f>
        <v>12358</v>
      </c>
      <c r="B78">
        <f>1+[1]returns_mo!B78</f>
        <v>0.88308047280000002</v>
      </c>
      <c r="C78">
        <f>1+[1]returns_mo!C78</f>
        <v>0.89440223824533704</v>
      </c>
      <c r="D78">
        <f>1+[1]returns_mo!D78</f>
        <v>0.90575133438498889</v>
      </c>
      <c r="E78">
        <f>1+[1]returns_mo!E78</f>
        <v>0.91712786030282356</v>
      </c>
      <c r="F78">
        <f>1+[1]returns_mo!F78</f>
        <v>0.92853191556224057</v>
      </c>
      <c r="G78">
        <f>1+[1]returns_mo!G78</f>
        <v>0.93996360020907777</v>
      </c>
      <c r="H78">
        <f>1+[1]returns_mo!H78</f>
        <v>0.95142301477453717</v>
      </c>
      <c r="I78">
        <f>1+[1]returns_mo!I78</f>
        <v>0.96291026027813154</v>
      </c>
      <c r="J78">
        <f>1+[1]returns_mo!J78</f>
        <v>0.97442543823065242</v>
      </c>
      <c r="K78">
        <f>1+[1]returns_mo!K78</f>
        <v>0.9859686506371611</v>
      </c>
      <c r="L78">
        <f>1+[1]returns_mo!L78</f>
        <v>0.99753999999999998</v>
      </c>
    </row>
    <row r="79" spans="1:12" x14ac:dyDescent="0.2">
      <c r="A79" s="1">
        <f>[1]returns_mo!A79</f>
        <v>12388</v>
      </c>
      <c r="B79">
        <f>1+[1]returns_mo!B79</f>
        <v>1.1033312691999999</v>
      </c>
      <c r="C79">
        <f>1+[1]returns_mo!C79</f>
        <v>1.092224525223499</v>
      </c>
      <c r="D79">
        <f>1+[1]returns_mo!D79</f>
        <v>1.0813696413512</v>
      </c>
      <c r="E79">
        <f>1+[1]returns_mo!E79</f>
        <v>1.0707581467356542</v>
      </c>
      <c r="F79">
        <f>1+[1]returns_mo!F79</f>
        <v>1.0603819461862294</v>
      </c>
      <c r="G79">
        <f>1+[1]returns_mo!G79</f>
        <v>1.0502332995733747</v>
      </c>
      <c r="H79">
        <f>1+[1]returns_mo!H79</f>
        <v>1.0403048025732069</v>
      </c>
      <c r="I79">
        <f>1+[1]returns_mo!I79</f>
        <v>1.0305893686517438</v>
      </c>
      <c r="J79">
        <f>1+[1]returns_mo!J79</f>
        <v>1.0210802121966682</v>
      </c>
      <c r="K79">
        <f>1+[1]returns_mo!K79</f>
        <v>1.0117708327122408</v>
      </c>
      <c r="L79">
        <f>1+[1]returns_mo!L79</f>
        <v>1.0026550000000001</v>
      </c>
    </row>
    <row r="80" spans="1:12" x14ac:dyDescent="0.2">
      <c r="A80" s="1">
        <f>[1]returns_mo!A80</f>
        <v>12419</v>
      </c>
      <c r="B80">
        <f>1+[1]returns_mo!B80</f>
        <v>1.0262590019</v>
      </c>
      <c r="C80">
        <f>1+[1]returns_mo!C80</f>
        <v>1.0210353746199963</v>
      </c>
      <c r="D80">
        <f>1+[1]returns_mo!D80</f>
        <v>1.0158265185700051</v>
      </c>
      <c r="E80">
        <f>1+[1]returns_mo!E80</f>
        <v>1.0106323711839689</v>
      </c>
      <c r="F80">
        <f>1+[1]returns_mo!F80</f>
        <v>1.0054528702486774</v>
      </c>
      <c r="G80">
        <f>1+[1]returns_mo!G80</f>
        <v>1.0002879539012837</v>
      </c>
      <c r="H80">
        <f>1+[1]returns_mo!H80</f>
        <v>0.99513756062684189</v>
      </c>
      <c r="I80">
        <f>1+[1]returns_mo!I80</f>
        <v>0.99000162925586421</v>
      </c>
      <c r="J80">
        <f>1+[1]returns_mo!J80</f>
        <v>0.98488009896189943</v>
      </c>
      <c r="K80">
        <f>1+[1]returns_mo!K80</f>
        <v>0.97977290925913185</v>
      </c>
      <c r="L80">
        <f>1+[1]returns_mo!L80</f>
        <v>0.97467999999999999</v>
      </c>
    </row>
    <row r="81" spans="1:12" x14ac:dyDescent="0.2">
      <c r="A81" s="1">
        <f>[1]returns_mo!A81</f>
        <v>12450</v>
      </c>
      <c r="B81">
        <f>1+[1]returns_mo!B81</f>
        <v>1.2060683686</v>
      </c>
      <c r="C81">
        <f>1+[1]returns_mo!C81</f>
        <v>1.1873994415318649</v>
      </c>
      <c r="D81">
        <f>1+[1]returns_mo!D81</f>
        <v>1.168592119239606</v>
      </c>
      <c r="E81">
        <f>1+[1]returns_mo!E81</f>
        <v>1.149644857084781</v>
      </c>
      <c r="F81">
        <f>1+[1]returns_mo!F81</f>
        <v>1.1305560873566951</v>
      </c>
      <c r="G81">
        <f>1+[1]returns_mo!G81</f>
        <v>1.1113242188399939</v>
      </c>
      <c r="H81">
        <f>1+[1]returns_mo!H81</f>
        <v>1.0919476363725049</v>
      </c>
      <c r="I81">
        <f>1+[1]returns_mo!I81</f>
        <v>1.0724247003930469</v>
      </c>
      <c r="J81">
        <f>1+[1]returns_mo!J81</f>
        <v>1.0527537464789702</v>
      </c>
      <c r="K81">
        <f>1+[1]returns_mo!K81</f>
        <v>1.0329330848731262</v>
      </c>
      <c r="L81">
        <f>1+[1]returns_mo!L81</f>
        <v>1.012961</v>
      </c>
    </row>
    <row r="82" spans="1:12" x14ac:dyDescent="0.2">
      <c r="A82" s="1">
        <f>[1]returns_mo!A82</f>
        <v>12478</v>
      </c>
      <c r="B82">
        <f>1+[1]returns_mo!B82</f>
        <v>0.97648360114674382</v>
      </c>
      <c r="C82">
        <f>1+[1]returns_mo!C82</f>
        <v>0.97823255390700381</v>
      </c>
      <c r="D82">
        <f>1+[1]returns_mo!D82</f>
        <v>0.98005097584110723</v>
      </c>
      <c r="E82">
        <f>1+[1]returns_mo!E82</f>
        <v>0.98194308983578105</v>
      </c>
      <c r="F82">
        <f>1+[1]returns_mo!F82</f>
        <v>0.98391346812377112</v>
      </c>
      <c r="G82">
        <f>1+[1]returns_mo!G82</f>
        <v>0.98596706917211396</v>
      </c>
      <c r="H82">
        <f>1+[1]returns_mo!H82</f>
        <v>0.98810927934539261</v>
      </c>
      <c r="I82">
        <f>1+[1]returns_mo!I82</f>
        <v>0.99034596008098852</v>
      </c>
      <c r="J82">
        <f>1+[1]returns_mo!J82</f>
        <v>0.99268350144628004</v>
      </c>
      <c r="K82">
        <f>1+[1]returns_mo!K82</f>
        <v>0.99512888310827574</v>
      </c>
      <c r="L82">
        <f>1+[1]returns_mo!L82</f>
        <v>0.99768974394082233</v>
      </c>
    </row>
    <row r="83" spans="1:12" x14ac:dyDescent="0.2">
      <c r="A83" s="1">
        <f>[1]returns_mo!A83</f>
        <v>12509</v>
      </c>
      <c r="B83">
        <f>1+[1]returns_mo!B83</f>
        <v>0.99490128470000005</v>
      </c>
      <c r="C83">
        <f>1+[1]returns_mo!C83</f>
        <v>0.99692328422020227</v>
      </c>
      <c r="D83">
        <f>1+[1]returns_mo!D83</f>
        <v>0.99901794605128524</v>
      </c>
      <c r="E83">
        <f>1+[1]returns_mo!E83</f>
        <v>1.0011892586322424</v>
      </c>
      <c r="F83">
        <f>1+[1]returns_mo!F83</f>
        <v>1.0034415077433299</v>
      </c>
      <c r="G83">
        <f>1+[1]returns_mo!G83</f>
        <v>1.0057793047410843</v>
      </c>
      <c r="H83">
        <f>1+[1]returns_mo!H83</f>
        <v>1.0082076180730042</v>
      </c>
      <c r="I83">
        <f>1+[1]returns_mo!I83</f>
        <v>1.0107318085251149</v>
      </c>
      <c r="J83">
        <f>1+[1]returns_mo!J83</f>
        <v>1.0133576687286552</v>
      </c>
      <c r="K83">
        <f>1+[1]returns_mo!K83</f>
        <v>1.0160914675386501</v>
      </c>
      <c r="L83">
        <f>1+[1]returns_mo!L83</f>
        <v>1.01894</v>
      </c>
    </row>
    <row r="84" spans="1:12" x14ac:dyDescent="0.2">
      <c r="A84" s="1">
        <f>[1]returns_mo!A84</f>
        <v>12539</v>
      </c>
      <c r="B84">
        <f>1+[1]returns_mo!B84</f>
        <v>0.97543300200000005</v>
      </c>
      <c r="C84">
        <f>1+[1]returns_mo!C84</f>
        <v>0.97910933341187301</v>
      </c>
      <c r="D84">
        <f>1+[1]returns_mo!D84</f>
        <v>0.9829020835052571</v>
      </c>
      <c r="E84">
        <f>1+[1]returns_mo!E84</f>
        <v>0.98681687120723882</v>
      </c>
      <c r="F84">
        <f>1+[1]returns_mo!F84</f>
        <v>0.99085968295283633</v>
      </c>
      <c r="G84">
        <f>1+[1]returns_mo!G84</f>
        <v>0.99503690323069771</v>
      </c>
      <c r="H84">
        <f>1+[1]returns_mo!H84</f>
        <v>0.99935534822689198</v>
      </c>
      <c r="I84">
        <f>1+[1]returns_mo!I84</f>
        <v>1.003822302939694</v>
      </c>
      <c r="J84">
        <f>1+[1]returns_mo!J84</f>
        <v>1.0084455621904513</v>
      </c>
      <c r="K84">
        <f>1+[1]returns_mo!K84</f>
        <v>1.0132334760161834</v>
      </c>
      <c r="L84">
        <f>1+[1]returns_mo!L84</f>
        <v>1.018195</v>
      </c>
    </row>
    <row r="85" spans="1:12" x14ac:dyDescent="0.2">
      <c r="A85" s="1">
        <f>[1]returns_mo!A85</f>
        <v>12570</v>
      </c>
      <c r="B85">
        <f>1+[1]returns_mo!B85</f>
        <v>0.9043569977</v>
      </c>
      <c r="C85">
        <f>1+[1]returns_mo!C85</f>
        <v>0.91397721453096725</v>
      </c>
      <c r="D85">
        <f>1+[1]returns_mo!D85</f>
        <v>0.92382665643410189</v>
      </c>
      <c r="E85">
        <f>1+[1]returns_mo!E85</f>
        <v>0.93391361496016945</v>
      </c>
      <c r="F85">
        <f>1+[1]returns_mo!F85</f>
        <v>0.94424678643748572</v>
      </c>
      <c r="G85">
        <f>1+[1]returns_mo!G85</f>
        <v>0.95483529697767766</v>
      </c>
      <c r="H85">
        <f>1+[1]returns_mo!H85</f>
        <v>0.96568872935835526</v>
      </c>
      <c r="I85">
        <f>1+[1]returns_mo!I85</f>
        <v>0.97681715194913943</v>
      </c>
      <c r="J85">
        <f>1+[1]returns_mo!J85</f>
        <v>0.98823114986457161</v>
      </c>
      <c r="K85">
        <f>1+[1]returns_mo!K85</f>
        <v>0.99994185854651463</v>
      </c>
      <c r="L85">
        <f>1+[1]returns_mo!L85</f>
        <v>1.0119609999999999</v>
      </c>
    </row>
    <row r="86" spans="1:12" x14ac:dyDescent="0.2">
      <c r="A86" s="1">
        <f>[1]returns_mo!A86</f>
        <v>12600</v>
      </c>
      <c r="B86">
        <f>1+[1]returns_mo!B86</f>
        <v>1.0031592626454988</v>
      </c>
      <c r="C86">
        <f>1+[1]returns_mo!C86</f>
        <v>1.0029971998130374</v>
      </c>
      <c r="D86">
        <f>1+[1]returns_mo!D86</f>
        <v>1.0028351369805759</v>
      </c>
      <c r="E86">
        <f>1+[1]returns_mo!E86</f>
        <v>1.0026730741481145</v>
      </c>
      <c r="F86">
        <f>1+[1]returns_mo!F86</f>
        <v>1.002511011315653</v>
      </c>
      <c r="G86">
        <f>1+[1]returns_mo!G86</f>
        <v>1.0023489484831913</v>
      </c>
      <c r="H86">
        <f>1+[1]returns_mo!H86</f>
        <v>1.0021868856507299</v>
      </c>
      <c r="I86">
        <f>1+[1]returns_mo!I86</f>
        <v>1.0020248228182684</v>
      </c>
      <c r="J86">
        <f>1+[1]returns_mo!J86</f>
        <v>1.001862759985807</v>
      </c>
      <c r="K86">
        <f>1+[1]returns_mo!K86</f>
        <v>1.0017006971533455</v>
      </c>
      <c r="L86">
        <f>1+[1]returns_mo!L86</f>
        <v>1.0015386343208841</v>
      </c>
    </row>
    <row r="87" spans="1:12" x14ac:dyDescent="0.2">
      <c r="A87" s="1">
        <f>[1]returns_mo!A87</f>
        <v>12631</v>
      </c>
      <c r="B87">
        <f>1+[1]returns_mo!B87</f>
        <v>0.82723695070000003</v>
      </c>
      <c r="C87">
        <f>1+[1]returns_mo!C87</f>
        <v>0.84425147695446101</v>
      </c>
      <c r="D87">
        <f>1+[1]returns_mo!D87</f>
        <v>0.86127150246242001</v>
      </c>
      <c r="E87">
        <f>1+[1]returns_mo!E87</f>
        <v>0.87829702989042402</v>
      </c>
      <c r="F87">
        <f>1+[1]returns_mo!F87</f>
        <v>0.89532806190674197</v>
      </c>
      <c r="G87">
        <f>1+[1]returns_mo!G87</f>
        <v>0.91236460118137064</v>
      </c>
      <c r="H87">
        <f>1+[1]returns_mo!H87</f>
        <v>0.9294066503860331</v>
      </c>
      <c r="I87">
        <f>1+[1]returns_mo!I87</f>
        <v>0.94645421219418036</v>
      </c>
      <c r="J87">
        <f>1+[1]returns_mo!J87</f>
        <v>0.9635072892809935</v>
      </c>
      <c r="K87">
        <f>1+[1]returns_mo!K87</f>
        <v>0.98056588432338498</v>
      </c>
      <c r="L87">
        <f>1+[1]returns_mo!L87</f>
        <v>0.99763000000000002</v>
      </c>
    </row>
    <row r="88" spans="1:12" x14ac:dyDescent="0.2">
      <c r="A88" s="1">
        <f>[1]returns_mo!A88</f>
        <v>12662</v>
      </c>
      <c r="B88">
        <f>1+[1]returns_mo!B88</f>
        <v>1.0759196484</v>
      </c>
      <c r="C88">
        <f>1+[1]returns_mo!C88</f>
        <v>1.0658770879622759</v>
      </c>
      <c r="D88">
        <f>1+[1]returns_mo!D88</f>
        <v>1.0562282581376281</v>
      </c>
      <c r="E88">
        <f>1+[1]returns_mo!E88</f>
        <v>1.0469504490886774</v>
      </c>
      <c r="F88">
        <f>1+[1]returns_mo!F88</f>
        <v>1.0380226645289887</v>
      </c>
      <c r="G88">
        <f>1+[1]returns_mo!G88</f>
        <v>1.029425463097204</v>
      </c>
      <c r="H88">
        <f>1+[1]returns_mo!H88</f>
        <v>1.0211408170319303</v>
      </c>
      <c r="I88">
        <f>1+[1]returns_mo!I88</f>
        <v>1.01315198598527</v>
      </c>
      <c r="J88">
        <f>1+[1]returns_mo!J88</f>
        <v>1.0054434041162597</v>
      </c>
      <c r="K88">
        <f>1+[1]returns_mo!K88</f>
        <v>0.99800057886181481</v>
      </c>
      <c r="L88">
        <f>1+[1]returns_mo!L88</f>
        <v>0.99080999999999997</v>
      </c>
    </row>
    <row r="89" spans="1:12" x14ac:dyDescent="0.2">
      <c r="A89" s="1">
        <f>[1]returns_mo!A89</f>
        <v>12692</v>
      </c>
      <c r="B89">
        <f>1+[1]returns_mo!B89</f>
        <v>0.97621480244538139</v>
      </c>
      <c r="C89">
        <f>1+[1]returns_mo!C89</f>
        <v>0.97571819111796732</v>
      </c>
      <c r="D89">
        <f>1+[1]returns_mo!D89</f>
        <v>0.97523215463403512</v>
      </c>
      <c r="E89">
        <f>1+[1]returns_mo!E89</f>
        <v>0.97475635878081324</v>
      </c>
      <c r="F89">
        <f>1+[1]returns_mo!F89</f>
        <v>0.97429048328221812</v>
      </c>
      <c r="G89">
        <f>1+[1]returns_mo!G89</f>
        <v>0.97383422107989925</v>
      </c>
      <c r="H89">
        <f>1+[1]returns_mo!H89</f>
        <v>0.97338727765833466</v>
      </c>
      <c r="I89">
        <f>1+[1]returns_mo!I89</f>
        <v>0.97294937041086405</v>
      </c>
      <c r="J89">
        <f>1+[1]returns_mo!J89</f>
        <v>0.97252022804378657</v>
      </c>
      <c r="K89">
        <f>1+[1]returns_mo!K89</f>
        <v>0.97209959001588775</v>
      </c>
      <c r="L89">
        <f>1+[1]returns_mo!L89</f>
        <v>0.9716872060109587</v>
      </c>
    </row>
    <row r="90" spans="1:12" x14ac:dyDescent="0.2">
      <c r="A90" s="1">
        <f>[1]returns_mo!A90</f>
        <v>12723</v>
      </c>
      <c r="B90">
        <f>1+[1]returns_mo!B90</f>
        <v>0.96616825497490355</v>
      </c>
      <c r="C90">
        <f>1+[1]returns_mo!C90</f>
        <v>0.97276093725469792</v>
      </c>
      <c r="D90">
        <f>1+[1]returns_mo!D90</f>
        <v>0.97921973629401626</v>
      </c>
      <c r="E90">
        <f>1+[1]returns_mo!E90</f>
        <v>0.98554868942041995</v>
      </c>
      <c r="F90">
        <f>1+[1]returns_mo!F90</f>
        <v>0.99175167324631952</v>
      </c>
      <c r="G90">
        <f>1+[1]returns_mo!G90</f>
        <v>0.99783241158722058</v>
      </c>
      <c r="H90">
        <f>1+[1]returns_mo!H90</f>
        <v>1.0037944829163912</v>
      </c>
      <c r="I90">
        <f>1+[1]returns_mo!I90</f>
        <v>1.0096413273873082</v>
      </c>
      <c r="J90">
        <f>1+[1]returns_mo!J90</f>
        <v>1.0153762534528377</v>
      </c>
      <c r="K90">
        <f>1+[1]returns_mo!K90</f>
        <v>1.0210024441079151</v>
      </c>
      <c r="L90">
        <f>1+[1]returns_mo!L90</f>
        <v>1.0265229627804699</v>
      </c>
    </row>
    <row r="91" spans="1:12" x14ac:dyDescent="0.2">
      <c r="A91" s="1">
        <f>[1]returns_mo!A91</f>
        <v>12753</v>
      </c>
      <c r="B91">
        <f>1+[1]returns_mo!B91</f>
        <v>1.1020830684</v>
      </c>
      <c r="C91">
        <f>1+[1]returns_mo!C91</f>
        <v>1.0908515687035441</v>
      </c>
      <c r="D91">
        <f>1+[1]returns_mo!D91</f>
        <v>1.0799948151095582</v>
      </c>
      <c r="E91">
        <f>1+[1]returns_mo!E91</f>
        <v>1.0694943599160118</v>
      </c>
      <c r="F91">
        <f>1+[1]returns_mo!F91</f>
        <v>1.059332946711246</v>
      </c>
      <c r="G91">
        <f>1+[1]returns_mo!G91</f>
        <v>1.0494944157398687</v>
      </c>
      <c r="H91">
        <f>1+[1]returns_mo!H91</f>
        <v>1.0399636181486571</v>
      </c>
      <c r="I91">
        <f>1+[1]returns_mo!I91</f>
        <v>1.030726338155302</v>
      </c>
      <c r="J91">
        <f>1+[1]returns_mo!J91</f>
        <v>1.0217692222989536</v>
      </c>
      <c r="K91">
        <f>1+[1]returns_mo!K91</f>
        <v>1.013079715032037</v>
      </c>
      <c r="L91">
        <f>1+[1]returns_mo!L91</f>
        <v>1.0046459999999999</v>
      </c>
    </row>
    <row r="92" spans="1:12" x14ac:dyDescent="0.2">
      <c r="A92" s="1">
        <f>[1]returns_mo!A92</f>
        <v>12784</v>
      </c>
      <c r="B92">
        <f>1+[1]returns_mo!B92</f>
        <v>1.0128828670394883</v>
      </c>
      <c r="C92">
        <f>1+[1]returns_mo!C92</f>
        <v>1.013641796819807</v>
      </c>
      <c r="D92">
        <f>1+[1]returns_mo!D92</f>
        <v>1.0143904083054145</v>
      </c>
      <c r="E92">
        <f>1+[1]returns_mo!E92</f>
        <v>1.0151289105044543</v>
      </c>
      <c r="F92">
        <f>1+[1]returns_mo!F92</f>
        <v>1.0158575068180169</v>
      </c>
      <c r="G92">
        <f>1+[1]returns_mo!G92</f>
        <v>1.0165763952269118</v>
      </c>
      <c r="H92">
        <f>1+[1]returns_mo!H92</f>
        <v>1.0172857684710233</v>
      </c>
      <c r="I92">
        <f>1+[1]returns_mo!I92</f>
        <v>1.0179858142215925</v>
      </c>
      <c r="J92">
        <f>1+[1]returns_mo!J92</f>
        <v>1.0186767152467469</v>
      </c>
      <c r="K92">
        <f>1+[1]returns_mo!K92</f>
        <v>1.0193586495705846</v>
      </c>
      <c r="L92">
        <f>1+[1]returns_mo!L92</f>
        <v>1.0200317906261063</v>
      </c>
    </row>
    <row r="93" spans="1:12" x14ac:dyDescent="0.2">
      <c r="A93" s="1">
        <f>[1]returns_mo!A93</f>
        <v>12815</v>
      </c>
      <c r="B93">
        <f>1+[1]returns_mo!B93</f>
        <v>0.93909778221693951</v>
      </c>
      <c r="C93">
        <f>1+[1]returns_mo!C93</f>
        <v>0.94523673989420032</v>
      </c>
      <c r="D93">
        <f>1+[1]returns_mo!D93</f>
        <v>0.95128323382869528</v>
      </c>
      <c r="E93">
        <f>1+[1]returns_mo!E93</f>
        <v>0.95723933741130285</v>
      </c>
      <c r="F93">
        <f>1+[1]returns_mo!F93</f>
        <v>0.96310706250168077</v>
      </c>
      <c r="G93">
        <f>1+[1]returns_mo!G93</f>
        <v>0.96888836169400561</v>
      </c>
      <c r="H93">
        <f>1+[1]returns_mo!H93</f>
        <v>0.97458513048332496</v>
      </c>
      <c r="I93">
        <f>1+[1]returns_mo!I93</f>
        <v>0.98019920933757643</v>
      </c>
      <c r="J93">
        <f>1+[1]returns_mo!J93</f>
        <v>0.98573238568002763</v>
      </c>
      <c r="K93">
        <f>1+[1]returns_mo!K93</f>
        <v>0.99118639578662593</v>
      </c>
      <c r="L93">
        <f>1+[1]returns_mo!L93</f>
        <v>0.99656292660248624</v>
      </c>
    </row>
    <row r="94" spans="1:12" x14ac:dyDescent="0.2">
      <c r="A94" s="1">
        <f>[1]returns_mo!A94</f>
        <v>12843</v>
      </c>
      <c r="B94">
        <f>1+[1]returns_mo!B94</f>
        <v>0.9360691422252968</v>
      </c>
      <c r="C94">
        <f>1+[1]returns_mo!C94</f>
        <v>0.9436231092897982</v>
      </c>
      <c r="D94">
        <f>1+[1]returns_mo!D94</f>
        <v>0.95096799498803075</v>
      </c>
      <c r="E94">
        <f>1+[1]returns_mo!E94</f>
        <v>0.95811236137003641</v>
      </c>
      <c r="F94">
        <f>1+[1]returns_mo!F94</f>
        <v>0.96506430928427189</v>
      </c>
      <c r="G94">
        <f>1+[1]returns_mo!G94</f>
        <v>0.9718315090187164</v>
      </c>
      <c r="H94">
        <f>1+[1]returns_mo!H94</f>
        <v>0.97842122853114843</v>
      </c>
      <c r="I94">
        <f>1+[1]returns_mo!I94</f>
        <v>0.98484035948702486</v>
      </c>
      <c r="J94">
        <f>1+[1]returns_mo!J94</f>
        <v>0.99109544130106608</v>
      </c>
      <c r="K94">
        <f>1+[1]returns_mo!K94</f>
        <v>0.99719268335885602</v>
      </c>
      <c r="L94">
        <f>1+[1]returns_mo!L94</f>
        <v>1.003137985577192</v>
      </c>
    </row>
    <row r="95" spans="1:12" x14ac:dyDescent="0.2">
      <c r="A95" s="1">
        <f>[1]returns_mo!A95</f>
        <v>12874</v>
      </c>
      <c r="B95">
        <f>1+[1]returns_mo!B95</f>
        <v>0.93553068630000003</v>
      </c>
      <c r="C95">
        <f>1+[1]returns_mo!C95</f>
        <v>0.94474554861290261</v>
      </c>
      <c r="D95">
        <f>1+[1]returns_mo!D95</f>
        <v>0.95356498501949116</v>
      </c>
      <c r="E95">
        <f>1+[1]returns_mo!E95</f>
        <v>0.96201391351133003</v>
      </c>
      <c r="F95">
        <f>1+[1]returns_mo!F95</f>
        <v>0.97011520152350184</v>
      </c>
      <c r="G95">
        <f>1+[1]returns_mo!G95</f>
        <v>0.97788987261360938</v>
      </c>
      <c r="H95">
        <f>1+[1]returns_mo!H95</f>
        <v>0.98535728863690919</v>
      </c>
      <c r="I95">
        <f>1+[1]returns_mo!I95</f>
        <v>0.99253531074127721</v>
      </c>
      <c r="J95">
        <f>1+[1]returns_mo!J95</f>
        <v>0.9994404420002696</v>
      </c>
      <c r="K95">
        <f>1+[1]returns_mo!K95</f>
        <v>1.0060879540819634</v>
      </c>
      <c r="L95">
        <f>1+[1]returns_mo!L95</f>
        <v>1.0124919999999999</v>
      </c>
    </row>
    <row r="96" spans="1:12" x14ac:dyDescent="0.2">
      <c r="A96" s="1">
        <f>[1]returns_mo!A96</f>
        <v>12904</v>
      </c>
      <c r="B96">
        <f>1+[1]returns_mo!B96</f>
        <v>1.102919401798037</v>
      </c>
      <c r="C96">
        <f>1+[1]returns_mo!C96</f>
        <v>1.0901440014908774</v>
      </c>
      <c r="D96">
        <f>1+[1]returns_mo!D96</f>
        <v>1.0781480626784194</v>
      </c>
      <c r="E96">
        <f>1+[1]returns_mo!E96</f>
        <v>1.0668623615657149</v>
      </c>
      <c r="F96">
        <f>1+[1]returns_mo!F96</f>
        <v>1.0562256356758242</v>
      </c>
      <c r="G96">
        <f>1+[1]returns_mo!G96</f>
        <v>1.0461834713144691</v>
      </c>
      <c r="H96">
        <f>1+[1]returns_mo!H96</f>
        <v>1.036687372524624</v>
      </c>
      <c r="I96">
        <f>1+[1]returns_mo!I96</f>
        <v>1.0276939779040581</v>
      </c>
      <c r="J96">
        <f>1+[1]returns_mo!J96</f>
        <v>1.0191643985958185</v>
      </c>
      <c r="K96">
        <f>1+[1]returns_mo!K96</f>
        <v>1.0110636561291468</v>
      </c>
      <c r="L96">
        <f>1+[1]returns_mo!L96</f>
        <v>1.0033602029712581</v>
      </c>
    </row>
    <row r="97" spans="1:12" x14ac:dyDescent="0.2">
      <c r="A97" s="1">
        <f>[1]returns_mo!A97</f>
        <v>12935</v>
      </c>
      <c r="B97">
        <f>1+[1]returns_mo!B97</f>
        <v>1.0285174823000001</v>
      </c>
      <c r="C97">
        <f>1+[1]returns_mo!C97</f>
        <v>1.0247408005183103</v>
      </c>
      <c r="D97">
        <f>1+[1]returns_mo!D97</f>
        <v>1.0211130660816192</v>
      </c>
      <c r="E97">
        <f>1+[1]returns_mo!E97</f>
        <v>1.0176256379553674</v>
      </c>
      <c r="F97">
        <f>1+[1]returns_mo!F97</f>
        <v>1.0142705308262137</v>
      </c>
      <c r="G97">
        <f>1+[1]returns_mo!G97</f>
        <v>1.011040354061143</v>
      </c>
      <c r="H97">
        <f>1+[1]returns_mo!H97</f>
        <v>1.0079282573606823</v>
      </c>
      <c r="I97">
        <f>1+[1]returns_mo!I97</f>
        <v>1.00492788226512</v>
      </c>
      <c r="J97">
        <f>1+[1]returns_mo!J97</f>
        <v>1.0020333187912938</v>
      </c>
      <c r="K97">
        <f>1+[1]returns_mo!K97</f>
        <v>0.9992390665776395</v>
      </c>
      <c r="L97">
        <f>1+[1]returns_mo!L97</f>
        <v>0.99653999999999998</v>
      </c>
    </row>
    <row r="98" spans="1:12" x14ac:dyDescent="0.2">
      <c r="A98" s="1">
        <f>[1]returns_mo!A98</f>
        <v>12965</v>
      </c>
      <c r="B98">
        <f>1+[1]returns_mo!B98</f>
        <v>1.0591504410958972</v>
      </c>
      <c r="C98">
        <f>1+[1]returns_mo!C98</f>
        <v>1.055104075837757</v>
      </c>
      <c r="D98">
        <f>1+[1]returns_mo!D98</f>
        <v>1.0510577105796166</v>
      </c>
      <c r="E98">
        <f>1+[1]returns_mo!E98</f>
        <v>1.0470113453214767</v>
      </c>
      <c r="F98">
        <f>1+[1]returns_mo!F98</f>
        <v>1.0429649800633365</v>
      </c>
      <c r="G98">
        <f>1+[1]returns_mo!G98</f>
        <v>1.0389186148051961</v>
      </c>
      <c r="H98">
        <f>1+[1]returns_mo!H98</f>
        <v>1.0348722495470559</v>
      </c>
      <c r="I98">
        <f>1+[1]returns_mo!I98</f>
        <v>1.0308258842889158</v>
      </c>
      <c r="J98">
        <f>1+[1]returns_mo!J98</f>
        <v>1.0267795190307756</v>
      </c>
      <c r="K98">
        <f>1+[1]returns_mo!K98</f>
        <v>1.0227331537726354</v>
      </c>
      <c r="L98">
        <f>1+[1]returns_mo!L98</f>
        <v>1.0186867885144952</v>
      </c>
    </row>
    <row r="99" spans="1:12" x14ac:dyDescent="0.2">
      <c r="A99" s="1">
        <f>[1]returns_mo!A99</f>
        <v>12996</v>
      </c>
      <c r="B99">
        <f>1+[1]returns_mo!B99</f>
        <v>1.1041097277</v>
      </c>
      <c r="C99">
        <f>1+[1]returns_mo!C99</f>
        <v>1.0944201500509203</v>
      </c>
      <c r="D99">
        <f>1+[1]returns_mo!D99</f>
        <v>1.0846559664692255</v>
      </c>
      <c r="E99">
        <f>1+[1]returns_mo!E99</f>
        <v>1.0748163119704373</v>
      </c>
      <c r="F99">
        <f>1+[1]returns_mo!F99</f>
        <v>1.0649003081466439</v>
      </c>
      <c r="G99">
        <f>1+[1]returns_mo!G99</f>
        <v>1.0549070629050912</v>
      </c>
      <c r="H99">
        <f>1+[1]returns_mo!H99</f>
        <v>1.0448356702006427</v>
      </c>
      <c r="I99">
        <f>1+[1]returns_mo!I99</f>
        <v>1.0346852097619408</v>
      </c>
      <c r="J99">
        <f>1+[1]returns_mo!J99</f>
        <v>1.0244547468110887</v>
      </c>
      <c r="K99">
        <f>1+[1]returns_mo!K99</f>
        <v>1.0141433317766826</v>
      </c>
      <c r="L99">
        <f>1+[1]returns_mo!L99</f>
        <v>1.0037499999999999</v>
      </c>
    </row>
    <row r="100" spans="1:12" x14ac:dyDescent="0.2">
      <c r="A100" s="1">
        <f>[1]returns_mo!A100</f>
        <v>13027</v>
      </c>
      <c r="B100">
        <f>1+[1]returns_mo!B100</f>
        <v>1.0437650760999999</v>
      </c>
      <c r="C100">
        <f>1+[1]returns_mo!C100</f>
        <v>1.0392574494084907</v>
      </c>
      <c r="D100">
        <f>1+[1]returns_mo!D100</f>
        <v>1.0346336471008495</v>
      </c>
      <c r="E100">
        <f>1+[1]returns_mo!E100</f>
        <v>1.0298891192312936</v>
      </c>
      <c r="F100">
        <f>1+[1]returns_mo!F100</f>
        <v>1.02501907511687</v>
      </c>
      <c r="G100">
        <f>1+[1]returns_mo!G100</f>
        <v>1.020018467202302</v>
      </c>
      <c r="H100">
        <f>1+[1]returns_mo!H100</f>
        <v>1.0148819736094783</v>
      </c>
      <c r="I100">
        <f>1+[1]returns_mo!I100</f>
        <v>1.0096039792447509</v>
      </c>
      <c r="J100">
        <f>1+[1]returns_mo!J100</f>
        <v>1.0041785553230529</v>
      </c>
      <c r="K100">
        <f>1+[1]returns_mo!K100</f>
        <v>0.99859943715186361</v>
      </c>
      <c r="L100">
        <f>1+[1]returns_mo!L100</f>
        <v>0.99285999999999996</v>
      </c>
    </row>
    <row r="101" spans="1:12" x14ac:dyDescent="0.2">
      <c r="A101" s="1">
        <f>[1]returns_mo!A101</f>
        <v>13057</v>
      </c>
      <c r="B101">
        <f>1+[1]returns_mo!B101</f>
        <v>1.0189037876</v>
      </c>
      <c r="C101">
        <f>1+[1]returns_mo!C101</f>
        <v>1.0168266263426087</v>
      </c>
      <c r="D101">
        <f>1+[1]returns_mo!D101</f>
        <v>1.0146771251383833</v>
      </c>
      <c r="E101">
        <f>1+[1]returns_mo!E101</f>
        <v>1.0124514380121235</v>
      </c>
      <c r="F101">
        <f>1+[1]returns_mo!F101</f>
        <v>1.0101454414400619</v>
      </c>
      <c r="G101">
        <f>1+[1]returns_mo!G101</f>
        <v>1.0077547088529046</v>
      </c>
      <c r="H101">
        <f>1+[1]returns_mo!H101</f>
        <v>1.0052744822755355</v>
      </c>
      <c r="I101">
        <f>1+[1]returns_mo!I101</f>
        <v>1.0026996407210795</v>
      </c>
      <c r="J101">
        <f>1+[1]returns_mo!J101</f>
        <v>1.0000246648975493</v>
      </c>
      <c r="K101">
        <f>1+[1]returns_mo!K101</f>
        <v>0.99724359771521542</v>
      </c>
      <c r="L101">
        <f>1+[1]returns_mo!L101</f>
        <v>0.99434999999999996</v>
      </c>
    </row>
    <row r="102" spans="1:12" x14ac:dyDescent="0.2">
      <c r="A102" s="1">
        <f>[1]returns_mo!A102</f>
        <v>13088</v>
      </c>
      <c r="B102">
        <f>1+[1]returns_mo!B102</f>
        <v>1.0779693304</v>
      </c>
      <c r="C102">
        <f>1+[1]returns_mo!C102</f>
        <v>1.0724218366283882</v>
      </c>
      <c r="D102">
        <f>1+[1]returns_mo!D102</f>
        <v>1.0666572308955975</v>
      </c>
      <c r="E102">
        <f>1+[1]returns_mo!E102</f>
        <v>1.0606625131622369</v>
      </c>
      <c r="F102">
        <f>1+[1]returns_mo!F102</f>
        <v>1.0544236243788296</v>
      </c>
      <c r="G102">
        <f>1+[1]returns_mo!G102</f>
        <v>1.0479253364075751</v>
      </c>
      <c r="H102">
        <f>1+[1]returns_mo!H102</f>
        <v>1.0411511279221806</v>
      </c>
      <c r="I102">
        <f>1+[1]returns_mo!I102</f>
        <v>1.0340830441567412</v>
      </c>
      <c r="J102">
        <f>1+[1]returns_mo!J102</f>
        <v>1.0267015379970144</v>
      </c>
      <c r="K102">
        <f>1+[1]returns_mo!K102</f>
        <v>1.0189852894527369</v>
      </c>
      <c r="L102">
        <f>1+[1]returns_mo!L102</f>
        <v>1.0109109999999999</v>
      </c>
    </row>
    <row r="103" spans="1:12" x14ac:dyDescent="0.2">
      <c r="A103" s="1">
        <f>[1]returns_mo!A103</f>
        <v>13118</v>
      </c>
      <c r="B103">
        <f>1+[1]returns_mo!B103</f>
        <v>1.0830906371052964</v>
      </c>
      <c r="C103">
        <f>1+[1]returns_mo!C103</f>
        <v>1.0761521627454085</v>
      </c>
      <c r="D103">
        <f>1+[1]returns_mo!D103</f>
        <v>1.0688656740282507</v>
      </c>
      <c r="E103">
        <f>1+[1]returns_mo!E103</f>
        <v>1.0612043142946912</v>
      </c>
      <c r="F103">
        <f>1+[1]returns_mo!F103</f>
        <v>1.0531383905121232</v>
      </c>
      <c r="G103">
        <f>1+[1]returns_mo!G103</f>
        <v>1.0446349886777437</v>
      </c>
      <c r="H103">
        <f>1+[1]returns_mo!H103</f>
        <v>1.0356575248983952</v>
      </c>
      <c r="I103">
        <f>1+[1]returns_mo!I103</f>
        <v>1.0261652192360451</v>
      </c>
      <c r="J103">
        <f>1+[1]returns_mo!J103</f>
        <v>1.0161124763588667</v>
      </c>
      <c r="K103">
        <f>1+[1]returns_mo!K103</f>
        <v>1.0054481531540296</v>
      </c>
      <c r="L103">
        <f>1+[1]returns_mo!L103</f>
        <v>0.99411468847783435</v>
      </c>
    </row>
    <row r="104" spans="1:12" x14ac:dyDescent="0.2">
      <c r="A104" s="1">
        <f>[1]returns_mo!A104</f>
        <v>13149</v>
      </c>
      <c r="B104">
        <f>1+[1]returns_mo!B104</f>
        <v>1.0642255475</v>
      </c>
      <c r="C104">
        <f>1+[1]returns_mo!C104</f>
        <v>1.0604641086591879</v>
      </c>
      <c r="D104">
        <f>1+[1]returns_mo!D104</f>
        <v>1.0564614368255385</v>
      </c>
      <c r="E104">
        <f>1+[1]returns_mo!E104</f>
        <v>1.052193556636621</v>
      </c>
      <c r="F104">
        <f>1+[1]returns_mo!F104</f>
        <v>1.0476332067582852</v>
      </c>
      <c r="G104">
        <f>1+[1]returns_mo!G104</f>
        <v>1.0427492569577896</v>
      </c>
      <c r="H104">
        <f>1+[1]returns_mo!H104</f>
        <v>1.0375059965196971</v>
      </c>
      <c r="I104">
        <f>1+[1]returns_mo!I104</f>
        <v>1.0318622596109179</v>
      </c>
      <c r="J104">
        <f>1+[1]returns_mo!J104</f>
        <v>1.0257703422762274</v>
      </c>
      <c r="K104">
        <f>1+[1]returns_mo!K104</f>
        <v>1.0191746507549677</v>
      </c>
      <c r="L104">
        <f>1+[1]returns_mo!L104</f>
        <v>1.0120100000000001</v>
      </c>
    </row>
    <row r="105" spans="1:12" x14ac:dyDescent="0.2">
      <c r="A105" s="1">
        <f>[1]returns_mo!A105</f>
        <v>13180</v>
      </c>
      <c r="B105">
        <f>1+[1]returns_mo!B105</f>
        <v>1.1122477866</v>
      </c>
      <c r="C105">
        <f>1+[1]returns_mo!C105</f>
        <v>1.1045072182188589</v>
      </c>
      <c r="D105">
        <f>1+[1]returns_mo!D105</f>
        <v>1.0962096876083227</v>
      </c>
      <c r="E105">
        <f>1+[1]returns_mo!E105</f>
        <v>1.0872928381688414</v>
      </c>
      <c r="F105">
        <f>1+[1]returns_mo!F105</f>
        <v>1.0776846439871652</v>
      </c>
      <c r="G105">
        <f>1+[1]returns_mo!G105</f>
        <v>1.0673014600372817</v>
      </c>
      <c r="H105">
        <f>1+[1]returns_mo!H105</f>
        <v>1.0560455807458755</v>
      </c>
      <c r="I105">
        <f>1+[1]returns_mo!I105</f>
        <v>1.0438021559528936</v>
      </c>
      <c r="J105">
        <f>1+[1]returns_mo!J105</f>
        <v>1.0304352578851816</v>
      </c>
      <c r="K105">
        <f>1+[1]returns_mo!K105</f>
        <v>1.0157828133668998</v>
      </c>
      <c r="L105">
        <f>1+[1]returns_mo!L105</f>
        <v>0.99965000000000004</v>
      </c>
    </row>
    <row r="106" spans="1:12" x14ac:dyDescent="0.2">
      <c r="A106" s="1">
        <f>[1]returns_mo!A106</f>
        <v>13209</v>
      </c>
      <c r="B106">
        <f>1+[1]returns_mo!B106</f>
        <v>1.0459727568999999</v>
      </c>
      <c r="C106">
        <f>1+[1]returns_mo!C106</f>
        <v>1.0435418791470834</v>
      </c>
      <c r="D106">
        <f>1+[1]returns_mo!D106</f>
        <v>1.0408979668483012</v>
      </c>
      <c r="E106">
        <f>1+[1]returns_mo!E106</f>
        <v>1.0380117321297697</v>
      </c>
      <c r="F106">
        <f>1+[1]returns_mo!F106</f>
        <v>1.0348482606342788</v>
      </c>
      <c r="G106">
        <f>1+[1]returns_mo!G106</f>
        <v>1.0313655922291538</v>
      </c>
      <c r="H106">
        <f>1+[1]returns_mo!H106</f>
        <v>1.0275128492645706</v>
      </c>
      <c r="I106">
        <f>1+[1]returns_mo!I106</f>
        <v>1.0232277346668039</v>
      </c>
      <c r="J106">
        <f>1+[1]returns_mo!J106</f>
        <v>1.0184331376323217</v>
      </c>
      <c r="K106">
        <f>1+[1]returns_mo!K106</f>
        <v>1.0130324520918268</v>
      </c>
      <c r="L106">
        <f>1+[1]returns_mo!L106</f>
        <v>1.0069030000000001</v>
      </c>
    </row>
    <row r="107" spans="1:12" x14ac:dyDescent="0.2">
      <c r="A107" s="1">
        <f>[1]returns_mo!A107</f>
        <v>13240</v>
      </c>
      <c r="B107">
        <f>1+[1]returns_mo!B107</f>
        <v>1.0139357060800169</v>
      </c>
      <c r="C107">
        <f>1+[1]returns_mo!C107</f>
        <v>1.0137254219250187</v>
      </c>
      <c r="D107">
        <f>1+[1]returns_mo!D107</f>
        <v>1.0134955940568804</v>
      </c>
      <c r="E107">
        <f>1+[1]returns_mo!E107</f>
        <v>1.0132433651192736</v>
      </c>
      <c r="F107">
        <f>1+[1]returns_mo!F107</f>
        <v>1.0129652922130032</v>
      </c>
      <c r="G107">
        <f>1+[1]returns_mo!G107</f>
        <v>1.0126571888066687</v>
      </c>
      <c r="H107">
        <f>1+[1]returns_mo!H107</f>
        <v>1.0123139125051748</v>
      </c>
      <c r="I107">
        <f>1+[1]returns_mo!I107</f>
        <v>1.0119290757336314</v>
      </c>
      <c r="J107">
        <f>1+[1]returns_mo!J107</f>
        <v>1.0114946445676738</v>
      </c>
      <c r="K107">
        <f>1+[1]returns_mo!K107</f>
        <v>1.0110003717839433</v>
      </c>
      <c r="L107">
        <f>1+[1]returns_mo!L107</f>
        <v>1.0104329782939507</v>
      </c>
    </row>
    <row r="108" spans="1:12" x14ac:dyDescent="0.2">
      <c r="A108" s="1">
        <f>[1]returns_mo!A108</f>
        <v>13270</v>
      </c>
      <c r="B108">
        <f>1+[1]returns_mo!B108</f>
        <v>0.89801973700000004</v>
      </c>
      <c r="C108">
        <f>1+[1]returns_mo!C108</f>
        <v>0.9042686631305269</v>
      </c>
      <c r="D108">
        <f>1+[1]returns_mo!D108</f>
        <v>0.91110132740320993</v>
      </c>
      <c r="E108">
        <f>1+[1]returns_mo!E108</f>
        <v>0.91860353146856411</v>
      </c>
      <c r="F108">
        <f>1+[1]returns_mo!F108</f>
        <v>0.92687875889557492</v>
      </c>
      <c r="G108">
        <f>1+[1]returns_mo!G108</f>
        <v>0.93605297742259608</v>
      </c>
      <c r="H108">
        <f>1+[1]returns_mo!H108</f>
        <v>0.94628109620265</v>
      </c>
      <c r="I108">
        <f>1+[1]returns_mo!I108</f>
        <v>0.95775578401133732</v>
      </c>
      <c r="J108">
        <f>1+[1]returns_mo!J108</f>
        <v>0.97071972088354774</v>
      </c>
      <c r="K108">
        <f>1+[1]returns_mo!K108</f>
        <v>0.98548295104492545</v>
      </c>
      <c r="L108">
        <f>1+[1]returns_mo!L108</f>
        <v>1.002448</v>
      </c>
    </row>
    <row r="109" spans="1:12" x14ac:dyDescent="0.2">
      <c r="A109" s="1">
        <f>[1]returns_mo!A109</f>
        <v>13301</v>
      </c>
      <c r="B109">
        <f>1+[1]returns_mo!B109</f>
        <v>1.0535673859000001</v>
      </c>
      <c r="C109">
        <f>1+[1]returns_mo!C109</f>
        <v>1.0502650694153282</v>
      </c>
      <c r="D109">
        <f>1+[1]returns_mo!D109</f>
        <v>1.0467061136837019</v>
      </c>
      <c r="E109">
        <f>1+[1]returns_mo!E109</f>
        <v>1.0428593921605986</v>
      </c>
      <c r="F109">
        <f>1+[1]returns_mo!F109</f>
        <v>1.0386885326419431</v>
      </c>
      <c r="G109">
        <f>1+[1]returns_mo!G109</f>
        <v>1.0341507636155896</v>
      </c>
      <c r="H109">
        <f>1+[1]returns_mo!H109</f>
        <v>1.0291954421465541</v>
      </c>
      <c r="I109">
        <f>1+[1]returns_mo!I109</f>
        <v>1.0237621557843282</v>
      </c>
      <c r="J109">
        <f>1+[1]returns_mo!J109</f>
        <v>1.0177782473986559</v>
      </c>
      <c r="K109">
        <f>1+[1]returns_mo!K109</f>
        <v>1.0111555473322296</v>
      </c>
      <c r="L109">
        <f>1+[1]returns_mo!L109</f>
        <v>1.0037860000000001</v>
      </c>
    </row>
    <row r="110" spans="1:12" x14ac:dyDescent="0.2">
      <c r="A110" s="1">
        <f>[1]returns_mo!A110</f>
        <v>13331</v>
      </c>
      <c r="B110">
        <f>1+[1]returns_mo!B110</f>
        <v>1.0068598170432508</v>
      </c>
      <c r="C110">
        <f>1+[1]returns_mo!C110</f>
        <v>1.0055659454910555</v>
      </c>
      <c r="D110">
        <f>1+[1]returns_mo!D110</f>
        <v>1.0042720739388602</v>
      </c>
      <c r="E110">
        <f>1+[1]returns_mo!E110</f>
        <v>1.0029782023866651</v>
      </c>
      <c r="F110">
        <f>1+[1]returns_mo!F110</f>
        <v>1.0016843308344698</v>
      </c>
      <c r="G110">
        <f>1+[1]returns_mo!G110</f>
        <v>1.0003904592822748</v>
      </c>
      <c r="H110">
        <f>1+[1]returns_mo!H110</f>
        <v>0.99909658773007948</v>
      </c>
      <c r="I110">
        <f>1+[1]returns_mo!I110</f>
        <v>0.9978027161778843</v>
      </c>
      <c r="J110">
        <f>1+[1]returns_mo!J110</f>
        <v>0.99650884462568901</v>
      </c>
      <c r="K110">
        <f>1+[1]returns_mo!K110</f>
        <v>0.99521497307349382</v>
      </c>
      <c r="L110">
        <f>1+[1]returns_mo!L110</f>
        <v>0.99392110152129864</v>
      </c>
    </row>
    <row r="111" spans="1:12" x14ac:dyDescent="0.2">
      <c r="A111" s="1">
        <f>[1]returns_mo!A111</f>
        <v>13362</v>
      </c>
      <c r="B111">
        <f>1+[1]returns_mo!B111</f>
        <v>1.079404421625435</v>
      </c>
      <c r="C111">
        <f>1+[1]returns_mo!C111</f>
        <v>1.0710634751747417</v>
      </c>
      <c r="D111">
        <f>1+[1]returns_mo!D111</f>
        <v>1.0627010363145488</v>
      </c>
      <c r="E111">
        <f>1+[1]returns_mo!E111</f>
        <v>1.0543170218673246</v>
      </c>
      <c r="F111">
        <f>1+[1]returns_mo!F111</f>
        <v>1.045911348225776</v>
      </c>
      <c r="G111">
        <f>1+[1]returns_mo!G111</f>
        <v>1.0374839313500717</v>
      </c>
      <c r="H111">
        <f>1+[1]returns_mo!H111</f>
        <v>1.0290346867650386</v>
      </c>
      <c r="I111">
        <f>1+[1]returns_mo!I111</f>
        <v>1.0205635295573423</v>
      </c>
      <c r="J111">
        <f>1+[1]returns_mo!J111</f>
        <v>1.0120703743726398</v>
      </c>
      <c r="K111">
        <f>1+[1]returns_mo!K111</f>
        <v>1.0035551354127148</v>
      </c>
      <c r="L111">
        <f>1+[1]returns_mo!L111</f>
        <v>0.99501772643258657</v>
      </c>
    </row>
    <row r="112" spans="1:12" x14ac:dyDescent="0.2">
      <c r="A112" s="1">
        <f>[1]returns_mo!A112</f>
        <v>13393</v>
      </c>
      <c r="B112">
        <f>1+[1]returns_mo!B112</f>
        <v>1.0169327467712048</v>
      </c>
      <c r="C112">
        <f>1+[1]returns_mo!C112</f>
        <v>1.015180236377629</v>
      </c>
      <c r="D112">
        <f>1+[1]returns_mo!D112</f>
        <v>1.013395593539308</v>
      </c>
      <c r="E112">
        <f>1+[1]returns_mo!E112</f>
        <v>1.0115779263525266</v>
      </c>
      <c r="F112">
        <f>1+[1]returns_mo!F112</f>
        <v>1.0097263095964173</v>
      </c>
      <c r="G112">
        <f>1+[1]returns_mo!G112</f>
        <v>1.0078397831625883</v>
      </c>
      <c r="H112">
        <f>1+[1]returns_mo!H112</f>
        <v>1.0059173503950842</v>
      </c>
      <c r="I112">
        <f>1+[1]returns_mo!I112</f>
        <v>1.0039579763346498</v>
      </c>
      <c r="J112">
        <f>1+[1]returns_mo!J112</f>
        <v>1.0019605858607969</v>
      </c>
      <c r="K112">
        <f>1+[1]returns_mo!K112</f>
        <v>0.99992406172466786</v>
      </c>
      <c r="L112">
        <f>1+[1]returns_mo!L112</f>
        <v>0.99784724246513146</v>
      </c>
    </row>
    <row r="113" spans="1:12" x14ac:dyDescent="0.2">
      <c r="A113" s="1">
        <f>[1]returns_mo!A113</f>
        <v>13423</v>
      </c>
      <c r="B113">
        <f>1+[1]returns_mo!B113</f>
        <v>1.0181663621000001</v>
      </c>
      <c r="C113">
        <f>1+[1]returns_mo!C113</f>
        <v>1.0166164470084393</v>
      </c>
      <c r="D113">
        <f>1+[1]returns_mo!D113</f>
        <v>1.0150326050672778</v>
      </c>
      <c r="E113">
        <f>1+[1]returns_mo!E113</f>
        <v>1.0134137099874594</v>
      </c>
      <c r="F113">
        <f>1+[1]returns_mo!F113</f>
        <v>1.011758585068667</v>
      </c>
      <c r="G113">
        <f>1+[1]returns_mo!G113</f>
        <v>1.0100660003469764</v>
      </c>
      <c r="H113">
        <f>1+[1]returns_mo!H113</f>
        <v>1.0083346695466244</v>
      </c>
      <c r="I113">
        <f>1+[1]returns_mo!I113</f>
        <v>1.0065632468200163</v>
      </c>
      <c r="J113">
        <f>1+[1]returns_mo!J113</f>
        <v>1.0047503232586097</v>
      </c>
      <c r="K113">
        <f>1+[1]returns_mo!K113</f>
        <v>1.0028944231556605</v>
      </c>
      <c r="L113">
        <f>1+[1]returns_mo!L113</f>
        <v>1.0009939999999999</v>
      </c>
    </row>
    <row r="114" spans="1:12" x14ac:dyDescent="0.2">
      <c r="A114" s="1">
        <f>[1]returns_mo!A114</f>
        <v>13454</v>
      </c>
      <c r="B114">
        <f>1+[1]returns_mo!B114</f>
        <v>1.0837531058000001</v>
      </c>
      <c r="C114">
        <f>1+[1]returns_mo!C114</f>
        <v>1.0765321916340451</v>
      </c>
      <c r="D114">
        <f>1+[1]returns_mo!D114</f>
        <v>1.0691304338914713</v>
      </c>
      <c r="E114">
        <f>1+[1]returns_mo!E114</f>
        <v>1.0615409527389927</v>
      </c>
      <c r="F114">
        <f>1+[1]returns_mo!F114</f>
        <v>1.0537565148884416</v>
      </c>
      <c r="G114">
        <f>1+[1]returns_mo!G114</f>
        <v>1.0457695106027847</v>
      </c>
      <c r="H114">
        <f>1+[1]returns_mo!H114</f>
        <v>1.03757192888343</v>
      </c>
      <c r="I114">
        <f>1+[1]returns_mo!I114</f>
        <v>1.0291553306687555</v>
      </c>
      <c r="J114">
        <f>1+[1]returns_mo!J114</f>
        <v>1.0205108198553707</v>
      </c>
      <c r="K114">
        <f>1+[1]returns_mo!K114</f>
        <v>1.0116290119329268</v>
      </c>
      <c r="L114">
        <f>1+[1]returns_mo!L114</f>
        <v>1.0024999999999999</v>
      </c>
    </row>
    <row r="115" spans="1:12" x14ac:dyDescent="0.2">
      <c r="A115" s="1">
        <f>[1]returns_mo!A115</f>
        <v>13484</v>
      </c>
      <c r="B115">
        <f>1+[1]returns_mo!B115</f>
        <v>1.0441099903</v>
      </c>
      <c r="C115">
        <f>1+[1]returns_mo!C115</f>
        <v>1.0411304576698357</v>
      </c>
      <c r="D115">
        <f>1+[1]returns_mo!D115</f>
        <v>1.0380345322313957</v>
      </c>
      <c r="E115">
        <f>1+[1]returns_mo!E115</f>
        <v>1.034815257945678</v>
      </c>
      <c r="F115">
        <f>1+[1]returns_mo!F115</f>
        <v>1.0314651132177068</v>
      </c>
      <c r="G115">
        <f>1+[1]returns_mo!G115</f>
        <v>1.0279759522263237</v>
      </c>
      <c r="H115">
        <f>1+[1]returns_mo!H115</f>
        <v>1.0243389387955641</v>
      </c>
      <c r="I115">
        <f>1+[1]returns_mo!I115</f>
        <v>1.0205444716775092</v>
      </c>
      <c r="J115">
        <f>1+[1]returns_mo!J115</f>
        <v>1.0165820999164663</v>
      </c>
      <c r="K115">
        <f>1+[1]returns_mo!K115</f>
        <v>1.0124404267235732</v>
      </c>
      <c r="L115">
        <f>1+[1]returns_mo!L115</f>
        <v>1.0081070000000001</v>
      </c>
    </row>
    <row r="116" spans="1:12" x14ac:dyDescent="0.2">
      <c r="A116" s="1">
        <f>[1]returns_mo!A116</f>
        <v>13515</v>
      </c>
      <c r="B116">
        <f>1+[1]returns_mo!B116</f>
        <v>1.0272266853000001</v>
      </c>
      <c r="C116">
        <f>1+[1]returns_mo!C116</f>
        <v>1.0245873720294238</v>
      </c>
      <c r="D116">
        <f>1+[1]returns_mo!D116</f>
        <v>1.0218289053774998</v>
      </c>
      <c r="E116">
        <f>1+[1]returns_mo!E116</f>
        <v>1.0189430301244522</v>
      </c>
      <c r="F116">
        <f>1+[1]returns_mo!F116</f>
        <v>1.0159207104354706</v>
      </c>
      <c r="G116">
        <f>1+[1]returns_mo!G116</f>
        <v>1.0127520353577877</v>
      </c>
      <c r="H116">
        <f>1+[1]returns_mo!H116</f>
        <v>1.0094261102482285</v>
      </c>
      <c r="I116">
        <f>1+[1]returns_mo!I116</f>
        <v>1.0059309316252811</v>
      </c>
      <c r="J116">
        <f>1+[1]returns_mo!J116</f>
        <v>1.0022532424163115</v>
      </c>
      <c r="K116">
        <f>1+[1]returns_mo!K116</f>
        <v>0.99837836392084078</v>
      </c>
      <c r="L116">
        <f>1+[1]returns_mo!L116</f>
        <v>0.99429000000000001</v>
      </c>
    </row>
    <row r="117" spans="1:12" x14ac:dyDescent="0.2">
      <c r="A117" s="1">
        <f>[1]returns_mo!A117</f>
        <v>13546</v>
      </c>
      <c r="B117">
        <f>1+[1]returns_mo!B117</f>
        <v>1.0479140461202714</v>
      </c>
      <c r="C117">
        <f>1+[1]returns_mo!C117</f>
        <v>1.0433941294153157</v>
      </c>
      <c r="D117">
        <f>1+[1]returns_mo!D117</f>
        <v>1.0386452041259469</v>
      </c>
      <c r="E117">
        <f>1+[1]returns_mo!E117</f>
        <v>1.0336494132639351</v>
      </c>
      <c r="F117">
        <f>1+[1]returns_mo!F117</f>
        <v>1.028386993762672</v>
      </c>
      <c r="G117">
        <f>1+[1]returns_mo!G117</f>
        <v>1.0228360151828073</v>
      </c>
      <c r="H117">
        <f>1+[1]returns_mo!H117</f>
        <v>1.0169720742228112</v>
      </c>
      <c r="I117">
        <f>1+[1]returns_mo!I117</f>
        <v>1.0107679360605213</v>
      </c>
      <c r="J117">
        <f>1+[1]returns_mo!J117</f>
        <v>1.0041931114070302</v>
      </c>
      <c r="K117">
        <f>1+[1]returns_mo!K117</f>
        <v>0.99721335541515599</v>
      </c>
      <c r="L117">
        <f>1+[1]returns_mo!L117</f>
        <v>0.98979007106238159</v>
      </c>
    </row>
    <row r="118" spans="1:12" x14ac:dyDescent="0.2">
      <c r="A118" s="1">
        <f>[1]returns_mo!A118</f>
        <v>13574</v>
      </c>
      <c r="B118">
        <f>1+[1]returns_mo!B118</f>
        <v>1.0437375147000001</v>
      </c>
      <c r="C118">
        <f>1+[1]returns_mo!C118</f>
        <v>1.040560644506872</v>
      </c>
      <c r="D118">
        <f>1+[1]returns_mo!D118</f>
        <v>1.0371930265455194</v>
      </c>
      <c r="E118">
        <f>1+[1]returns_mo!E118</f>
        <v>1.0336169495934866</v>
      </c>
      <c r="F118">
        <f>1+[1]returns_mo!F118</f>
        <v>1.0298124397105362</v>
      </c>
      <c r="G118">
        <f>1+[1]returns_mo!G118</f>
        <v>1.025756886971688</v>
      </c>
      <c r="H118">
        <f>1+[1]returns_mo!H118</f>
        <v>1.021424595788494</v>
      </c>
      <c r="I118">
        <f>1+[1]returns_mo!I118</f>
        <v>1.0167862399245449</v>
      </c>
      <c r="J118">
        <f>1+[1]returns_mo!J118</f>
        <v>1.0118081977764668</v>
      </c>
      <c r="K118">
        <f>1+[1]returns_mo!K118</f>
        <v>1.0064517360635896</v>
      </c>
      <c r="L118">
        <f>1+[1]returns_mo!L118</f>
        <v>1.000672</v>
      </c>
    </row>
    <row r="119" spans="1:12" x14ac:dyDescent="0.2">
      <c r="A119" s="1">
        <f>[1]returns_mo!A119</f>
        <v>13605</v>
      </c>
      <c r="B119">
        <f>1+[1]returns_mo!B119</f>
        <v>1.0092638531102354</v>
      </c>
      <c r="C119">
        <f>1+[1]returns_mo!C119</f>
        <v>1.0069504501833832</v>
      </c>
      <c r="D119">
        <f>1+[1]returns_mo!D119</f>
        <v>1.0044826707911279</v>
      </c>
      <c r="E119">
        <f>1+[1]returns_mo!E119</f>
        <v>1.0018445289283244</v>
      </c>
      <c r="F119">
        <f>1+[1]returns_mo!F119</f>
        <v>0.99901775250115443</v>
      </c>
      <c r="G119">
        <f>1+[1]returns_mo!G119</f>
        <v>0.99598135952103339</v>
      </c>
      <c r="H119">
        <f>1+[1]returns_mo!H119</f>
        <v>0.99271113638763353</v>
      </c>
      <c r="I119">
        <f>1+[1]returns_mo!I119</f>
        <v>0.98917899081405103</v>
      </c>
      <c r="J119">
        <f>1+[1]returns_mo!J119</f>
        <v>0.98535214278706984</v>
      </c>
      <c r="K119">
        <f>1+[1]returns_mo!K119</f>
        <v>0.98119210420646641</v>
      </c>
      <c r="L119">
        <f>1+[1]returns_mo!L119</f>
        <v>0.97665337987589762</v>
      </c>
    </row>
    <row r="120" spans="1:12" x14ac:dyDescent="0.2">
      <c r="A120" s="1">
        <f>[1]returns_mo!A120</f>
        <v>13635</v>
      </c>
      <c r="B120">
        <f>1+[1]returns_mo!B120</f>
        <v>0.90080904410590901</v>
      </c>
      <c r="C120">
        <f>1+[1]returns_mo!C120</f>
        <v>0.90747121335256753</v>
      </c>
      <c r="D120">
        <f>1+[1]returns_mo!D120</f>
        <v>0.91461178505293206</v>
      </c>
      <c r="E120">
        <f>1+[1]returns_mo!E120</f>
        <v>0.92228420854078563</v>
      </c>
      <c r="F120">
        <f>1+[1]returns_mo!F120</f>
        <v>0.93055020328469684</v>
      </c>
      <c r="G120">
        <f>1+[1]returns_mo!G120</f>
        <v>0.93948142278285429</v>
      </c>
      <c r="H120">
        <f>1+[1]returns_mo!H120</f>
        <v>0.94916153701734163</v>
      </c>
      <c r="I120">
        <f>1+[1]returns_mo!I120</f>
        <v>0.95968886168201784</v>
      </c>
      <c r="J120">
        <f>1+[1]returns_mo!J120</f>
        <v>0.97117970933783604</v>
      </c>
      <c r="K120">
        <f>1+[1]returns_mo!K120</f>
        <v>0.98377270484915147</v>
      </c>
      <c r="L120">
        <f>1+[1]returns_mo!L120</f>
        <v>0.99763440512000601</v>
      </c>
    </row>
    <row r="121" spans="1:12" x14ac:dyDescent="0.2">
      <c r="A121" s="1">
        <f>[1]returns_mo!A121</f>
        <v>13666</v>
      </c>
      <c r="B121">
        <f>1+[1]returns_mo!B121</f>
        <v>0.97532711654669924</v>
      </c>
      <c r="C121">
        <f>1+[1]returns_mo!C121</f>
        <v>0.97726817275495836</v>
      </c>
      <c r="D121">
        <f>1+[1]returns_mo!D121</f>
        <v>0.97931721720380605</v>
      </c>
      <c r="E121">
        <f>1+[1]returns_mo!E121</f>
        <v>0.98148351942934808</v>
      </c>
      <c r="F121">
        <f>1+[1]returns_mo!F121</f>
        <v>0.98377744112675103</v>
      </c>
      <c r="G121">
        <f>1+[1]returns_mo!G121</f>
        <v>0.98621060188301346</v>
      </c>
      <c r="H121">
        <f>1+[1]returns_mo!H121</f>
        <v>0.98879607603384712</v>
      </c>
      <c r="I121">
        <f>1+[1]returns_mo!I121</f>
        <v>0.9915486276841825</v>
      </c>
      <c r="J121">
        <f>1+[1]returns_mo!J121</f>
        <v>0.9944849928121916</v>
      </c>
      <c r="K121">
        <f>1+[1]returns_mo!K121</f>
        <v>0.99762421984167649</v>
      </c>
      <c r="L121">
        <f>1+[1]returns_mo!L121</f>
        <v>1.000988083326382</v>
      </c>
    </row>
    <row r="122" spans="1:12" x14ac:dyDescent="0.2">
      <c r="A122" s="1">
        <f>[1]returns_mo!A122</f>
        <v>13696</v>
      </c>
      <c r="B122">
        <f>1+[1]returns_mo!B122</f>
        <v>0.93417695919999999</v>
      </c>
      <c r="C122">
        <f>1+[1]returns_mo!C122</f>
        <v>0.94063426327999999</v>
      </c>
      <c r="D122">
        <f>1+[1]returns_mo!D122</f>
        <v>0.94709156736</v>
      </c>
      <c r="E122">
        <f>1+[1]returns_mo!E122</f>
        <v>0.95354887144</v>
      </c>
      <c r="F122">
        <f>1+[1]returns_mo!F122</f>
        <v>0.96000617552</v>
      </c>
      <c r="G122">
        <f>1+[1]returns_mo!G122</f>
        <v>0.96646347960000001</v>
      </c>
      <c r="H122">
        <f>1+[1]returns_mo!H122</f>
        <v>0.97292078368000001</v>
      </c>
      <c r="I122">
        <f>1+[1]returns_mo!I122</f>
        <v>0.97937808776000002</v>
      </c>
      <c r="J122">
        <f>1+[1]returns_mo!J122</f>
        <v>0.98583539184000002</v>
      </c>
      <c r="K122">
        <f>1+[1]returns_mo!K122</f>
        <v>0.99229269592000002</v>
      </c>
      <c r="L122">
        <f>1+[1]returns_mo!L122</f>
        <v>0.99875000000000003</v>
      </c>
    </row>
    <row r="123" spans="1:12" x14ac:dyDescent="0.2">
      <c r="A123" s="1">
        <f>[1]returns_mo!A123</f>
        <v>13727</v>
      </c>
      <c r="B123">
        <f>1+[1]returns_mo!B123</f>
        <v>1.0890321202268831</v>
      </c>
      <c r="C123">
        <f>1+[1]returns_mo!C123</f>
        <v>1.0794643802112431</v>
      </c>
      <c r="D123">
        <f>1+[1]returns_mo!D123</f>
        <v>1.0700271065808369</v>
      </c>
      <c r="E123">
        <f>1+[1]returns_mo!E123</f>
        <v>1.0607176488334815</v>
      </c>
      <c r="F123">
        <f>1+[1]returns_mo!F123</f>
        <v>1.0515334277794464</v>
      </c>
      <c r="G123">
        <f>1+[1]returns_mo!G123</f>
        <v>1.042471933159127</v>
      </c>
      <c r="H123">
        <f>1+[1]returns_mo!H123</f>
        <v>1.033530721355588</v>
      </c>
      <c r="I123">
        <f>1+[1]returns_mo!I123</f>
        <v>1.0247074131975988</v>
      </c>
      <c r="J123">
        <f>1+[1]returns_mo!J123</f>
        <v>1.0159996918490084</v>
      </c>
      <c r="K123">
        <f>1+[1]returns_mo!K123</f>
        <v>1.0074053007805319</v>
      </c>
      <c r="L123">
        <f>1+[1]returns_mo!L123</f>
        <v>0.99892204182021382</v>
      </c>
    </row>
    <row r="124" spans="1:12" x14ac:dyDescent="0.2">
      <c r="A124" s="1">
        <f>[1]returns_mo!A124</f>
        <v>13758</v>
      </c>
      <c r="B124">
        <f>1+[1]returns_mo!B124</f>
        <v>0.94657022670000002</v>
      </c>
      <c r="C124">
        <f>1+[1]returns_mo!C124</f>
        <v>0.95139654134677498</v>
      </c>
      <c r="D124">
        <f>1+[1]returns_mo!D124</f>
        <v>0.95624159647738127</v>
      </c>
      <c r="E124">
        <f>1+[1]returns_mo!E124</f>
        <v>0.96110550145754059</v>
      </c>
      <c r="F124">
        <f>1+[1]returns_mo!F124</f>
        <v>0.96598836650561515</v>
      </c>
      <c r="G124">
        <f>1+[1]returns_mo!G124</f>
        <v>0.97089030270093357</v>
      </c>
      <c r="H124">
        <f>1+[1]returns_mo!H124</f>
        <v>0.97581142199221349</v>
      </c>
      <c r="I124">
        <f>1+[1]returns_mo!I124</f>
        <v>0.98075183720608428</v>
      </c>
      <c r="J124">
        <f>1+[1]returns_mo!J124</f>
        <v>0.98571166205570959</v>
      </c>
      <c r="K124">
        <f>1+[1]returns_mo!K124</f>
        <v>0.99069101114951175</v>
      </c>
      <c r="L124">
        <f>1+[1]returns_mo!L124</f>
        <v>0.99568999999999996</v>
      </c>
    </row>
    <row r="125" spans="1:12" x14ac:dyDescent="0.2">
      <c r="A125" s="1">
        <f>[1]returns_mo!A125</f>
        <v>13788</v>
      </c>
      <c r="B125">
        <f>1+[1]returns_mo!B125</f>
        <v>0.81420915134884697</v>
      </c>
      <c r="C125">
        <f>1+[1]returns_mo!C125</f>
        <v>0.83343844644190201</v>
      </c>
      <c r="D125">
        <f>1+[1]returns_mo!D125</f>
        <v>0.85254716939863506</v>
      </c>
      <c r="E125">
        <f>1+[1]returns_mo!E125</f>
        <v>0.87153645069771701</v>
      </c>
      <c r="F125">
        <f>1+[1]returns_mo!F125</f>
        <v>0.89040740672943197</v>
      </c>
      <c r="G125">
        <f>1+[1]returns_mo!G125</f>
        <v>0.90916114001445747</v>
      </c>
      <c r="H125">
        <f>1+[1]returns_mo!H125</f>
        <v>0.92779873941859314</v>
      </c>
      <c r="I125">
        <f>1+[1]returns_mo!I125</f>
        <v>0.94632128036349883</v>
      </c>
      <c r="J125">
        <f>1+[1]returns_mo!J125</f>
        <v>0.9647298250335512</v>
      </c>
      <c r="K125">
        <f>1+[1]returns_mo!K125</f>
        <v>0.98302542257889003</v>
      </c>
      <c r="L125">
        <f>1+[1]returns_mo!L125</f>
        <v>1.0012091093147373</v>
      </c>
    </row>
    <row r="126" spans="1:12" x14ac:dyDescent="0.2">
      <c r="A126" s="1">
        <f>[1]returns_mo!A126</f>
        <v>13819</v>
      </c>
      <c r="B126">
        <f>1+[1]returns_mo!B126</f>
        <v>0.88833049799999997</v>
      </c>
      <c r="C126">
        <f>1+[1]returns_mo!C126</f>
        <v>0.90252183201823033</v>
      </c>
      <c r="D126">
        <f>1+[1]returns_mo!D126</f>
        <v>0.91599001736334607</v>
      </c>
      <c r="E126">
        <f>1+[1]returns_mo!E126</f>
        <v>0.92878895501417713</v>
      </c>
      <c r="F126">
        <f>1+[1]returns_mo!F126</f>
        <v>0.94096731902722153</v>
      </c>
      <c r="G126">
        <f>1+[1]returns_mo!G126</f>
        <v>0.95256917512590999</v>
      </c>
      <c r="H126">
        <f>1+[1]returns_mo!H126</f>
        <v>0.96363451347150075</v>
      </c>
      <c r="I126">
        <f>1+[1]returns_mo!I126</f>
        <v>0.97419970919178178</v>
      </c>
      <c r="J126">
        <f>1+[1]returns_mo!J126</f>
        <v>0.98429792184348242</v>
      </c>
      <c r="K126">
        <f>1+[1]returns_mo!K126</f>
        <v>0.99395944305111206</v>
      </c>
      <c r="L126">
        <f>1+[1]returns_mo!L126</f>
        <v>1.003212</v>
      </c>
    </row>
    <row r="127" spans="1:12" x14ac:dyDescent="0.2">
      <c r="A127" s="1">
        <f>[1]returns_mo!A127</f>
        <v>13849</v>
      </c>
      <c r="B127">
        <f>1+[1]returns_mo!B127</f>
        <v>0.90961621226692313</v>
      </c>
      <c r="C127">
        <f>1+[1]returns_mo!C127</f>
        <v>0.92354994514481703</v>
      </c>
      <c r="D127">
        <f>1+[1]returns_mo!D127</f>
        <v>0.93637434866373714</v>
      </c>
      <c r="E127">
        <f>1+[1]returns_mo!E127</f>
        <v>0.94821682942146002</v>
      </c>
      <c r="F127">
        <f>1+[1]returns_mo!F127</f>
        <v>0.95918600317687397</v>
      </c>
      <c r="G127">
        <f>1+[1]returns_mo!G127</f>
        <v>0.96937503591841956</v>
      </c>
      <c r="H127">
        <f>1+[1]returns_mo!H127</f>
        <v>0.97886429654927354</v>
      </c>
      <c r="I127">
        <f>1+[1]returns_mo!I127</f>
        <v>0.98772348116677799</v>
      </c>
      <c r="J127">
        <f>1+[1]returns_mo!J127</f>
        <v>0.99601332778962415</v>
      </c>
      <c r="K127">
        <f>1+[1]returns_mo!K127</f>
        <v>1.0037870107848483</v>
      </c>
      <c r="L127">
        <f>1+[1]returns_mo!L127</f>
        <v>1.0110912826888903</v>
      </c>
    </row>
    <row r="128" spans="1:12" x14ac:dyDescent="0.2">
      <c r="A128" s="1">
        <f>[1]returns_mo!A128</f>
        <v>13880</v>
      </c>
      <c r="B128">
        <f>1+[1]returns_mo!B128</f>
        <v>0.93513634221114894</v>
      </c>
      <c r="C128">
        <f>1+[1]returns_mo!C128</f>
        <v>0.94686760075046694</v>
      </c>
      <c r="D128">
        <f>1+[1]returns_mo!D128</f>
        <v>0.95735633264699094</v>
      </c>
      <c r="E128">
        <f>1+[1]returns_mo!E128</f>
        <v>0.96679001449158974</v>
      </c>
      <c r="F128">
        <f>1+[1]returns_mo!F128</f>
        <v>0.97532021282177717</v>
      </c>
      <c r="G128">
        <f>1+[1]returns_mo!G128</f>
        <v>0.98307078916747215</v>
      </c>
      <c r="H128">
        <f>1+[1]returns_mo!H128</f>
        <v>0.99014395369742025</v>
      </c>
      <c r="I128">
        <f>1+[1]returns_mo!I128</f>
        <v>0.99662479803416515</v>
      </c>
      <c r="J128">
        <f>1+[1]returns_mo!J128</f>
        <v>1.0025847350742183</v>
      </c>
      <c r="K128">
        <f>1+[1]returns_mo!K128</f>
        <v>1.0080841414124904</v>
      </c>
      <c r="L128">
        <f>1+[1]returns_mo!L128</f>
        <v>1.0131744100036595</v>
      </c>
    </row>
    <row r="129" spans="1:12" x14ac:dyDescent="0.2">
      <c r="A129" s="1">
        <f>[1]returns_mo!A129</f>
        <v>13911</v>
      </c>
      <c r="B129">
        <f>1+[1]returns_mo!B129</f>
        <v>1.0347233152715181</v>
      </c>
      <c r="C129">
        <f>1+[1]returns_mo!C129</f>
        <v>1.0327842821075488</v>
      </c>
      <c r="D129">
        <f>1+[1]returns_mo!D129</f>
        <v>1.0310908611259881</v>
      </c>
      <c r="E129">
        <f>1+[1]returns_mo!E129</f>
        <v>1.0295991652895733</v>
      </c>
      <c r="F129">
        <f>1+[1]returns_mo!F129</f>
        <v>1.0282751756991537</v>
      </c>
      <c r="G129">
        <f>1+[1]returns_mo!G129</f>
        <v>1.0270921156067478</v>
      </c>
      <c r="H129">
        <f>1+[1]returns_mo!H129</f>
        <v>1.0260286206088944</v>
      </c>
      <c r="I129">
        <f>1+[1]returns_mo!I129</f>
        <v>1.0250674369382473</v>
      </c>
      <c r="J129">
        <f>1+[1]returns_mo!J129</f>
        <v>1.0241944781980052</v>
      </c>
      <c r="K129">
        <f>1+[1]returns_mo!K129</f>
        <v>1.0233981304396995</v>
      </c>
      <c r="L129">
        <f>1+[1]returns_mo!L129</f>
        <v>1.0226687325095964</v>
      </c>
    </row>
    <row r="130" spans="1:12" x14ac:dyDescent="0.2">
      <c r="A130" s="1">
        <f>[1]returns_mo!A130</f>
        <v>13939</v>
      </c>
      <c r="B130">
        <f>1+[1]returns_mo!B130</f>
        <v>1.0718153087452726</v>
      </c>
      <c r="C130">
        <f>1+[1]returns_mo!C130</f>
        <v>1.0623367144436684</v>
      </c>
      <c r="D130">
        <f>1+[1]returns_mo!D130</f>
        <v>1.0540295858748645</v>
      </c>
      <c r="E130">
        <f>1+[1]returns_mo!E130</f>
        <v>1.0466893889542346</v>
      </c>
      <c r="F130">
        <f>1+[1]returns_mo!F130</f>
        <v>1.0401565855259181</v>
      </c>
      <c r="G130">
        <f>1+[1]returns_mo!G130</f>
        <v>1.0343049049540796</v>
      </c>
      <c r="H130">
        <f>1+[1]returns_mo!H130</f>
        <v>1.0290331024287975</v>
      </c>
      <c r="I130">
        <f>1+[1]returns_mo!I130</f>
        <v>1.0242590517591696</v>
      </c>
      <c r="J130">
        <f>1+[1]returns_mo!J130</f>
        <v>1.0199154359717719</v>
      </c>
      <c r="K130">
        <f>1+[1]returns_mo!K130</f>
        <v>1.0159465532531133</v>
      </c>
      <c r="L130">
        <f>1+[1]returns_mo!L130</f>
        <v>1.0123059153818212</v>
      </c>
    </row>
    <row r="131" spans="1:12" x14ac:dyDescent="0.2">
      <c r="A131" s="1">
        <f>[1]returns_mo!A131</f>
        <v>13970</v>
      </c>
      <c r="B131">
        <f>1+[1]returns_mo!B131</f>
        <v>0.72095326839999996</v>
      </c>
      <c r="C131">
        <f>1+[1]returns_mo!C131</f>
        <v>0.76311662014586801</v>
      </c>
      <c r="D131">
        <f>1+[1]returns_mo!D131</f>
        <v>0.80069251040099099</v>
      </c>
      <c r="E131">
        <f>1+[1]returns_mo!E131</f>
        <v>0.83439099935431105</v>
      </c>
      <c r="F131">
        <f>1+[1]returns_mo!F131</f>
        <v>0.86478279673015501</v>
      </c>
      <c r="G131">
        <f>1+[1]returns_mo!G131</f>
        <v>0.89233184772125496</v>
      </c>
      <c r="H131">
        <f>1+[1]returns_mo!H131</f>
        <v>0.91741918352618146</v>
      </c>
      <c r="I131">
        <f>1+[1]returns_mo!I131</f>
        <v>0.94036065165571414</v>
      </c>
      <c r="J131">
        <f>1+[1]returns_mo!J131</f>
        <v>0.96142028310856975</v>
      </c>
      <c r="K131">
        <f>1+[1]returns_mo!K131</f>
        <v>0.98082049970694241</v>
      </c>
      <c r="L131">
        <f>1+[1]returns_mo!L131</f>
        <v>0.99875000000000003</v>
      </c>
    </row>
    <row r="132" spans="1:12" x14ac:dyDescent="0.2">
      <c r="A132" s="1">
        <f>[1]returns_mo!A132</f>
        <v>14000</v>
      </c>
      <c r="B132">
        <f>1+[1]returns_mo!B132</f>
        <v>1.158716394048843</v>
      </c>
      <c r="C132">
        <f>1+[1]returns_mo!C132</f>
        <v>1.1303314990703319</v>
      </c>
      <c r="D132">
        <f>1+[1]returns_mo!D132</f>
        <v>1.107554170230681</v>
      </c>
      <c r="E132">
        <f>1+[1]returns_mo!E132</f>
        <v>1.0888720896006079</v>
      </c>
      <c r="F132">
        <f>1+[1]returns_mo!F132</f>
        <v>1.073271898286607</v>
      </c>
      <c r="G132">
        <f>1+[1]returns_mo!G132</f>
        <v>1.0600490991903559</v>
      </c>
      <c r="H132">
        <f>1+[1]returns_mo!H132</f>
        <v>1.048698715989006</v>
      </c>
      <c r="I132">
        <f>1+[1]returns_mo!I132</f>
        <v>1.038849330552106</v>
      </c>
      <c r="J132">
        <f>1+[1]returns_mo!J132</f>
        <v>1.0302216664260895</v>
      </c>
      <c r="K132">
        <f>1+[1]returns_mo!K132</f>
        <v>1.022601684244919</v>
      </c>
      <c r="L132">
        <f>1+[1]returns_mo!L132</f>
        <v>1.0158225840849751</v>
      </c>
    </row>
    <row r="133" spans="1:12" x14ac:dyDescent="0.2">
      <c r="A133" s="1">
        <f>[1]returns_mo!A133</f>
        <v>14031</v>
      </c>
      <c r="B133">
        <f>1+[1]returns_mo!B133</f>
        <v>0.94688399913041221</v>
      </c>
      <c r="C133">
        <f>1+[1]returns_mo!C133</f>
        <v>0.95804513097166555</v>
      </c>
      <c r="D133">
        <f>1+[1]returns_mo!D133</f>
        <v>0.96741505162777164</v>
      </c>
      <c r="E133">
        <f>1+[1]returns_mo!E133</f>
        <v>0.9753929284763988</v>
      </c>
      <c r="F133">
        <f>1+[1]returns_mo!F133</f>
        <v>0.98226752522999905</v>
      </c>
      <c r="G133">
        <f>1+[1]returns_mo!G133</f>
        <v>0.98825290330311166</v>
      </c>
      <c r="H133">
        <f>1+[1]returns_mo!H133</f>
        <v>0.99351111098039824</v>
      </c>
      <c r="I133">
        <f>1+[1]returns_mo!I133</f>
        <v>0.99816707656006909</v>
      </c>
      <c r="J133">
        <f>1+[1]returns_mo!J133</f>
        <v>1.0023186613744928</v>
      </c>
      <c r="K133">
        <f>1+[1]returns_mo!K133</f>
        <v>1.0060436135509616</v>
      </c>
      <c r="L133">
        <f>1+[1]returns_mo!L133</f>
        <v>1.0094044827563085</v>
      </c>
    </row>
    <row r="134" spans="1:12" x14ac:dyDescent="0.2">
      <c r="A134" s="1">
        <f>[1]returns_mo!A134</f>
        <v>14061</v>
      </c>
      <c r="B134">
        <f>1+[1]returns_mo!B134</f>
        <v>1.2853344306000001</v>
      </c>
      <c r="C134">
        <f>1+[1]returns_mo!C134</f>
        <v>1.2575508875399999</v>
      </c>
      <c r="D134">
        <f>1+[1]returns_mo!D134</f>
        <v>1.2297673444799999</v>
      </c>
      <c r="E134">
        <f>1+[1]returns_mo!E134</f>
        <v>1.2019838014199999</v>
      </c>
      <c r="F134">
        <f>1+[1]returns_mo!F134</f>
        <v>1.17420025836</v>
      </c>
      <c r="G134">
        <f>1+[1]returns_mo!G134</f>
        <v>1.1464167153</v>
      </c>
      <c r="H134">
        <f>1+[1]returns_mo!H134</f>
        <v>1.11863317224</v>
      </c>
      <c r="I134">
        <f>1+[1]returns_mo!I134</f>
        <v>1.0908496291800001</v>
      </c>
      <c r="J134">
        <f>1+[1]returns_mo!J134</f>
        <v>1.0630660861200001</v>
      </c>
      <c r="K134">
        <f>1+[1]returns_mo!K134</f>
        <v>1.0352825430599999</v>
      </c>
      <c r="L134">
        <f>1+[1]returns_mo!L134</f>
        <v>1.0074989999999999</v>
      </c>
    </row>
    <row r="135" spans="1:12" x14ac:dyDescent="0.2">
      <c r="A135" s="1">
        <f>[1]returns_mo!A135</f>
        <v>14092</v>
      </c>
      <c r="B135">
        <f>1+[1]returns_mo!B135</f>
        <v>1.0976764533000001</v>
      </c>
      <c r="C135">
        <f>1+[1]returns_mo!C135</f>
        <v>1.0899348916236578</v>
      </c>
      <c r="D135">
        <f>1+[1]returns_mo!D135</f>
        <v>1.0818435271766507</v>
      </c>
      <c r="E135">
        <f>1+[1]returns_mo!E135</f>
        <v>1.0733781031586873</v>
      </c>
      <c r="F135">
        <f>1+[1]returns_mo!F135</f>
        <v>1.0645120669435293</v>
      </c>
      <c r="G135">
        <f>1+[1]returns_mo!G135</f>
        <v>1.0552162918809385</v>
      </c>
      <c r="H135">
        <f>1+[1]returns_mo!H135</f>
        <v>1.0454587576409213</v>
      </c>
      <c r="I135">
        <f>1+[1]returns_mo!I135</f>
        <v>1.035204181708878</v>
      </c>
      <c r="J135">
        <f>1+[1]returns_mo!J135</f>
        <v>1.0244135930948577</v>
      </c>
      <c r="K135">
        <f>1+[1]returns_mo!K135</f>
        <v>1.0130438374014539</v>
      </c>
      <c r="L135">
        <f>1+[1]returns_mo!L135</f>
        <v>1.001047</v>
      </c>
    </row>
    <row r="136" spans="1:12" x14ac:dyDescent="0.2">
      <c r="A136" s="1">
        <f>[1]returns_mo!A136</f>
        <v>14123</v>
      </c>
      <c r="B136">
        <f>1+[1]returns_mo!B136</f>
        <v>0.94893460439999999</v>
      </c>
      <c r="C136">
        <f>1+[1]returns_mo!C136</f>
        <v>0.95280020258397236</v>
      </c>
      <c r="D136">
        <f>1+[1]returns_mo!D136</f>
        <v>0.95689959780447609</v>
      </c>
      <c r="E136">
        <f>1+[1]returns_mo!E136</f>
        <v>0.96125466206747257</v>
      </c>
      <c r="F136">
        <f>1+[1]returns_mo!F136</f>
        <v>0.96589008339773563</v>
      </c>
      <c r="G136">
        <f>1+[1]returns_mo!G136</f>
        <v>0.97083383411416535</v>
      </c>
      <c r="H136">
        <f>1+[1]returns_mo!H136</f>
        <v>0.97611773576306171</v>
      </c>
      <c r="I136">
        <f>1+[1]returns_mo!I136</f>
        <v>0.98177814481531755</v>
      </c>
      <c r="J136">
        <f>1+[1]returns_mo!J136</f>
        <v>0.98785679035806351</v>
      </c>
      <c r="K136">
        <f>1+[1]returns_mo!K136</f>
        <v>0.99440180459562633</v>
      </c>
      <c r="L136">
        <f>1+[1]returns_mo!L136</f>
        <v>1.0014689999999999</v>
      </c>
    </row>
    <row r="137" spans="1:12" x14ac:dyDescent="0.2">
      <c r="A137" s="1">
        <f>[1]returns_mo!A137</f>
        <v>14153</v>
      </c>
      <c r="B137">
        <f>1+[1]returns_mo!B137</f>
        <v>0.99612333880000004</v>
      </c>
      <c r="C137">
        <f>1+[1]returns_mo!C137</f>
        <v>0.99632261982846926</v>
      </c>
      <c r="D137">
        <f>1+[1]returns_mo!D137</f>
        <v>0.99653219457513575</v>
      </c>
      <c r="E137">
        <f>1+[1]returns_mo!E137</f>
        <v>0.99675288175703403</v>
      </c>
      <c r="F137">
        <f>1+[1]returns_mo!F137</f>
        <v>0.99698558927858871</v>
      </c>
      <c r="G137">
        <f>1+[1]returns_mo!G137</f>
        <v>0.99723132671621428</v>
      </c>
      <c r="H137">
        <f>1+[1]returns_mo!H137</f>
        <v>0.99749121996045864</v>
      </c>
      <c r="I137">
        <f>1+[1]returns_mo!I137</f>
        <v>0.9977665284635886</v>
      </c>
      <c r="J137">
        <f>1+[1]returns_mo!J137</f>
        <v>0.99805866565003798</v>
      </c>
      <c r="K137">
        <f>1+[1]returns_mo!K137</f>
        <v>0.99836922318772137</v>
      </c>
      <c r="L137">
        <f>1+[1]returns_mo!L137</f>
        <v>0.99870000000000003</v>
      </c>
    </row>
    <row r="138" spans="1:12" x14ac:dyDescent="0.2">
      <c r="A138" s="1">
        <f>[1]returns_mo!A138</f>
        <v>14184</v>
      </c>
      <c r="B138">
        <f>1+[1]returns_mo!B138</f>
        <v>1.1135556200549981</v>
      </c>
      <c r="C138">
        <f>1+[1]returns_mo!C138</f>
        <v>1.106035583269726</v>
      </c>
      <c r="D138">
        <f>1+[1]returns_mo!D138</f>
        <v>1.0981303490721066</v>
      </c>
      <c r="E138">
        <f>1+[1]returns_mo!E138</f>
        <v>1.089809543193899</v>
      </c>
      <c r="F138">
        <f>1+[1]returns_mo!F138</f>
        <v>1.0810395116603666</v>
      </c>
      <c r="G138">
        <f>1+[1]returns_mo!G138</f>
        <v>1.0717828658454953</v>
      </c>
      <c r="H138">
        <f>1+[1]returns_mo!H138</f>
        <v>1.0619979496370624</v>
      </c>
      <c r="I138">
        <f>1+[1]returns_mo!I138</f>
        <v>1.051638212696586</v>
      </c>
      <c r="J138">
        <f>1+[1]returns_mo!J138</f>
        <v>1.0406514699220824</v>
      </c>
      <c r="K138">
        <f>1+[1]returns_mo!K138</f>
        <v>1.0289790222555284</v>
      </c>
      <c r="L138">
        <f>1+[1]returns_mo!L138</f>
        <v>1.0165546075712621</v>
      </c>
    </row>
    <row r="139" spans="1:12" x14ac:dyDescent="0.2">
      <c r="A139" s="1">
        <f>[1]returns_mo!A139</f>
        <v>14214</v>
      </c>
      <c r="B139">
        <f>1+[1]returns_mo!B139</f>
        <v>0.96795517389999997</v>
      </c>
      <c r="C139">
        <f>1+[1]returns_mo!C139</f>
        <v>0.97022992483261228</v>
      </c>
      <c r="D139">
        <f>1+[1]returns_mo!D139</f>
        <v>0.97265478470818523</v>
      </c>
      <c r="E139">
        <f>1+[1]returns_mo!E139</f>
        <v>0.97524511884767662</v>
      </c>
      <c r="F139">
        <f>1+[1]returns_mo!F139</f>
        <v>0.97801846373509049</v>
      </c>
      <c r="G139">
        <f>1+[1]returns_mo!G139</f>
        <v>0.98099492454989179</v>
      </c>
      <c r="H139">
        <f>1+[1]returns_mo!H139</f>
        <v>0.984197663363647</v>
      </c>
      <c r="I139">
        <f>1+[1]returns_mo!I139</f>
        <v>0.98765350307792599</v>
      </c>
      <c r="J139">
        <f>1+[1]returns_mo!J139</f>
        <v>0.9913936804335961</v>
      </c>
      <c r="K139">
        <f>1+[1]returns_mo!K139</f>
        <v>0.99545479286153149</v>
      </c>
      <c r="L139">
        <f>1+[1]returns_mo!L139</f>
        <v>0.99987999999999999</v>
      </c>
    </row>
    <row r="140" spans="1:12" x14ac:dyDescent="0.2">
      <c r="A140" s="1">
        <f>[1]returns_mo!A140</f>
        <v>14245</v>
      </c>
      <c r="B140">
        <f>1+[1]returns_mo!B140</f>
        <v>1.0463861012</v>
      </c>
      <c r="C140">
        <f>1+[1]returns_mo!C140</f>
        <v>1.0433606695119531</v>
      </c>
      <c r="D140">
        <f>1+[1]returns_mo!D140</f>
        <v>1.0401511747970191</v>
      </c>
      <c r="E140">
        <f>1+[1]returns_mo!E140</f>
        <v>1.0367402928601428</v>
      </c>
      <c r="F140">
        <f>1+[1]returns_mo!F140</f>
        <v>1.0331084549937393</v>
      </c>
      <c r="G140">
        <f>1+[1]returns_mo!G140</f>
        <v>1.0292334723128087</v>
      </c>
      <c r="H140">
        <f>1+[1]returns_mo!H140</f>
        <v>1.0250900820267506</v>
      </c>
      <c r="I140">
        <f>1+[1]returns_mo!I140</f>
        <v>1.0206493960437397</v>
      </c>
      <c r="J140">
        <f>1+[1]returns_mo!J140</f>
        <v>1.0158782264676327</v>
      </c>
      <c r="K140">
        <f>1+[1]returns_mo!K140</f>
        <v>1.0107382546815054</v>
      </c>
      <c r="L140">
        <f>1+[1]returns_mo!L140</f>
        <v>1.005185</v>
      </c>
    </row>
    <row r="141" spans="1:12" x14ac:dyDescent="0.2">
      <c r="A141" s="1">
        <f>[1]returns_mo!A141</f>
        <v>14276</v>
      </c>
      <c r="B141">
        <f>1+[1]returns_mo!B141</f>
        <v>0.91807769480000001</v>
      </c>
      <c r="C141">
        <f>1+[1]returns_mo!C141</f>
        <v>0.92407681385096707</v>
      </c>
      <c r="D141">
        <f>1+[1]returns_mo!D141</f>
        <v>0.93047905889355775</v>
      </c>
      <c r="E141">
        <f>1+[1]returns_mo!E141</f>
        <v>0.93732647623924614</v>
      </c>
      <c r="F141">
        <f>1+[1]returns_mo!F141</f>
        <v>0.94466717009158296</v>
      </c>
      <c r="G141">
        <f>1+[1]returns_mo!G141</f>
        <v>0.95255643431253645</v>
      </c>
      <c r="H141">
        <f>1+[1]returns_mo!H141</f>
        <v>0.9610581477683301</v>
      </c>
      <c r="I141">
        <f>1+[1]returns_mo!I141</f>
        <v>0.97024650776338306</v>
      </c>
      <c r="J141">
        <f>1+[1]returns_mo!J141</f>
        <v>0.98020820115486673</v>
      </c>
      <c r="K141">
        <f>1+[1]returns_mo!K141</f>
        <v>0.99104514774193742</v>
      </c>
      <c r="L141">
        <f>1+[1]returns_mo!L141</f>
        <v>1.0028779999999999</v>
      </c>
    </row>
    <row r="142" spans="1:12" x14ac:dyDescent="0.2">
      <c r="A142" s="1">
        <f>[1]returns_mo!A142</f>
        <v>14304</v>
      </c>
      <c r="B142">
        <f>1+[1]returns_mo!B142</f>
        <v>1.0518399731148431</v>
      </c>
      <c r="C142">
        <f>1+[1]returns_mo!C142</f>
        <v>1.0490489445928295</v>
      </c>
      <c r="D142">
        <f>1+[1]returns_mo!D142</f>
        <v>1.0461100641466157</v>
      </c>
      <c r="E142">
        <f>1+[1]returns_mo!E142</f>
        <v>1.043011263668167</v>
      </c>
      <c r="F142">
        <f>1+[1]returns_mo!F142</f>
        <v>1.0397391249368637</v>
      </c>
      <c r="G142">
        <f>1+[1]returns_mo!G142</f>
        <v>1.036278685383154</v>
      </c>
      <c r="H142">
        <f>1+[1]returns_mo!H142</f>
        <v>1.0326132093257763</v>
      </c>
      <c r="I142">
        <f>1+[1]returns_mo!I142</f>
        <v>1.0287239173038421</v>
      </c>
      <c r="J142">
        <f>1+[1]returns_mo!J142</f>
        <v>1.0245896642661247</v>
      </c>
      <c r="K142">
        <f>1+[1]returns_mo!K142</f>
        <v>1.0201865549769469</v>
      </c>
      <c r="L142">
        <f>1+[1]returns_mo!L142</f>
        <v>1.0154874818682751</v>
      </c>
    </row>
    <row r="143" spans="1:12" x14ac:dyDescent="0.2">
      <c r="A143" s="1">
        <f>[1]returns_mo!A143</f>
        <v>14335</v>
      </c>
      <c r="B143">
        <f>1+[1]returns_mo!B143</f>
        <v>0.83452368980000002</v>
      </c>
      <c r="C143">
        <f>1+[1]returns_mo!C143</f>
        <v>0.84742159850575893</v>
      </c>
      <c r="D143">
        <f>1+[1]returns_mo!D143</f>
        <v>0.86107714968567906</v>
      </c>
      <c r="E143">
        <f>1+[1]returns_mo!E143</f>
        <v>0.87555912097072797</v>
      </c>
      <c r="F143">
        <f>1+[1]returns_mo!F143</f>
        <v>0.89094487445839199</v>
      </c>
      <c r="G143">
        <f>1+[1]returns_mo!G143</f>
        <v>0.9073217391866103</v>
      </c>
      <c r="H143">
        <f>1+[1]returns_mo!H143</f>
        <v>0.92478866966558149</v>
      </c>
      <c r="I143">
        <f>1+[1]returns_mo!I143</f>
        <v>0.94345824699318559</v>
      </c>
      <c r="J143">
        <f>1+[1]returns_mo!J143</f>
        <v>0.96345910805493507</v>
      </c>
      <c r="K143">
        <f>1+[1]returns_mo!K143</f>
        <v>0.98493891359850549</v>
      </c>
      <c r="L143">
        <f>1+[1]returns_mo!L143</f>
        <v>1.008068</v>
      </c>
    </row>
    <row r="144" spans="1:12" x14ac:dyDescent="0.2">
      <c r="A144" s="1">
        <f>[1]returns_mo!A144</f>
        <v>14365</v>
      </c>
      <c r="B144">
        <f>1+[1]returns_mo!B144</f>
        <v>1.0039350569638872</v>
      </c>
      <c r="C144">
        <f>1+[1]returns_mo!C144</f>
        <v>1.0045704745196</v>
      </c>
      <c r="D144">
        <f>1+[1]returns_mo!D144</f>
        <v>1.0052224717491833</v>
      </c>
      <c r="E144">
        <f>1+[1]returns_mo!E144</f>
        <v>1.0058917061397266</v>
      </c>
      <c r="F144">
        <f>1+[1]returns_mo!F144</f>
        <v>1.0065788704086167</v>
      </c>
      <c r="G144">
        <f>1+[1]returns_mo!G144</f>
        <v>1.0072846948952716</v>
      </c>
      <c r="H144">
        <f>1+[1]returns_mo!H144</f>
        <v>1.0080099501503967</v>
      </c>
      <c r="I144">
        <f>1+[1]returns_mo!I144</f>
        <v>1.008755449742071</v>
      </c>
      <c r="J144">
        <f>1+[1]returns_mo!J144</f>
        <v>1.0095220533001377</v>
      </c>
      <c r="K144">
        <f>1+[1]returns_mo!K144</f>
        <v>1.0103106698228557</v>
      </c>
      <c r="L144">
        <f>1+[1]returns_mo!L144</f>
        <v>1.0111222612725488</v>
      </c>
    </row>
    <row r="145" spans="1:12" x14ac:dyDescent="0.2">
      <c r="A145" s="1">
        <f>[1]returns_mo!A145</f>
        <v>14396</v>
      </c>
      <c r="B145">
        <f>1+[1]returns_mo!B145</f>
        <v>1.0761887094</v>
      </c>
      <c r="C145">
        <f>1+[1]returns_mo!C145</f>
        <v>1.0702515784543132</v>
      </c>
      <c r="D145">
        <f>1+[1]returns_mo!D145</f>
        <v>1.0641673347765488</v>
      </c>
      <c r="E145">
        <f>1+[1]returns_mo!E145</f>
        <v>1.0579304419428976</v>
      </c>
      <c r="F145">
        <f>1+[1]returns_mo!F145</f>
        <v>1.0515350821907354</v>
      </c>
      <c r="G145">
        <f>1+[1]returns_mo!G145</f>
        <v>1.0449751383180372</v>
      </c>
      <c r="H145">
        <f>1+[1]returns_mo!H145</f>
        <v>1.0382441741671247</v>
      </c>
      <c r="I145">
        <f>1+[1]returns_mo!I145</f>
        <v>1.0313354135618649</v>
      </c>
      <c r="J145">
        <f>1+[1]returns_mo!J145</f>
        <v>1.0242417175534255</v>
      </c>
      <c r="K145">
        <f>1+[1]returns_mo!K145</f>
        <v>1.0169555598139703</v>
      </c>
      <c r="L145">
        <f>1+[1]returns_mo!L145</f>
        <v>1.0094689999999999</v>
      </c>
    </row>
    <row r="146" spans="1:12" x14ac:dyDescent="0.2">
      <c r="A146" s="1">
        <f>[1]returns_mo!A146</f>
        <v>14426</v>
      </c>
      <c r="B146">
        <f>1+[1]returns_mo!B146</f>
        <v>0.92011412770000001</v>
      </c>
      <c r="C146">
        <f>1+[1]returns_mo!C146</f>
        <v>0.92811901493000004</v>
      </c>
      <c r="D146">
        <f>1+[1]returns_mo!D146</f>
        <v>0.93612390215999997</v>
      </c>
      <c r="E146">
        <f>1+[1]returns_mo!E146</f>
        <v>0.94412878939</v>
      </c>
      <c r="F146">
        <f>1+[1]returns_mo!F146</f>
        <v>0.95213367662000004</v>
      </c>
      <c r="G146">
        <f>1+[1]returns_mo!G146</f>
        <v>0.96013856384999996</v>
      </c>
      <c r="H146">
        <f>1+[1]returns_mo!H146</f>
        <v>0.96814345107999999</v>
      </c>
      <c r="I146">
        <f>1+[1]returns_mo!I146</f>
        <v>0.97614833831000003</v>
      </c>
      <c r="J146">
        <f>1+[1]returns_mo!J146</f>
        <v>0.98415322553999995</v>
      </c>
      <c r="K146">
        <f>1+[1]returns_mo!K146</f>
        <v>0.99215811276999999</v>
      </c>
      <c r="L146">
        <f>1+[1]returns_mo!L146</f>
        <v>1.0001629999999999</v>
      </c>
    </row>
    <row r="147" spans="1:12" x14ac:dyDescent="0.2">
      <c r="A147" s="1">
        <f>[1]returns_mo!A147</f>
        <v>14457</v>
      </c>
      <c r="B147">
        <f>1+[1]returns_mo!B147</f>
        <v>1.1198974162999999</v>
      </c>
      <c r="C147">
        <f>1+[1]returns_mo!C147</f>
        <v>1.1074032950843491</v>
      </c>
      <c r="D147">
        <f>1+[1]returns_mo!D147</f>
        <v>1.0951228507786428</v>
      </c>
      <c r="E147">
        <f>1+[1]returns_mo!E147</f>
        <v>1.0830506483418556</v>
      </c>
      <c r="F147">
        <f>1+[1]returns_mo!F147</f>
        <v>1.0711814355093585</v>
      </c>
      <c r="G147">
        <f>1+[1]returns_mo!G147</f>
        <v>1.0595101351736826</v>
      </c>
      <c r="H147">
        <f>1+[1]returns_mo!H147</f>
        <v>1.0480318381432718</v>
      </c>
      <c r="I147">
        <f>1+[1]returns_mo!I147</f>
        <v>1.0367417962575247</v>
      </c>
      <c r="J147">
        <f>1+[1]returns_mo!J147</f>
        <v>1.0256354158378422</v>
      </c>
      <c r="K147">
        <f>1+[1]returns_mo!K147</f>
        <v>1.014708251455702</v>
      </c>
      <c r="L147">
        <f>1+[1]returns_mo!L147</f>
        <v>1.0039560000000001</v>
      </c>
    </row>
    <row r="148" spans="1:12" x14ac:dyDescent="0.2">
      <c r="A148" s="1">
        <f>[1]returns_mo!A148</f>
        <v>14488</v>
      </c>
      <c r="B148">
        <f>1+[1]returns_mo!B148</f>
        <v>0.91220126459999995</v>
      </c>
      <c r="C148">
        <f>1+[1]returns_mo!C148</f>
        <v>0.91934759027877666</v>
      </c>
      <c r="D148">
        <f>1+[1]returns_mo!D148</f>
        <v>0.92653060192874304</v>
      </c>
      <c r="E148">
        <f>1+[1]returns_mo!E148</f>
        <v>0.93375058277038514</v>
      </c>
      <c r="F148">
        <f>1+[1]returns_mo!F148</f>
        <v>0.94100781894704322</v>
      </c>
      <c r="G148">
        <f>1+[1]returns_mo!G148</f>
        <v>0.94830259956271312</v>
      </c>
      <c r="H148">
        <f>1+[1]returns_mo!H148</f>
        <v>0.95563521672043827</v>
      </c>
      <c r="I148">
        <f>1+[1]returns_mo!I148</f>
        <v>0.96300596556129914</v>
      </c>
      <c r="J148">
        <f>1+[1]returns_mo!J148</f>
        <v>0.9704151443040121</v>
      </c>
      <c r="K148">
        <f>1+[1]returns_mo!K148</f>
        <v>0.97786305428515108</v>
      </c>
      <c r="L148">
        <f>1+[1]returns_mo!L148</f>
        <v>0.98534999999999995</v>
      </c>
    </row>
    <row r="149" spans="1:12" x14ac:dyDescent="0.2">
      <c r="A149" s="1">
        <f>[1]returns_mo!A149</f>
        <v>14518</v>
      </c>
      <c r="B149">
        <f>1+[1]returns_mo!B149</f>
        <v>1.2946707579849659</v>
      </c>
      <c r="C149">
        <f>1+[1]returns_mo!C149</f>
        <v>1.258897869985067</v>
      </c>
      <c r="D149">
        <f>1+[1]returns_mo!D149</f>
        <v>1.223497429069589</v>
      </c>
      <c r="E149">
        <f>1+[1]returns_mo!E149</f>
        <v>1.1884636487984039</v>
      </c>
      <c r="F149">
        <f>1+[1]returns_mo!F149</f>
        <v>1.153790861980118</v>
      </c>
      <c r="G149">
        <f>1+[1]returns_mo!G149</f>
        <v>1.1194735176159261</v>
      </c>
      <c r="H149">
        <f>1+[1]returns_mo!H149</f>
        <v>1.0855061779369712</v>
      </c>
      <c r="I149">
        <f>1+[1]returns_mo!I149</f>
        <v>1.0518835155318982</v>
      </c>
      <c r="J149">
        <f>1+[1]returns_mo!J149</f>
        <v>1.018600310561403</v>
      </c>
      <c r="K149">
        <f>1+[1]returns_mo!K149</f>
        <v>0.985651448056728</v>
      </c>
      <c r="L149">
        <f>1+[1]returns_mo!L149</f>
        <v>0.95303191529916265</v>
      </c>
    </row>
    <row r="150" spans="1:12" x14ac:dyDescent="0.2">
      <c r="A150" s="1">
        <f>[1]returns_mo!A150</f>
        <v>14549</v>
      </c>
      <c r="B150">
        <f>1+[1]returns_mo!B150</f>
        <v>0.98156356412794465</v>
      </c>
      <c r="C150">
        <f>1+[1]returns_mo!C150</f>
        <v>0.9861087359871159</v>
      </c>
      <c r="D150">
        <f>1+[1]returns_mo!D150</f>
        <v>0.99086823515672684</v>
      </c>
      <c r="E150">
        <f>1+[1]returns_mo!E150</f>
        <v>0.99585758758689624</v>
      </c>
      <c r="F150">
        <f>1+[1]returns_mo!F150</f>
        <v>1.00109385594193</v>
      </c>
      <c r="G150">
        <f>1+[1]returns_mo!G150</f>
        <v>1.0065958345486543</v>
      </c>
      <c r="H150">
        <f>1+[1]returns_mo!H150</f>
        <v>1.0123842747948215</v>
      </c>
      <c r="I150">
        <f>1+[1]returns_mo!I150</f>
        <v>1.0184821466747664</v>
      </c>
      <c r="J150">
        <f>1+[1]returns_mo!J150</f>
        <v>1.0249149434311522</v>
      </c>
      <c r="K150">
        <f>1+[1]returns_mo!K150</f>
        <v>1.0317110378114158</v>
      </c>
      <c r="L150">
        <f>1+[1]returns_mo!L150</f>
        <v>1.0389021004378229</v>
      </c>
    </row>
    <row r="151" spans="1:12" x14ac:dyDescent="0.2">
      <c r="A151" s="1">
        <f>[1]returns_mo!A151</f>
        <v>14579</v>
      </c>
      <c r="B151">
        <f>1+[1]returns_mo!B151</f>
        <v>0.92345361790000002</v>
      </c>
      <c r="C151">
        <f>1+[1]returns_mo!C151</f>
        <v>0.93046305388520545</v>
      </c>
      <c r="D151">
        <f>1+[1]returns_mo!D151</f>
        <v>0.93773409403521046</v>
      </c>
      <c r="E151">
        <f>1+[1]returns_mo!E151</f>
        <v>0.94528166211395026</v>
      </c>
      <c r="F151">
        <f>1+[1]returns_mo!F151</f>
        <v>0.95312183903299008</v>
      </c>
      <c r="G151">
        <f>1+[1]returns_mo!G151</f>
        <v>0.96127197722105784</v>
      </c>
      <c r="H151">
        <f>1+[1]returns_mo!H151</f>
        <v>0.96975082883191899</v>
      </c>
      <c r="I151">
        <f>1+[1]returns_mo!I151</f>
        <v>0.97857868978425866</v>
      </c>
      <c r="J151">
        <f>1+[1]returns_mo!J151</f>
        <v>0.98777756196238842</v>
      </c>
      <c r="K151">
        <f>1+[1]returns_mo!K151</f>
        <v>0.99737133630649544</v>
      </c>
      <c r="L151">
        <f>1+[1]returns_mo!L151</f>
        <v>1.0073859999999999</v>
      </c>
    </row>
    <row r="152" spans="1:12" x14ac:dyDescent="0.2">
      <c r="A152" s="1">
        <f>[1]returns_mo!A152</f>
        <v>14610</v>
      </c>
      <c r="B152">
        <f>1+[1]returns_mo!B152</f>
        <v>1.0213524959</v>
      </c>
      <c r="C152">
        <f>1+[1]returns_mo!C152</f>
        <v>1.020396109992121</v>
      </c>
      <c r="D152">
        <f>1+[1]returns_mo!D152</f>
        <v>1.0194191382148883</v>
      </c>
      <c r="E152">
        <f>1+[1]returns_mo!E152</f>
        <v>1.0184209086818763</v>
      </c>
      <c r="F152">
        <f>1+[1]returns_mo!F152</f>
        <v>1.0174007199461441</v>
      </c>
      <c r="G152">
        <f>1+[1]returns_mo!G152</f>
        <v>1.0163578393564618</v>
      </c>
      <c r="H152">
        <f>1+[1]returns_mo!H152</f>
        <v>1.0152915013026209</v>
      </c>
      <c r="I152">
        <f>1+[1]returns_mo!I152</f>
        <v>1.0142009053409899</v>
      </c>
      <c r="J152">
        <f>1+[1]returns_mo!J152</f>
        <v>1.0130852141906772</v>
      </c>
      <c r="K152">
        <f>1+[1]returns_mo!K152</f>
        <v>1.0119435515897532</v>
      </c>
      <c r="L152">
        <f>1+[1]returns_mo!L152</f>
        <v>1.010775</v>
      </c>
    </row>
    <row r="153" spans="1:12" x14ac:dyDescent="0.2">
      <c r="A153" s="1">
        <f>[1]returns_mo!A153</f>
        <v>14641</v>
      </c>
      <c r="B153">
        <f>1+[1]returns_mo!B153</f>
        <v>0.9686577640908407</v>
      </c>
      <c r="C153">
        <f>1+[1]returns_mo!C153</f>
        <v>0.9719802667542502</v>
      </c>
      <c r="D153">
        <f>1+[1]returns_mo!D153</f>
        <v>0.97538072196899495</v>
      </c>
      <c r="E153">
        <f>1+[1]returns_mo!E153</f>
        <v>0.97886190568364795</v>
      </c>
      <c r="F153">
        <f>1+[1]returns_mo!F153</f>
        <v>0.98242672723493474</v>
      </c>
      <c r="G153">
        <f>1+[1]returns_mo!G153</f>
        <v>0.98607823745700562</v>
      </c>
      <c r="H153">
        <f>1+[1]returns_mo!H153</f>
        <v>0.98981963738958667</v>
      </c>
      <c r="I153">
        <f>1+[1]returns_mo!I153</f>
        <v>0.99365428763725638</v>
      </c>
      <c r="J153">
        <f>1+[1]returns_mo!J153</f>
        <v>0.99758571843736077</v>
      </c>
      <c r="K153">
        <f>1+[1]returns_mo!K153</f>
        <v>1.0016176404999673</v>
      </c>
      <c r="L153">
        <f>1+[1]returns_mo!L153</f>
        <v>1.0057539566898195</v>
      </c>
    </row>
    <row r="154" spans="1:12" x14ac:dyDescent="0.2">
      <c r="A154" s="1">
        <f>[1]returns_mo!A154</f>
        <v>14670</v>
      </c>
      <c r="B154">
        <f>1+[1]returns_mo!B154</f>
        <v>1.0144504411857516</v>
      </c>
      <c r="C154">
        <f>1+[1]returns_mo!C154</f>
        <v>1.0127756227426052</v>
      </c>
      <c r="D154">
        <f>1+[1]returns_mo!D154</f>
        <v>1.0110733244933297</v>
      </c>
      <c r="E154">
        <f>1+[1]returns_mo!E154</f>
        <v>1.0093428645257876</v>
      </c>
      <c r="F154">
        <f>1+[1]returns_mo!F154</f>
        <v>1.0075835381774332</v>
      </c>
      <c r="G154">
        <f>1+[1]returns_mo!G154</f>
        <v>1.0057946170785648</v>
      </c>
      <c r="H154">
        <f>1+[1]returns_mo!H154</f>
        <v>1.0039753481468854</v>
      </c>
      <c r="I154">
        <f>1+[1]returns_mo!I154</f>
        <v>1.0021249525304543</v>
      </c>
      <c r="J154">
        <f>1+[1]returns_mo!J154</f>
        <v>1.0002426244959171</v>
      </c>
      <c r="K154">
        <f>1+[1]returns_mo!K154</f>
        <v>0.99832753025867405</v>
      </c>
      <c r="L154">
        <f>1+[1]returns_mo!L154</f>
        <v>0.99637880675142265</v>
      </c>
    </row>
    <row r="155" spans="1:12" x14ac:dyDescent="0.2">
      <c r="A155" s="1">
        <f>[1]returns_mo!A155</f>
        <v>14701</v>
      </c>
      <c r="B155">
        <f>1+[1]returns_mo!B155</f>
        <v>1.0189185658</v>
      </c>
      <c r="C155">
        <f>1+[1]returns_mo!C155</f>
        <v>1.0179917991962777</v>
      </c>
      <c r="D155">
        <f>1+[1]returns_mo!D155</f>
        <v>1.0170466802349387</v>
      </c>
      <c r="E155">
        <f>1+[1]returns_mo!E155</f>
        <v>1.0160826583287799</v>
      </c>
      <c r="F155">
        <f>1+[1]returns_mo!F155</f>
        <v>1.015099160643979</v>
      </c>
      <c r="G155">
        <f>1+[1]returns_mo!G155</f>
        <v>1.0140955909650271</v>
      </c>
      <c r="H155">
        <f>1+[1]returns_mo!H155</f>
        <v>1.0130713284894508</v>
      </c>
      <c r="I155">
        <f>1+[1]returns_mo!I155</f>
        <v>1.0120257265472004</v>
      </c>
      <c r="J155">
        <f>1+[1]returns_mo!J155</f>
        <v>1.0109581112391557</v>
      </c>
      <c r="K155">
        <f>1+[1]returns_mo!K155</f>
        <v>1.0098677799887261</v>
      </c>
      <c r="L155">
        <f>1+[1]returns_mo!L155</f>
        <v>1.0087539999999999</v>
      </c>
    </row>
    <row r="156" spans="1:12" x14ac:dyDescent="0.2">
      <c r="A156" s="1">
        <f>[1]returns_mo!A156</f>
        <v>14731</v>
      </c>
      <c r="B156">
        <f>1+[1]returns_mo!B156</f>
        <v>1.0111655879999999</v>
      </c>
      <c r="C156">
        <f>1+[1]returns_mo!C156</f>
        <v>1.0101766669273109</v>
      </c>
      <c r="D156">
        <f>1+[1]returns_mo!D156</f>
        <v>1.0091663065158529</v>
      </c>
      <c r="E156">
        <f>1+[1]returns_mo!E156</f>
        <v>1.0081338019334025</v>
      </c>
      <c r="F156">
        <f>1+[1]returns_mo!F156</f>
        <v>1.0070784171096543</v>
      </c>
      <c r="G156">
        <f>1+[1]returns_mo!G156</f>
        <v>1.0059993829862457</v>
      </c>
      <c r="H156">
        <f>1+[1]returns_mo!H156</f>
        <v>1.0048958956478085</v>
      </c>
      <c r="I156">
        <f>1+[1]returns_mo!I156</f>
        <v>1.0037671143244995</v>
      </c>
      <c r="J156">
        <f>1+[1]returns_mo!J156</f>
        <v>1.0026121592555823</v>
      </c>
      <c r="K156">
        <f>1+[1]returns_mo!K156</f>
        <v>1.0014301094026505</v>
      </c>
      <c r="L156">
        <f>1+[1]returns_mo!L156</f>
        <v>1.0002200000000001</v>
      </c>
    </row>
    <row r="157" spans="1:12" x14ac:dyDescent="0.2">
      <c r="A157" s="1">
        <f>[1]returns_mo!A157</f>
        <v>14762</v>
      </c>
      <c r="B157">
        <f>1+[1]returns_mo!B157</f>
        <v>0.74565050820000001</v>
      </c>
      <c r="C157">
        <f>1+[1]returns_mo!C157</f>
        <v>0.766494251184488</v>
      </c>
      <c r="D157">
        <f>1+[1]returns_mo!D157</f>
        <v>0.78783206583892196</v>
      </c>
      <c r="E157">
        <f>1+[1]returns_mo!E157</f>
        <v>0.80968172977308606</v>
      </c>
      <c r="F157">
        <f>1+[1]returns_mo!F157</f>
        <v>0.832061883845436</v>
      </c>
      <c r="G157">
        <f>1+[1]returns_mo!G157</f>
        <v>0.85499208520424297</v>
      </c>
      <c r="H157">
        <f>1+[1]returns_mo!H157</f>
        <v>0.87849286428824203</v>
      </c>
      <c r="I157">
        <f>1+[1]returns_mo!I157</f>
        <v>0.90258578613597307</v>
      </c>
      <c r="J157">
        <f>1+[1]returns_mo!J157</f>
        <v>0.92729351638863788</v>
      </c>
      <c r="K157">
        <f>1+[1]returns_mo!K157</f>
        <v>0.95263989241108271</v>
      </c>
      <c r="L157">
        <f>1+[1]returns_mo!L157</f>
        <v>0.97865000000000002</v>
      </c>
    </row>
    <row r="158" spans="1:12" x14ac:dyDescent="0.2">
      <c r="A158" s="1">
        <f>[1]returns_mo!A158</f>
        <v>14792</v>
      </c>
      <c r="B158">
        <f>1+[1]returns_mo!B158</f>
        <v>1.0635391616544028</v>
      </c>
      <c r="C158">
        <f>1+[1]returns_mo!C158</f>
        <v>1.0583294866380608</v>
      </c>
      <c r="D158">
        <f>1+[1]returns_mo!D158</f>
        <v>1.0531198116217191</v>
      </c>
      <c r="E158">
        <f>1+[1]returns_mo!E158</f>
        <v>1.0479101366053774</v>
      </c>
      <c r="F158">
        <f>1+[1]returns_mo!F158</f>
        <v>1.0427004615890354</v>
      </c>
      <c r="G158">
        <f>1+[1]returns_mo!G158</f>
        <v>1.0374907865726937</v>
      </c>
      <c r="H158">
        <f>1+[1]returns_mo!H158</f>
        <v>1.0322811115563519</v>
      </c>
      <c r="I158">
        <f>1+[1]returns_mo!I158</f>
        <v>1.0270714365400102</v>
      </c>
      <c r="J158">
        <f>1+[1]returns_mo!J158</f>
        <v>1.0218617615236683</v>
      </c>
      <c r="K158">
        <f>1+[1]returns_mo!K158</f>
        <v>1.0166520865073265</v>
      </c>
      <c r="L158">
        <f>1+[1]returns_mo!L158</f>
        <v>1.0114424114909848</v>
      </c>
    </row>
    <row r="159" spans="1:12" x14ac:dyDescent="0.2">
      <c r="A159" s="1">
        <f>[1]returns_mo!A159</f>
        <v>14823</v>
      </c>
      <c r="B159">
        <f>1+[1]returns_mo!B159</f>
        <v>1.0439224438120815</v>
      </c>
      <c r="C159">
        <f>1+[1]returns_mo!C159</f>
        <v>1.040435053878995</v>
      </c>
      <c r="D159">
        <f>1+[1]returns_mo!D159</f>
        <v>1.0369131604297726</v>
      </c>
      <c r="E159">
        <f>1+[1]returns_mo!E159</f>
        <v>1.0333562488627333</v>
      </c>
      <c r="F159">
        <f>1+[1]returns_mo!F159</f>
        <v>1.0297637942917177</v>
      </c>
      <c r="G159">
        <f>1+[1]returns_mo!G159</f>
        <v>1.0261352612878751</v>
      </c>
      <c r="H159">
        <f>1+[1]returns_mo!H159</f>
        <v>1.0224701036136312</v>
      </c>
      <c r="I159">
        <f>1+[1]returns_mo!I159</f>
        <v>1.0187677639485597</v>
      </c>
      <c r="J159">
        <f>1+[1]returns_mo!J159</f>
        <v>1.0150276736068675</v>
      </c>
      <c r="K159">
        <f>1+[1]returns_mo!K159</f>
        <v>1.0112492522461953</v>
      </c>
      <c r="L159">
        <f>1+[1]returns_mo!L159</f>
        <v>1.0074319075674176</v>
      </c>
    </row>
    <row r="160" spans="1:12" x14ac:dyDescent="0.2">
      <c r="A160" s="1">
        <f>[1]returns_mo!A160</f>
        <v>14854</v>
      </c>
      <c r="B160">
        <f>1+[1]returns_mo!B160</f>
        <v>1.0299876333</v>
      </c>
      <c r="C160">
        <f>1+[1]returns_mo!C160</f>
        <v>1.0276064745873894</v>
      </c>
      <c r="D160">
        <f>1+[1]returns_mo!D160</f>
        <v>1.02518550187114</v>
      </c>
      <c r="E160">
        <f>1+[1]returns_mo!E160</f>
        <v>1.0227237081716412</v>
      </c>
      <c r="F160">
        <f>1+[1]returns_mo!F160</f>
        <v>1.0202200522623901</v>
      </c>
      <c r="G160">
        <f>1+[1]returns_mo!G160</f>
        <v>1.0176734572016064</v>
      </c>
      <c r="H160">
        <f>1+[1]returns_mo!H160</f>
        <v>1.0150828087876429</v>
      </c>
      <c r="I160">
        <f>1+[1]returns_mo!I160</f>
        <v>1.0124469539335372</v>
      </c>
      <c r="J160">
        <f>1+[1]returns_mo!J160</f>
        <v>1.009764698955723</v>
      </c>
      <c r="K160">
        <f>1+[1]returns_mo!K160</f>
        <v>1.007034807771565</v>
      </c>
      <c r="L160">
        <f>1+[1]returns_mo!L160</f>
        <v>1.004256</v>
      </c>
    </row>
    <row r="161" spans="1:12" x14ac:dyDescent="0.2">
      <c r="A161" s="1">
        <f>[1]returns_mo!A161</f>
        <v>14884</v>
      </c>
      <c r="B161">
        <f>1+[1]returns_mo!B161</f>
        <v>1.0221519890999999</v>
      </c>
      <c r="C161">
        <f>1+[1]returns_mo!C161</f>
        <v>1.0205781423508873</v>
      </c>
      <c r="D161">
        <f>1+[1]returns_mo!D161</f>
        <v>1.0189704847901695</v>
      </c>
      <c r="E161">
        <f>1+[1]returns_mo!E161</f>
        <v>1.0173279150555639</v>
      </c>
      <c r="F161">
        <f>1+[1]returns_mo!F161</f>
        <v>1.0156492834249384</v>
      </c>
      <c r="G161">
        <f>1+[1]returns_mo!G161</f>
        <v>1.0139333891325542</v>
      </c>
      <c r="H161">
        <f>1+[1]returns_mo!H161</f>
        <v>1.012178977504576</v>
      </c>
      <c r="I161">
        <f>1+[1]returns_mo!I161</f>
        <v>1.0103847368994945</v>
      </c>
      <c r="J161">
        <f>1+[1]returns_mo!J161</f>
        <v>1.0085492954377766</v>
      </c>
      <c r="K161">
        <f>1+[1]returns_mo!K161</f>
        <v>1.0066712175036112</v>
      </c>
      <c r="L161">
        <f>1+[1]returns_mo!L161</f>
        <v>1.0047489999999999</v>
      </c>
    </row>
    <row r="162" spans="1:12" x14ac:dyDescent="0.2">
      <c r="A162" s="1">
        <f>[1]returns_mo!A162</f>
        <v>14915</v>
      </c>
      <c r="B162">
        <f>1+[1]returns_mo!B162</f>
        <v>1.0652128407000001</v>
      </c>
      <c r="C162">
        <f>1+[1]returns_mo!C162</f>
        <v>1.0597314630177939</v>
      </c>
      <c r="D162">
        <f>1+[1]returns_mo!D162</f>
        <v>1.0541148473545299</v>
      </c>
      <c r="E162">
        <f>1+[1]returns_mo!E162</f>
        <v>1.04835792625729</v>
      </c>
      <c r="F162">
        <f>1+[1]returns_mo!F162</f>
        <v>1.042455375896727</v>
      </c>
      <c r="G162">
        <f>1+[1]returns_mo!G162</f>
        <v>1.0364015996458784</v>
      </c>
      <c r="H162">
        <f>1+[1]returns_mo!H162</f>
        <v>1.0301907103804464</v>
      </c>
      <c r="I162">
        <f>1+[1]returns_mo!I162</f>
        <v>1.0238165113828852</v>
      </c>
      <c r="J162">
        <f>1+[1]returns_mo!J162</f>
        <v>1.0172724757200891</v>
      </c>
      <c r="K162">
        <f>1+[1]returns_mo!K162</f>
        <v>1.0105517239504187</v>
      </c>
      <c r="L162">
        <f>1+[1]returns_mo!L162</f>
        <v>1.003647</v>
      </c>
    </row>
    <row r="163" spans="1:12" x14ac:dyDescent="0.2">
      <c r="A163" s="1">
        <f>[1]returns_mo!A163</f>
        <v>14945</v>
      </c>
      <c r="B163">
        <f>1+[1]returns_mo!B163</f>
        <v>0.99155930489999999</v>
      </c>
      <c r="C163">
        <f>1+[1]returns_mo!C163</f>
        <v>0.99274002432321318</v>
      </c>
      <c r="D163">
        <f>1+[1]returns_mo!D163</f>
        <v>0.99396261238215144</v>
      </c>
      <c r="E163">
        <f>1+[1]returns_mo!E163</f>
        <v>0.99522933628474353</v>
      </c>
      <c r="F163">
        <f>1+[1]returns_mo!F163</f>
        <v>0.99654262994188536</v>
      </c>
      <c r="G163">
        <f>1+[1]returns_mo!G163</f>
        <v>0.99790510957599876</v>
      </c>
      <c r="H163">
        <f>1+[1]returns_mo!H163</f>
        <v>0.99931959111679036</v>
      </c>
      <c r="I163">
        <f>1+[1]returns_mo!I163</f>
        <v>1.0007891096275994</v>
      </c>
      <c r="J163">
        <f>1+[1]returns_mo!J163</f>
        <v>1.0023169410443518</v>
      </c>
      <c r="K163">
        <f>1+[1]returns_mo!K163</f>
        <v>1.0039066265548149</v>
      </c>
      <c r="L163">
        <f>1+[1]returns_mo!L163</f>
        <v>1.0055620000000001</v>
      </c>
    </row>
    <row r="164" spans="1:12" x14ac:dyDescent="0.2">
      <c r="A164" s="1">
        <f>[1]returns_mo!A164</f>
        <v>14976</v>
      </c>
      <c r="B164">
        <f>1+[1]returns_mo!B164</f>
        <v>0.99045600727524197</v>
      </c>
      <c r="C164">
        <f>1+[1]returns_mo!C164</f>
        <v>0.99090032247948323</v>
      </c>
      <c r="D164">
        <f>1+[1]returns_mo!D164</f>
        <v>0.99135928081566305</v>
      </c>
      <c r="E164">
        <f>1+[1]returns_mo!E164</f>
        <v>0.9918336182944264</v>
      </c>
      <c r="F164">
        <f>1+[1]returns_mo!F164</f>
        <v>0.99232412109258739</v>
      </c>
      <c r="G164">
        <f>1+[1]returns_mo!G164</f>
        <v>0.99283162990135343</v>
      </c>
      <c r="H164">
        <f>1+[1]returns_mo!H164</f>
        <v>0.99335704473479403</v>
      </c>
      <c r="I164">
        <f>1+[1]returns_mo!I164</f>
        <v>0.99390133025640903</v>
      </c>
      <c r="J164">
        <f>1+[1]returns_mo!J164</f>
        <v>0.99446552169011593</v>
      </c>
      <c r="K164">
        <f>1+[1]returns_mo!K164</f>
        <v>0.99505073139185674</v>
      </c>
      <c r="L164">
        <f>1+[1]returns_mo!L164</f>
        <v>0.99565815616959696</v>
      </c>
    </row>
    <row r="165" spans="1:12" x14ac:dyDescent="0.2">
      <c r="A165" s="1">
        <f>[1]returns_mo!A165</f>
        <v>15007</v>
      </c>
      <c r="B165">
        <f>1+[1]returns_mo!B165</f>
        <v>0.96995909290000004</v>
      </c>
      <c r="C165">
        <f>1+[1]returns_mo!C165</f>
        <v>0.97254346943277326</v>
      </c>
      <c r="D165">
        <f>1+[1]returns_mo!D165</f>
        <v>0.97521058595746735</v>
      </c>
      <c r="E165">
        <f>1+[1]returns_mo!E165</f>
        <v>0.97796448055233587</v>
      </c>
      <c r="F165">
        <f>1+[1]returns_mo!F165</f>
        <v>0.98080945840922495</v>
      </c>
      <c r="G165">
        <f>1+[1]returns_mo!G165</f>
        <v>0.98375011429148218</v>
      </c>
      <c r="H165">
        <f>1+[1]returns_mo!H165</f>
        <v>0.98679135729642875</v>
      </c>
      <c r="I165">
        <f>1+[1]returns_mo!I165</f>
        <v>0.98993843820309924</v>
      </c>
      <c r="J165">
        <f>1+[1]returns_mo!J165</f>
        <v>0.99319697972571641</v>
      </c>
      <c r="K165">
        <f>1+[1]returns_mo!K165</f>
        <v>0.99657301003959275</v>
      </c>
      <c r="L165">
        <f>1+[1]returns_mo!L165</f>
        <v>1.000073</v>
      </c>
    </row>
    <row r="166" spans="1:12" x14ac:dyDescent="0.2">
      <c r="A166" s="1">
        <f>[1]returns_mo!A166</f>
        <v>15035</v>
      </c>
      <c r="B166">
        <f>1+[1]returns_mo!B166</f>
        <v>0.98713346099999999</v>
      </c>
      <c r="C166">
        <f>1+[1]returns_mo!C166</f>
        <v>0.98785856497162117</v>
      </c>
      <c r="D166">
        <f>1+[1]returns_mo!D166</f>
        <v>0.98860285379427515</v>
      </c>
      <c r="E166">
        <f>1+[1]returns_mo!E166</f>
        <v>0.98936709906664055</v>
      </c>
      <c r="F166">
        <f>1+[1]returns_mo!F166</f>
        <v>0.99015211432706163</v>
      </c>
      <c r="G166">
        <f>1+[1]returns_mo!G166</f>
        <v>0.99095875794229971</v>
      </c>
      <c r="H166">
        <f>1+[1]returns_mo!H166</f>
        <v>0.99178793623839023</v>
      </c>
      <c r="I166">
        <f>1+[1]returns_mo!I166</f>
        <v>0.9926406068976098</v>
      </c>
      <c r="J166">
        <f>1+[1]returns_mo!J166</f>
        <v>0.99351778264832258</v>
      </c>
      <c r="K166">
        <f>1+[1]returns_mo!K166</f>
        <v>0.994420535277594</v>
      </c>
      <c r="L166">
        <f>1+[1]returns_mo!L166</f>
        <v>0.99534999999999996</v>
      </c>
    </row>
    <row r="167" spans="1:12" x14ac:dyDescent="0.2">
      <c r="A167" s="1">
        <f>[1]returns_mo!A167</f>
        <v>15066</v>
      </c>
      <c r="B167">
        <f>1+[1]returns_mo!B167</f>
        <v>1.0117356202458281</v>
      </c>
      <c r="C167">
        <f>1+[1]returns_mo!C167</f>
        <v>1.0106719575782899</v>
      </c>
      <c r="D167">
        <f>1+[1]returns_mo!D167</f>
        <v>1.0095817752360396</v>
      </c>
      <c r="E167">
        <f>1+[1]returns_mo!E167</f>
        <v>1.0084640688998872</v>
      </c>
      <c r="F167">
        <f>1+[1]returns_mo!F167</f>
        <v>1.0073177828898969</v>
      </c>
      <c r="G167">
        <f>1+[1]returns_mo!G167</f>
        <v>1.0061418068396426</v>
      </c>
      <c r="H167">
        <f>1+[1]returns_mo!H167</f>
        <v>1.0049349721086487</v>
      </c>
      <c r="I167">
        <f>1+[1]returns_mo!I167</f>
        <v>1.0036960479086556</v>
      </c>
      <c r="J167">
        <f>1+[1]returns_mo!J167</f>
        <v>1.0024237371167151</v>
      </c>
      <c r="K167">
        <f>1+[1]returns_mo!K167</f>
        <v>1.0011166717451765</v>
      </c>
      <c r="L167">
        <f>1+[1]returns_mo!L167</f>
        <v>0.99977340803530546</v>
      </c>
    </row>
    <row r="168" spans="1:12" x14ac:dyDescent="0.2">
      <c r="A168" s="1">
        <f>[1]returns_mo!A168</f>
        <v>15096</v>
      </c>
      <c r="B168">
        <f>1+[1]returns_mo!B168</f>
        <v>0.94598729806624393</v>
      </c>
      <c r="C168">
        <f>1+[1]returns_mo!C168</f>
        <v>0.95041547906051627</v>
      </c>
      <c r="D168">
        <f>1+[1]returns_mo!D168</f>
        <v>0.95496374791744421</v>
      </c>
      <c r="E168">
        <f>1+[1]returns_mo!E168</f>
        <v>0.9596370567806588</v>
      </c>
      <c r="F168">
        <f>1+[1]returns_mo!F168</f>
        <v>0.96444063387526191</v>
      </c>
      <c r="G168">
        <f>1+[1]returns_mo!G168</f>
        <v>0.96938000301915495</v>
      </c>
      <c r="H168">
        <f>1+[1]returns_mo!H168</f>
        <v>0.9744610048127853</v>
      </c>
      <c r="I168">
        <f>1+[1]returns_mo!I168</f>
        <v>0.97968981967820579</v>
      </c>
      <c r="J168">
        <f>1+[1]returns_mo!J168</f>
        <v>0.98507299293852302</v>
      </c>
      <c r="K168">
        <f>1+[1]returns_mo!K168</f>
        <v>0.99061746215171187</v>
      </c>
      <c r="L168">
        <f>1+[1]returns_mo!L168</f>
        <v>0.99633058693880783</v>
      </c>
    </row>
    <row r="169" spans="1:12" x14ac:dyDescent="0.2">
      <c r="A169" s="1">
        <f>[1]returns_mo!A169</f>
        <v>15127</v>
      </c>
      <c r="B169">
        <f>1+[1]returns_mo!B169</f>
        <v>1.0186932670526478</v>
      </c>
      <c r="C169">
        <f>1+[1]returns_mo!C169</f>
        <v>1.0164370133930802</v>
      </c>
      <c r="D169">
        <f>1+[1]returns_mo!D169</f>
        <v>1.0141413558165944</v>
      </c>
      <c r="E169">
        <f>1+[1]returns_mo!E169</f>
        <v>1.0118052529866535</v>
      </c>
      <c r="F169">
        <f>1+[1]returns_mo!F169</f>
        <v>1.0094276265477584</v>
      </c>
      <c r="G169">
        <f>1+[1]returns_mo!G169</f>
        <v>1.0070073594656916</v>
      </c>
      <c r="H169">
        <f>1+[1]returns_mo!H169</f>
        <v>1.0045432942776538</v>
      </c>
      <c r="I169">
        <f>1+[1]returns_mo!I169</f>
        <v>1.0020342312465338</v>
      </c>
      <c r="J169">
        <f>1+[1]returns_mo!J169</f>
        <v>0.99947892641313041</v>
      </c>
      <c r="K169">
        <f>1+[1]returns_mo!K169</f>
        <v>0.99687608953967866</v>
      </c>
      <c r="L169">
        <f>1+[1]returns_mo!L169</f>
        <v>0.99422438193754015</v>
      </c>
    </row>
    <row r="170" spans="1:12" x14ac:dyDescent="0.2">
      <c r="A170" s="1">
        <f>[1]returns_mo!A170</f>
        <v>15157</v>
      </c>
      <c r="B170">
        <f>1+[1]returns_mo!B170</f>
        <v>1.0389779293188499</v>
      </c>
      <c r="C170">
        <f>1+[1]returns_mo!C170</f>
        <v>1.0335884792762737</v>
      </c>
      <c r="D170">
        <f>1+[1]returns_mo!D170</f>
        <v>1.0281990292336975</v>
      </c>
      <c r="E170">
        <f>1+[1]returns_mo!E170</f>
        <v>1.0228095791911214</v>
      </c>
      <c r="F170">
        <f>1+[1]returns_mo!F170</f>
        <v>1.0174201291485454</v>
      </c>
      <c r="G170">
        <f>1+[1]returns_mo!G170</f>
        <v>1.0120306791059692</v>
      </c>
      <c r="H170">
        <f>1+[1]returns_mo!H170</f>
        <v>1.006641229063393</v>
      </c>
      <c r="I170">
        <f>1+[1]returns_mo!I170</f>
        <v>1.0012517790208169</v>
      </c>
      <c r="J170">
        <f>1+[1]returns_mo!J170</f>
        <v>0.99586232897824079</v>
      </c>
      <c r="K170">
        <f>1+[1]returns_mo!K170</f>
        <v>0.9904728789356646</v>
      </c>
      <c r="L170">
        <f>1+[1]returns_mo!L170</f>
        <v>0.98508342889308853</v>
      </c>
    </row>
    <row r="171" spans="1:12" x14ac:dyDescent="0.2">
      <c r="A171" s="1">
        <f>[1]returns_mo!A171</f>
        <v>15188</v>
      </c>
      <c r="B171">
        <f>1+[1]returns_mo!B171</f>
        <v>1.1019655375999999</v>
      </c>
      <c r="C171">
        <f>1+[1]returns_mo!C171</f>
        <v>1.0922498783859453</v>
      </c>
      <c r="D171">
        <f>1+[1]returns_mo!D171</f>
        <v>1.0824323671792782</v>
      </c>
      <c r="E171">
        <f>1+[1]returns_mo!E171</f>
        <v>1.0725113939259754</v>
      </c>
      <c r="F171">
        <f>1+[1]returns_mo!F171</f>
        <v>1.0624853144570778</v>
      </c>
      <c r="G171">
        <f>1+[1]returns_mo!G171</f>
        <v>1.0523524495803147</v>
      </c>
      <c r="H171">
        <f>1+[1]returns_mo!H171</f>
        <v>1.0421110841425474</v>
      </c>
      <c r="I171">
        <f>1+[1]returns_mo!I171</f>
        <v>1.0317594660619362</v>
      </c>
      <c r="J171">
        <f>1+[1]returns_mo!J171</f>
        <v>1.0212958053286776</v>
      </c>
      <c r="K171">
        <f>1+[1]returns_mo!K171</f>
        <v>1.0107182729731188</v>
      </c>
      <c r="L171">
        <f>1+[1]returns_mo!L171</f>
        <v>1.0000249999999999</v>
      </c>
    </row>
    <row r="172" spans="1:12" x14ac:dyDescent="0.2">
      <c r="A172" s="1">
        <f>[1]returns_mo!A172</f>
        <v>15219</v>
      </c>
      <c r="B172">
        <f>1+[1]returns_mo!B172</f>
        <v>0.98129654773499142</v>
      </c>
      <c r="C172">
        <f>1+[1]returns_mo!C172</f>
        <v>0.98185013819384337</v>
      </c>
      <c r="D172">
        <f>1+[1]returns_mo!D172</f>
        <v>0.98241962671099137</v>
      </c>
      <c r="E172">
        <f>1+[1]returns_mo!E172</f>
        <v>0.98300570810608368</v>
      </c>
      <c r="F172">
        <f>1+[1]returns_mo!F172</f>
        <v>0.98360911828651065</v>
      </c>
      <c r="G172">
        <f>1+[1]returns_mo!G172</f>
        <v>0.98423063733010141</v>
      </c>
      <c r="H172">
        <f>1+[1]returns_mo!H172</f>
        <v>0.9848710928495924</v>
      </c>
      <c r="I172">
        <f>1+[1]returns_mo!I172</f>
        <v>0.98553136366937888</v>
      </c>
      <c r="J172">
        <f>1+[1]returns_mo!J172</f>
        <v>0.98621238384889931</v>
      </c>
      <c r="K172">
        <f>1+[1]returns_mo!K172</f>
        <v>0.98691514709138484</v>
      </c>
      <c r="L172">
        <f>1+[1]returns_mo!L172</f>
        <v>0.98764071158173605</v>
      </c>
    </row>
    <row r="173" spans="1:12" x14ac:dyDescent="0.2">
      <c r="A173" s="1">
        <f>[1]returns_mo!A173</f>
        <v>15249</v>
      </c>
      <c r="B173">
        <f>1+[1]returns_mo!B173</f>
        <v>0.97136474267607753</v>
      </c>
      <c r="C173">
        <f>1+[1]returns_mo!C173</f>
        <v>0.97271768939452441</v>
      </c>
      <c r="D173">
        <f>1+[1]returns_mo!D173</f>
        <v>0.97410789907907325</v>
      </c>
      <c r="E173">
        <f>1+[1]returns_mo!E173</f>
        <v>0.97553693267492558</v>
      </c>
      <c r="F173">
        <f>1+[1]returns_mo!F173</f>
        <v>0.9770064395458683</v>
      </c>
      <c r="G173">
        <f>1+[1]returns_mo!G173</f>
        <v>0.97851816382470946</v>
      </c>
      <c r="H173">
        <f>1+[1]returns_mo!H173</f>
        <v>0.98007395131901465</v>
      </c>
      <c r="I173">
        <f>1+[1]returns_mo!I173</f>
        <v>0.98167575702963195</v>
      </c>
      <c r="J173">
        <f>1+[1]returns_mo!J173</f>
        <v>0.98332565334639765</v>
      </c>
      <c r="K173">
        <f>1+[1]returns_mo!K173</f>
        <v>0.98502583899326468</v>
      </c>
      <c r="L173">
        <f>1+[1]returns_mo!L173</f>
        <v>0.98677864880403887</v>
      </c>
    </row>
    <row r="174" spans="1:12" x14ac:dyDescent="0.2">
      <c r="A174" s="1">
        <f>[1]returns_mo!A174</f>
        <v>15280</v>
      </c>
      <c r="B174">
        <f>1+[1]returns_mo!B174</f>
        <v>0.93829571163562775</v>
      </c>
      <c r="C174">
        <f>1+[1]returns_mo!C174</f>
        <v>0.94282619817380453</v>
      </c>
      <c r="D174">
        <f>1+[1]returns_mo!D174</f>
        <v>0.94746835417700925</v>
      </c>
      <c r="E174">
        <f>1+[1]returns_mo!E174</f>
        <v>0.95222635988203808</v>
      </c>
      <c r="F174">
        <f>1+[1]returns_mo!F174</f>
        <v>0.95710460680612741</v>
      </c>
      <c r="G174">
        <f>1+[1]returns_mo!G174</f>
        <v>0.96210771126613037</v>
      </c>
      <c r="H174">
        <f>1+[1]returns_mo!H174</f>
        <v>0.96724052894921253</v>
      </c>
      <c r="I174">
        <f>1+[1]returns_mo!I174</f>
        <v>0.97250817063173345</v>
      </c>
      <c r="J174">
        <f>1+[1]returns_mo!J174</f>
        <v>0.9779160191532803</v>
      </c>
      <c r="K174">
        <f>1+[1]returns_mo!K174</f>
        <v>0.98346974776435592</v>
      </c>
      <c r="L174">
        <f>1+[1]returns_mo!L174</f>
        <v>0.98917533997918949</v>
      </c>
    </row>
    <row r="175" spans="1:12" x14ac:dyDescent="0.2">
      <c r="A175" s="1">
        <f>[1]returns_mo!A175</f>
        <v>15310</v>
      </c>
      <c r="B175">
        <f>1+[1]returns_mo!B175</f>
        <v>0.97304586721029862</v>
      </c>
      <c r="C175">
        <f>1+[1]returns_mo!C175</f>
        <v>0.97410620679728177</v>
      </c>
      <c r="D175">
        <f>1+[1]returns_mo!D175</f>
        <v>0.97518216371172295</v>
      </c>
      <c r="E175">
        <f>1+[1]returns_mo!E175</f>
        <v>0.97627408554566641</v>
      </c>
      <c r="F175">
        <f>1+[1]returns_mo!F175</f>
        <v>0.97738233028331345</v>
      </c>
      <c r="G175">
        <f>1+[1]returns_mo!G175</f>
        <v>0.97850726669232202</v>
      </c>
      <c r="H175">
        <f>1+[1]returns_mo!H175</f>
        <v>0.97964927473292185</v>
      </c>
      <c r="I175">
        <f>1+[1]returns_mo!I175</f>
        <v>0.9808087459857967</v>
      </c>
      <c r="J175">
        <f>1+[1]returns_mo!J175</f>
        <v>0.98198608409974786</v>
      </c>
      <c r="K175">
        <f>1+[1]returns_mo!K175</f>
        <v>0.9831817052602132</v>
      </c>
      <c r="L175">
        <f>1+[1]returns_mo!L175</f>
        <v>0.98439603867978298</v>
      </c>
    </row>
    <row r="176" spans="1:12" x14ac:dyDescent="0.2">
      <c r="A176" s="1">
        <f>[1]returns_mo!A176</f>
        <v>15341</v>
      </c>
      <c r="B176">
        <f>1+[1]returns_mo!B176</f>
        <v>0.92642254554198789</v>
      </c>
      <c r="C176">
        <f>1+[1]returns_mo!C176</f>
        <v>0.93260870736085599</v>
      </c>
      <c r="D176">
        <f>1+[1]returns_mo!D176</f>
        <v>0.93887223133850284</v>
      </c>
      <c r="E176">
        <f>1+[1]returns_mo!E176</f>
        <v>0.94521457780572038</v>
      </c>
      <c r="F176">
        <f>1+[1]returns_mo!F176</f>
        <v>0.9516372440807116</v>
      </c>
      <c r="G176">
        <f>1+[1]returns_mo!G176</f>
        <v>0.95814176564757958</v>
      </c>
      <c r="H176">
        <f>1+[1]returns_mo!H176</f>
        <v>0.96472971738016278</v>
      </c>
      <c r="I176">
        <f>1+[1]returns_mo!I176</f>
        <v>0.97140271481326845</v>
      </c>
      <c r="J176">
        <f>1+[1]returns_mo!J176</f>
        <v>0.97816241546345695</v>
      </c>
      <c r="K176">
        <f>1+[1]returns_mo!K176</f>
        <v>0.98501052020164592</v>
      </c>
      <c r="L176">
        <f>1+[1]returns_mo!L176</f>
        <v>0.99194877467992326</v>
      </c>
    </row>
    <row r="177" spans="1:12" x14ac:dyDescent="0.2">
      <c r="A177" s="1">
        <f>[1]returns_mo!A177</f>
        <v>15372</v>
      </c>
      <c r="B177">
        <f>1+[1]returns_mo!B177</f>
        <v>1.0495753659491256</v>
      </c>
      <c r="C177">
        <f>1+[1]returns_mo!C177</f>
        <v>1.0440536067891359</v>
      </c>
      <c r="D177">
        <f>1+[1]returns_mo!D177</f>
        <v>1.0385369298803819</v>
      </c>
      <c r="E177">
        <f>1+[1]returns_mo!E177</f>
        <v>1.0330253282095017</v>
      </c>
      <c r="F177">
        <f>1+[1]returns_mo!F177</f>
        <v>1.0275187947760318</v>
      </c>
      <c r="G177">
        <f>1+[1]returns_mo!G177</f>
        <v>1.0220173225923777</v>
      </c>
      <c r="H177">
        <f>1+[1]returns_mo!H177</f>
        <v>1.016520904683784</v>
      </c>
      <c r="I177">
        <f>1+[1]returns_mo!I177</f>
        <v>1.0110295340883049</v>
      </c>
      <c r="J177">
        <f>1+[1]returns_mo!J177</f>
        <v>1.0055432038567749</v>
      </c>
      <c r="K177">
        <f>1+[1]returns_mo!K177</f>
        <v>1.0000619070527799</v>
      </c>
      <c r="L177">
        <f>1+[1]returns_mo!L177</f>
        <v>0.9945856367526269</v>
      </c>
    </row>
    <row r="178" spans="1:12" x14ac:dyDescent="0.2">
      <c r="A178" s="1">
        <f>[1]returns_mo!A178</f>
        <v>15400</v>
      </c>
      <c r="B178">
        <f>1+[1]returns_mo!B178</f>
        <v>0.97543961468137885</v>
      </c>
      <c r="C178">
        <f>1+[1]returns_mo!C178</f>
        <v>0.97733022147240722</v>
      </c>
      <c r="D178">
        <f>1+[1]returns_mo!D178</f>
        <v>0.97923916458993532</v>
      </c>
      <c r="E178">
        <f>1+[1]returns_mo!E178</f>
        <v>0.98116671209017126</v>
      </c>
      <c r="F178">
        <f>1+[1]returns_mo!F178</f>
        <v>0.98311313727981042</v>
      </c>
      <c r="G178">
        <f>1+[1]returns_mo!G178</f>
        <v>0.98507871884522125</v>
      </c>
      <c r="H178">
        <f>1+[1]returns_mo!H178</f>
        <v>0.9870637409854649</v>
      </c>
      <c r="I178">
        <f>1+[1]returns_mo!I178</f>
        <v>0.98906849354928006</v>
      </c>
      <c r="J178">
        <f>1+[1]returns_mo!J178</f>
        <v>0.99109327217617416</v>
      </c>
      <c r="K178">
        <f>1+[1]returns_mo!K178</f>
        <v>0.99313837844176367</v>
      </c>
      <c r="L178">
        <f>1+[1]returns_mo!L178</f>
        <v>0.9952041200075129</v>
      </c>
    </row>
    <row r="179" spans="1:12" x14ac:dyDescent="0.2">
      <c r="A179" s="1">
        <f>[1]returns_mo!A179</f>
        <v>15431</v>
      </c>
      <c r="B179">
        <f>1+[1]returns_mo!B179</f>
        <v>0.92805597941579165</v>
      </c>
      <c r="C179">
        <f>1+[1]returns_mo!C179</f>
        <v>0.93407030812838809</v>
      </c>
      <c r="D179">
        <f>1+[1]returns_mo!D179</f>
        <v>0.94011940513638981</v>
      </c>
      <c r="E179">
        <f>1+[1]returns_mo!E179</f>
        <v>0.94620357280236289</v>
      </c>
      <c r="F179">
        <f>1+[1]returns_mo!F179</f>
        <v>0.95232311700506211</v>
      </c>
      <c r="G179">
        <f>1+[1]returns_mo!G179</f>
        <v>0.95847834719069225</v>
      </c>
      <c r="H179">
        <f>1+[1]returns_mo!H179</f>
        <v>0.96466957642506923</v>
      </c>
      <c r="I179">
        <f>1+[1]returns_mo!I179</f>
        <v>0.97089712144669804</v>
      </c>
      <c r="J179">
        <f>1+[1]returns_mo!J179</f>
        <v>0.97716130272078894</v>
      </c>
      <c r="K179">
        <f>1+[1]returns_mo!K179</f>
        <v>0.98346244449422915</v>
      </c>
      <c r="L179">
        <f>1+[1]returns_mo!L179</f>
        <v>0.9898008748515299</v>
      </c>
    </row>
    <row r="180" spans="1:12" x14ac:dyDescent="0.2">
      <c r="A180" s="1">
        <f>[1]returns_mo!A180</f>
        <v>15461</v>
      </c>
      <c r="B180">
        <f>1+[1]returns_mo!B180</f>
        <v>0.95440924780124226</v>
      </c>
      <c r="C180">
        <f>1+[1]returns_mo!C180</f>
        <v>0.95870225403934239</v>
      </c>
      <c r="D180">
        <f>1+[1]returns_mo!D180</f>
        <v>0.96296467230434746</v>
      </c>
      <c r="E180">
        <f>1+[1]returns_mo!E180</f>
        <v>0.96719682834796328</v>
      </c>
      <c r="F180">
        <f>1+[1]returns_mo!F180</f>
        <v>0.97139904331272819</v>
      </c>
      <c r="G180">
        <f>1+[1]returns_mo!G180</f>
        <v>0.97557163381324707</v>
      </c>
      <c r="H180">
        <f>1+[1]returns_mo!H180</f>
        <v>0.97971491201571215</v>
      </c>
      <c r="I180">
        <f>1+[1]returns_mo!I180</f>
        <v>0.98382918571575451</v>
      </c>
      <c r="J180">
        <f>1+[1]returns_mo!J180</f>
        <v>0.9879147584146668</v>
      </c>
      <c r="K180">
        <f>1+[1]returns_mo!K180</f>
        <v>0.99197192939403489</v>
      </c>
      <c r="L180">
        <f>1+[1]returns_mo!L180</f>
        <v>0.9960009937888199</v>
      </c>
    </row>
    <row r="181" spans="1:12" x14ac:dyDescent="0.2">
      <c r="A181" s="1">
        <f>[1]returns_mo!A181</f>
        <v>15492</v>
      </c>
      <c r="B181">
        <f>1+[1]returns_mo!B181</f>
        <v>1.0272125930723222</v>
      </c>
      <c r="C181">
        <f>1+[1]returns_mo!C181</f>
        <v>1.023147788610564</v>
      </c>
      <c r="D181">
        <f>1+[1]returns_mo!D181</f>
        <v>1.0191478024630602</v>
      </c>
      <c r="E181">
        <f>1+[1]returns_mo!E181</f>
        <v>1.0152110964818446</v>
      </c>
      <c r="F181">
        <f>1+[1]returns_mo!F181</f>
        <v>1.01133618080431</v>
      </c>
      <c r="G181">
        <f>1+[1]returns_mo!G181</f>
        <v>1.0075216119732506</v>
      </c>
      <c r="H181">
        <f>1+[1]returns_mo!H181</f>
        <v>1.0037659911440622</v>
      </c>
      <c r="I181">
        <f>1+[1]returns_mo!I181</f>
        <v>1.0000679623744166</v>
      </c>
      <c r="J181">
        <f>1+[1]returns_mo!J181</f>
        <v>0.99642621099202222</v>
      </c>
      <c r="K181">
        <f>1+[1]returns_mo!K181</f>
        <v>0.99283946203634121</v>
      </c>
      <c r="L181">
        <f>1+[1]returns_mo!L181</f>
        <v>0.98930647877038203</v>
      </c>
    </row>
    <row r="182" spans="1:12" x14ac:dyDescent="0.2">
      <c r="A182" s="1">
        <f>[1]returns_mo!A182</f>
        <v>15522</v>
      </c>
      <c r="B182">
        <f>1+[1]returns_mo!B182</f>
        <v>1.02337163</v>
      </c>
      <c r="C182">
        <f>1+[1]returns_mo!C182</f>
        <v>1.021159667</v>
      </c>
      <c r="D182">
        <f>1+[1]returns_mo!D182</f>
        <v>1.0189477039999999</v>
      </c>
      <c r="E182">
        <f>1+[1]returns_mo!E182</f>
        <v>1.016735741</v>
      </c>
      <c r="F182">
        <f>1+[1]returns_mo!F182</f>
        <v>1.014523778</v>
      </c>
      <c r="G182">
        <f>1+[1]returns_mo!G182</f>
        <v>1.0123118149999999</v>
      </c>
      <c r="H182">
        <f>1+[1]returns_mo!H182</f>
        <v>1.010099852</v>
      </c>
      <c r="I182">
        <f>1+[1]returns_mo!I182</f>
        <v>1.007887889</v>
      </c>
      <c r="J182">
        <f>1+[1]returns_mo!J182</f>
        <v>1.0056759260000001</v>
      </c>
      <c r="K182">
        <f>1+[1]returns_mo!K182</f>
        <v>1.003463963</v>
      </c>
      <c r="L182">
        <f>1+[1]returns_mo!L182</f>
        <v>1.001252</v>
      </c>
    </row>
    <row r="183" spans="1:12" x14ac:dyDescent="0.2">
      <c r="A183" s="1">
        <f>[1]returns_mo!A183</f>
        <v>15553</v>
      </c>
      <c r="B183">
        <f>1+[1]returns_mo!B183</f>
        <v>1.0401981975044543</v>
      </c>
      <c r="C183">
        <f>1+[1]returns_mo!C183</f>
        <v>1.0356613123066618</v>
      </c>
      <c r="D183">
        <f>1+[1]returns_mo!D183</f>
        <v>1.031104729489152</v>
      </c>
      <c r="E183">
        <f>1+[1]returns_mo!E183</f>
        <v>1.0265283204922477</v>
      </c>
      <c r="F183">
        <f>1+[1]returns_mo!F183</f>
        <v>1.0219319556350799</v>
      </c>
      <c r="G183">
        <f>1+[1]returns_mo!G183</f>
        <v>1.0173155041033362</v>
      </c>
      <c r="H183">
        <f>1+[1]returns_mo!H183</f>
        <v>1.012678833936852</v>
      </c>
      <c r="I183">
        <f>1+[1]returns_mo!I183</f>
        <v>1.0080218120170361</v>
      </c>
      <c r="J183">
        <f>1+[1]returns_mo!J183</f>
        <v>1.0033443040541312</v>
      </c>
      <c r="K183">
        <f>1+[1]returns_mo!K183</f>
        <v>0.9986461745743056</v>
      </c>
      <c r="L183">
        <f>1+[1]returns_mo!L183</f>
        <v>0.99392728690657406</v>
      </c>
    </row>
    <row r="184" spans="1:12" x14ac:dyDescent="0.2">
      <c r="A184" s="1">
        <f>[1]returns_mo!A184</f>
        <v>15584</v>
      </c>
      <c r="B184">
        <f>1+[1]returns_mo!B184</f>
        <v>1.0179402872044134</v>
      </c>
      <c r="C184">
        <f>1+[1]returns_mo!C184</f>
        <v>1.0158432499823389</v>
      </c>
      <c r="D184">
        <f>1+[1]returns_mo!D184</f>
        <v>1.0137185337521388</v>
      </c>
      <c r="E184">
        <f>1+[1]returns_mo!E184</f>
        <v>1.0115655868661104</v>
      </c>
      <c r="F184">
        <f>1+[1]returns_mo!F184</f>
        <v>1.0093838429192592</v>
      </c>
      <c r="G184">
        <f>1+[1]returns_mo!G184</f>
        <v>1.0071727202525051</v>
      </c>
      <c r="H184">
        <f>1+[1]returns_mo!H184</f>
        <v>1.0049316214356856</v>
      </c>
      <c r="I184">
        <f>1+[1]returns_mo!I184</f>
        <v>1.0026599327293859</v>
      </c>
      <c r="J184">
        <f>1+[1]returns_mo!J184</f>
        <v>1.000357023524582</v>
      </c>
      <c r="K184">
        <f>1+[1]returns_mo!K184</f>
        <v>0.99802224575901965</v>
      </c>
      <c r="L184">
        <f>1+[1]returns_mo!L184</f>
        <v>0.9956549333091963</v>
      </c>
    </row>
    <row r="185" spans="1:12" x14ac:dyDescent="0.2">
      <c r="A185" s="1">
        <f>[1]returns_mo!A185</f>
        <v>15614</v>
      </c>
      <c r="B185">
        <f>1+[1]returns_mo!B185</f>
        <v>1.0309220000999999</v>
      </c>
      <c r="C185">
        <f>1+[1]returns_mo!C185</f>
        <v>1.0278570371056375</v>
      </c>
      <c r="D185">
        <f>1+[1]returns_mo!D185</f>
        <v>1.0247386864643206</v>
      </c>
      <c r="E185">
        <f>1+[1]returns_mo!E185</f>
        <v>1.021565541006036</v>
      </c>
      <c r="F185">
        <f>1+[1]returns_mo!F185</f>
        <v>1.0183361436696083</v>
      </c>
      <c r="G185">
        <f>1+[1]returns_mo!G185</f>
        <v>1.0150489852718152</v>
      </c>
      <c r="H185">
        <f>1+[1]returns_mo!H185</f>
        <v>1.0117025021557169</v>
      </c>
      <c r="I185">
        <f>1+[1]returns_mo!I185</f>
        <v>1.0082950737105001</v>
      </c>
      <c r="J185">
        <f>1+[1]returns_mo!J185</f>
        <v>1.0048250197545756</v>
      </c>
      <c r="K185">
        <f>1+[1]returns_mo!K185</f>
        <v>1.0012905977730451</v>
      </c>
      <c r="L185">
        <f>1+[1]returns_mo!L185</f>
        <v>0.99768999999999997</v>
      </c>
    </row>
    <row r="186" spans="1:12" x14ac:dyDescent="0.2">
      <c r="A186" s="1">
        <f>[1]returns_mo!A186</f>
        <v>15645</v>
      </c>
      <c r="B186">
        <f>1+[1]returns_mo!B186</f>
        <v>1.0781059275931864</v>
      </c>
      <c r="C186">
        <f>1+[1]returns_mo!C186</f>
        <v>1.0701943276093853</v>
      </c>
      <c r="D186">
        <f>1+[1]returns_mo!D186</f>
        <v>1.0620963474452441</v>
      </c>
      <c r="E186">
        <f>1+[1]returns_mo!E186</f>
        <v>1.0538053225285358</v>
      </c>
      <c r="F186">
        <f>1+[1]returns_mo!F186</f>
        <v>1.0453142667054589</v>
      </c>
      <c r="G186">
        <f>1+[1]returns_mo!G186</f>
        <v>1.0366158526074496</v>
      </c>
      <c r="H186">
        <f>1+[1]returns_mo!H186</f>
        <v>1.027702390561837</v>
      </c>
      <c r="I186">
        <f>1+[1]returns_mo!I186</f>
        <v>1.0185658059187712</v>
      </c>
      <c r="J186">
        <f>1+[1]returns_mo!J186</f>
        <v>1.009197614653905</v>
      </c>
      <c r="K186">
        <f>1+[1]returns_mo!K186</f>
        <v>0.99958889709188758</v>
      </c>
      <c r="L186">
        <f>1+[1]returns_mo!L186</f>
        <v>0.98973026957960852</v>
      </c>
    </row>
    <row r="187" spans="1:12" x14ac:dyDescent="0.2">
      <c r="A187" s="1">
        <f>[1]returns_mo!A187</f>
        <v>15675</v>
      </c>
      <c r="B187">
        <f>1+[1]returns_mo!B187</f>
        <v>0.9777375847766554</v>
      </c>
      <c r="C187">
        <f>1+[1]returns_mo!C187</f>
        <v>0.97922469780561461</v>
      </c>
      <c r="D187">
        <f>1+[1]returns_mo!D187</f>
        <v>0.98076978817265636</v>
      </c>
      <c r="E187">
        <f>1+[1]returns_mo!E187</f>
        <v>0.98237631378420864</v>
      </c>
      <c r="F187">
        <f>1+[1]returns_mo!F187</f>
        <v>0.98404801310817602</v>
      </c>
      <c r="G187">
        <f>1+[1]returns_mo!G187</f>
        <v>0.98578893421768932</v>
      </c>
      <c r="H187">
        <f>1+[1]returns_mo!H187</f>
        <v>0.98760346751906625</v>
      </c>
      <c r="I187">
        <f>1+[1]returns_mo!I187</f>
        <v>0.9894963827209956</v>
      </c>
      <c r="J187">
        <f>1+[1]returns_mo!J187</f>
        <v>0.99147287070032153</v>
      </c>
      <c r="K187">
        <f>1+[1]returns_mo!K187</f>
        <v>0.99353859103816455</v>
      </c>
      <c r="L187">
        <f>1+[1]returns_mo!L187</f>
        <v>0.9956997261430619</v>
      </c>
    </row>
    <row r="188" spans="1:12" x14ac:dyDescent="0.2">
      <c r="A188" s="1">
        <f>[1]returns_mo!A188</f>
        <v>15706</v>
      </c>
      <c r="B188">
        <f>1+[1]returns_mo!B188</f>
        <v>1.0430538182701512</v>
      </c>
      <c r="C188">
        <f>1+[1]returns_mo!C188</f>
        <v>1.0389333153949045</v>
      </c>
      <c r="D188">
        <f>1+[1]returns_mo!D188</f>
        <v>1.0346654043537753</v>
      </c>
      <c r="E188">
        <f>1+[1]returns_mo!E188</f>
        <v>1.0302420309407785</v>
      </c>
      <c r="F188">
        <f>1+[1]returns_mo!F188</f>
        <v>1.0256545433020909</v>
      </c>
      <c r="G188">
        <f>1+[1]returns_mo!G188</f>
        <v>1.020893635454039</v>
      </c>
      <c r="H188">
        <f>1+[1]returns_mo!H188</f>
        <v>1.0159492842721329</v>
      </c>
      <c r="I188">
        <f>1+[1]returns_mo!I188</f>
        <v>1.0108106790533626</v>
      </c>
      <c r="J188">
        <f>1+[1]returns_mo!J188</f>
        <v>1.0054661426100537</v>
      </c>
      <c r="K188">
        <f>1+[1]returns_mo!K188</f>
        <v>0.9999030426831822</v>
      </c>
      <c r="L188">
        <f>1+[1]returns_mo!L188</f>
        <v>0.994107692260634</v>
      </c>
    </row>
    <row r="189" spans="1:12" x14ac:dyDescent="0.2">
      <c r="A189" s="1">
        <f>[1]returns_mo!A189</f>
        <v>15737</v>
      </c>
      <c r="B189">
        <f>1+[1]returns_mo!B189</f>
        <v>1.1134725480000001</v>
      </c>
      <c r="C189">
        <f>1+[1]returns_mo!C189</f>
        <v>1.1046484079723351</v>
      </c>
      <c r="D189">
        <f>1+[1]returns_mo!D189</f>
        <v>1.0954344905128006</v>
      </c>
      <c r="E189">
        <f>1+[1]returns_mo!E189</f>
        <v>1.0858043866478533</v>
      </c>
      <c r="F189">
        <f>1+[1]returns_mo!F189</f>
        <v>1.0757292465266999</v>
      </c>
      <c r="G189">
        <f>1+[1]returns_mo!G189</f>
        <v>1.0651774907502987</v>
      </c>
      <c r="H189">
        <f>1+[1]returns_mo!H189</f>
        <v>1.0541144797401678</v>
      </c>
      <c r="I189">
        <f>1+[1]returns_mo!I189</f>
        <v>1.0425021338546256</v>
      </c>
      <c r="J189">
        <f>1+[1]returns_mo!J189</f>
        <v>1.0302984954747874</v>
      </c>
      <c r="K189">
        <f>1+[1]returns_mo!K189</f>
        <v>1.017457222448128</v>
      </c>
      <c r="L189">
        <f>1+[1]returns_mo!L189</f>
        <v>1.003927</v>
      </c>
    </row>
    <row r="190" spans="1:12" x14ac:dyDescent="0.2">
      <c r="A190" s="1">
        <f>[1]returns_mo!A190</f>
        <v>15765</v>
      </c>
      <c r="B190">
        <f>1+[1]returns_mo!B190</f>
        <v>1.0966609763999999</v>
      </c>
      <c r="C190">
        <f>1+[1]returns_mo!C190</f>
        <v>1.0896824708402251</v>
      </c>
      <c r="D190">
        <f>1+[1]returns_mo!D190</f>
        <v>1.0822757247238901</v>
      </c>
      <c r="E190">
        <f>1+[1]returns_mo!E190</f>
        <v>1.0744000713902457</v>
      </c>
      <c r="F190">
        <f>1+[1]returns_mo!F190</f>
        <v>1.0660095268017871</v>
      </c>
      <c r="G190">
        <f>1+[1]returns_mo!G190</f>
        <v>1.0570518910813562</v>
      </c>
      <c r="H190">
        <f>1+[1]returns_mo!H190</f>
        <v>1.0474676615046281</v>
      </c>
      <c r="I190">
        <f>1+[1]returns_mo!I190</f>
        <v>1.0371887091139946</v>
      </c>
      <c r="J190">
        <f>1+[1]returns_mo!J190</f>
        <v>1.0261366567291248</v>
      </c>
      <c r="K190">
        <f>1+[1]returns_mo!K190</f>
        <v>1.014220876677794</v>
      </c>
      <c r="L190">
        <f>1+[1]returns_mo!L190</f>
        <v>1.001336</v>
      </c>
    </row>
    <row r="191" spans="1:12" x14ac:dyDescent="0.2">
      <c r="A191" s="1">
        <f>[1]returns_mo!A191</f>
        <v>15796</v>
      </c>
      <c r="B191">
        <f>1+[1]returns_mo!B191</f>
        <v>1.0748018442329377</v>
      </c>
      <c r="C191">
        <f>1+[1]returns_mo!C191</f>
        <v>1.0687381238264115</v>
      </c>
      <c r="D191">
        <f>1+[1]returns_mo!D191</f>
        <v>1.0622167563965994</v>
      </c>
      <c r="E191">
        <f>1+[1]returns_mo!E191</f>
        <v>1.0551839001700229</v>
      </c>
      <c r="F191">
        <f>1+[1]returns_mo!F191</f>
        <v>1.0475769227186136</v>
      </c>
      <c r="G191">
        <f>1+[1]returns_mo!G191</f>
        <v>1.039322530571966</v>
      </c>
      <c r="H191">
        <f>1+[1]returns_mo!H191</f>
        <v>1.0303344000495827</v>
      </c>
      <c r="I191">
        <f>1+[1]returns_mo!I191</f>
        <v>1.0205101469162277</v>
      </c>
      <c r="J191">
        <f>1+[1]returns_mo!J191</f>
        <v>1.0097274090877304</v>
      </c>
      <c r="K191">
        <f>1+[1]returns_mo!K191</f>
        <v>0.99783872398776818</v>
      </c>
      <c r="L191">
        <f>1+[1]returns_mo!L191</f>
        <v>0.98466474446656149</v>
      </c>
    </row>
    <row r="192" spans="1:12" x14ac:dyDescent="0.2">
      <c r="A192" s="1">
        <f>[1]returns_mo!A192</f>
        <v>15826</v>
      </c>
      <c r="B192">
        <f>1+[1]returns_mo!B192</f>
        <v>1.0088677737515204</v>
      </c>
      <c r="C192">
        <f>1+[1]returns_mo!C192</f>
        <v>1.0077498951317969</v>
      </c>
      <c r="D192">
        <f>1+[1]returns_mo!D192</f>
        <v>1.0065334027125987</v>
      </c>
      <c r="E192">
        <f>1+[1]returns_mo!E192</f>
        <v>1.0052046455410721</v>
      </c>
      <c r="F192">
        <f>1+[1]returns_mo!F192</f>
        <v>1.0037473312069118</v>
      </c>
      <c r="G192">
        <f>1+[1]returns_mo!G192</f>
        <v>1.0021418544623197</v>
      </c>
      <c r="H192">
        <f>1+[1]returns_mo!H192</f>
        <v>1.0003644101011386</v>
      </c>
      <c r="I192">
        <f>1+[1]returns_mo!I192</f>
        <v>0.99838580464002091</v>
      </c>
      <c r="J192">
        <f>1+[1]returns_mo!J192</f>
        <v>0.99616984033781097</v>
      </c>
      <c r="K192">
        <f>1+[1]returns_mo!K192</f>
        <v>0.9936710805334138</v>
      </c>
      <c r="L192">
        <f>1+[1]returns_mo!L192</f>
        <v>0.99083170112664753</v>
      </c>
    </row>
    <row r="193" spans="1:12" x14ac:dyDescent="0.2">
      <c r="A193" s="1">
        <f>[1]returns_mo!A193</f>
        <v>15857</v>
      </c>
      <c r="B193">
        <f>1+[1]returns_mo!B193</f>
        <v>1.0673788072052617</v>
      </c>
      <c r="C193">
        <f>1+[1]returns_mo!C193</f>
        <v>1.0632694275277619</v>
      </c>
      <c r="D193">
        <f>1+[1]returns_mo!D193</f>
        <v>1.0587871671296396</v>
      </c>
      <c r="E193">
        <f>1+[1]returns_mo!E193</f>
        <v>1.0538788617810004</v>
      </c>
      <c r="F193">
        <f>1+[1]returns_mo!F193</f>
        <v>1.0484807362941628</v>
      </c>
      <c r="G193">
        <f>1+[1]returns_mo!G193</f>
        <v>1.0425156182164164</v>
      </c>
      <c r="H193">
        <f>1+[1]returns_mo!H193</f>
        <v>1.0358892248775671</v>
      </c>
      <c r="I193">
        <f>1+[1]returns_mo!I193</f>
        <v>1.0284851431561979</v>
      </c>
      <c r="J193">
        <f>1+[1]returns_mo!J193</f>
        <v>1.0201579315000269</v>
      </c>
      <c r="K193">
        <f>1+[1]returns_mo!K193</f>
        <v>1.0107234703224417</v>
      </c>
      <c r="L193">
        <f>1+[1]returns_mo!L193</f>
        <v>0.99994518900569052</v>
      </c>
    </row>
    <row r="194" spans="1:12" x14ac:dyDescent="0.2">
      <c r="A194" s="1">
        <f>[1]returns_mo!A194</f>
        <v>15887</v>
      </c>
      <c r="B194">
        <f>1+[1]returns_mo!B194</f>
        <v>1.0093141178</v>
      </c>
      <c r="C194">
        <f>1+[1]returns_mo!C194</f>
        <v>1.00871720602</v>
      </c>
      <c r="D194">
        <f>1+[1]returns_mo!D194</f>
        <v>1.00812029424</v>
      </c>
      <c r="E194">
        <f>1+[1]returns_mo!E194</f>
        <v>1.0075233824600001</v>
      </c>
      <c r="F194">
        <f>1+[1]returns_mo!F194</f>
        <v>1.0069264706800001</v>
      </c>
      <c r="G194">
        <f>1+[1]returns_mo!G194</f>
        <v>1.0063295589000001</v>
      </c>
      <c r="H194">
        <f>1+[1]returns_mo!H194</f>
        <v>1.0057326471200001</v>
      </c>
      <c r="I194">
        <f>1+[1]returns_mo!I194</f>
        <v>1.0051357353399999</v>
      </c>
      <c r="J194">
        <f>1+[1]returns_mo!J194</f>
        <v>1.0045388235599999</v>
      </c>
      <c r="K194">
        <f>1+[1]returns_mo!K194</f>
        <v>1.0039419117799999</v>
      </c>
      <c r="L194">
        <f>1+[1]returns_mo!L194</f>
        <v>1.0033449999999999</v>
      </c>
    </row>
    <row r="195" spans="1:12" x14ac:dyDescent="0.2">
      <c r="A195" s="1">
        <f>[1]returns_mo!A195</f>
        <v>15918</v>
      </c>
      <c r="B195">
        <f>1+[1]returns_mo!B195</f>
        <v>0.94485799280024663</v>
      </c>
      <c r="C195">
        <f>1+[1]returns_mo!C195</f>
        <v>0.95112255925268685</v>
      </c>
      <c r="D195">
        <f>1+[1]returns_mo!D195</f>
        <v>0.95739454425137305</v>
      </c>
      <c r="E195">
        <f>1+[1]returns_mo!E195</f>
        <v>0.96367396098175861</v>
      </c>
      <c r="F195">
        <f>1+[1]returns_mo!F195</f>
        <v>0.96996082266056305</v>
      </c>
      <c r="G195">
        <f>1+[1]returns_mo!G195</f>
        <v>0.9762551425358641</v>
      </c>
      <c r="H195">
        <f>1+[1]returns_mo!H195</f>
        <v>0.9825569338871909</v>
      </c>
      <c r="I195">
        <f>1+[1]returns_mo!I195</f>
        <v>0.98886621002561748</v>
      </c>
      <c r="J195">
        <f>1+[1]returns_mo!J195</f>
        <v>0.99518298429385643</v>
      </c>
      <c r="K195">
        <f>1+[1]returns_mo!K195</f>
        <v>1.001507270066353</v>
      </c>
      <c r="L195">
        <f>1+[1]returns_mo!L195</f>
        <v>1.0078390807493791</v>
      </c>
    </row>
    <row r="196" spans="1:12" x14ac:dyDescent="0.2">
      <c r="A196" s="1">
        <f>[1]returns_mo!A196</f>
        <v>15949</v>
      </c>
      <c r="B196">
        <f>1+[1]returns_mo!B196</f>
        <v>1.0154747559723925</v>
      </c>
      <c r="C196">
        <f>1+[1]returns_mo!C196</f>
        <v>1.0144772528875532</v>
      </c>
      <c r="D196">
        <f>1+[1]returns_mo!D196</f>
        <v>1.013491645770537</v>
      </c>
      <c r="E196">
        <f>1+[1]returns_mo!E196</f>
        <v>1.0125177230803106</v>
      </c>
      <c r="F196">
        <f>1+[1]returns_mo!F196</f>
        <v>1.011555278261947</v>
      </c>
      <c r="G196">
        <f>1+[1]returns_mo!G196</f>
        <v>1.0106041096005802</v>
      </c>
      <c r="H196">
        <f>1+[1]returns_mo!H196</f>
        <v>1.0096640200804634</v>
      </c>
      <c r="I196">
        <f>1+[1]returns_mo!I196</f>
        <v>1.0087348172489239</v>
      </c>
      <c r="J196">
        <f>1+[1]returns_mo!J196</f>
        <v>1.0078163130850168</v>
      </c>
      <c r="K196">
        <f>1+[1]returns_mo!K196</f>
        <v>1.006908323872691</v>
      </c>
      <c r="L196">
        <f>1+[1]returns_mo!L196</f>
        <v>1.0060106700782843</v>
      </c>
    </row>
    <row r="197" spans="1:12" x14ac:dyDescent="0.2">
      <c r="A197" s="1">
        <f>[1]returns_mo!A197</f>
        <v>15979</v>
      </c>
      <c r="B197">
        <f>1+[1]returns_mo!B197</f>
        <v>1.0249691395093445</v>
      </c>
      <c r="C197">
        <f>1+[1]returns_mo!C197</f>
        <v>1.0219054345070864</v>
      </c>
      <c r="D197">
        <f>1+[1]returns_mo!D197</f>
        <v>1.0188723431778108</v>
      </c>
      <c r="E197">
        <f>1+[1]returns_mo!E197</f>
        <v>1.0158694089479376</v>
      </c>
      <c r="F197">
        <f>1+[1]returns_mo!F197</f>
        <v>1.0128961842781163</v>
      </c>
      <c r="G197">
        <f>1+[1]returns_mo!G197</f>
        <v>1.009952230440877</v>
      </c>
      <c r="H197">
        <f>1+[1]returns_mo!H197</f>
        <v>1.0070371173048134</v>
      </c>
      <c r="I197">
        <f>1+[1]returns_mo!I197</f>
        <v>1.0041504231250797</v>
      </c>
      <c r="J197">
        <f>1+[1]returns_mo!J197</f>
        <v>1.001291734339983</v>
      </c>
      <c r="K197">
        <f>1+[1]returns_mo!K197</f>
        <v>0.99846064537346968</v>
      </c>
      <c r="L197">
        <f>1+[1]returns_mo!L197</f>
        <v>0.99565675844330259</v>
      </c>
    </row>
    <row r="198" spans="1:12" x14ac:dyDescent="0.2">
      <c r="A198" s="1">
        <f>[1]returns_mo!A198</f>
        <v>16010</v>
      </c>
      <c r="B198">
        <f>1+[1]returns_mo!B198</f>
        <v>0.99346997130000003</v>
      </c>
      <c r="C198">
        <f>1+[1]returns_mo!C198</f>
        <v>0.99430990488789828</v>
      </c>
      <c r="D198">
        <f>1+[1]returns_mo!D198</f>
        <v>0.99514642137738507</v>
      </c>
      <c r="E198">
        <f>1+[1]returns_mo!E198</f>
        <v>0.99597954157878066</v>
      </c>
      <c r="F198">
        <f>1+[1]returns_mo!F198</f>
        <v>0.99680928613376607</v>
      </c>
      <c r="G198">
        <f>1+[1]returns_mo!G198</f>
        <v>0.99763567551708821</v>
      </c>
      <c r="H198">
        <f>1+[1]returns_mo!H198</f>
        <v>0.99845873003824404</v>
      </c>
      <c r="I198">
        <f>1+[1]returns_mo!I198</f>
        <v>0.99927846984314395</v>
      </c>
      <c r="J198">
        <f>1+[1]returns_mo!J198</f>
        <v>1.0000949149157561</v>
      </c>
      <c r="K198">
        <f>1+[1]returns_mo!K198</f>
        <v>1.0009080850797296</v>
      </c>
      <c r="L198">
        <f>1+[1]returns_mo!L198</f>
        <v>1.0017180000000001</v>
      </c>
    </row>
    <row r="199" spans="1:12" x14ac:dyDescent="0.2">
      <c r="A199" s="1">
        <f>[1]returns_mo!A199</f>
        <v>16040</v>
      </c>
      <c r="B199">
        <f>1+[1]returns_mo!B199</f>
        <v>0.92003679829999996</v>
      </c>
      <c r="C199">
        <f>1+[1]returns_mo!C199</f>
        <v>0.92838975062966855</v>
      </c>
      <c r="D199">
        <f>1+[1]returns_mo!D199</f>
        <v>0.93669470631946106</v>
      </c>
      <c r="E199">
        <f>1+[1]returns_mo!E199</f>
        <v>0.94495207787224444</v>
      </c>
      <c r="F199">
        <f>1+[1]returns_mo!F199</f>
        <v>0.95316227307742996</v>
      </c>
      <c r="G199">
        <f>1+[1]returns_mo!G199</f>
        <v>0.96132569507810328</v>
      </c>
      <c r="H199">
        <f>1+[1]returns_mo!H199</f>
        <v>0.96944274243701256</v>
      </c>
      <c r="I199">
        <f>1+[1]returns_mo!I199</f>
        <v>0.97751380920143305</v>
      </c>
      <c r="J199">
        <f>1+[1]returns_mo!J199</f>
        <v>0.9855392849669341</v>
      </c>
      <c r="K199">
        <f>1+[1]returns_mo!K199</f>
        <v>0.99351955494006738</v>
      </c>
      <c r="L199">
        <f>1+[1]returns_mo!L199</f>
        <v>1.001455</v>
      </c>
    </row>
    <row r="200" spans="1:12" x14ac:dyDescent="0.2">
      <c r="A200" s="1">
        <f>[1]returns_mo!A200</f>
        <v>16071</v>
      </c>
      <c r="B200">
        <f>1+[1]returns_mo!B200</f>
        <v>1.0787174905000001</v>
      </c>
      <c r="C200">
        <f>1+[1]returns_mo!C200</f>
        <v>1.0702345607775123</v>
      </c>
      <c r="D200">
        <f>1+[1]returns_mo!D200</f>
        <v>1.061950365684883</v>
      </c>
      <c r="E200">
        <f>1+[1]returns_mo!E200</f>
        <v>1.0538580022706758</v>
      </c>
      <c r="F200">
        <f>1+[1]returns_mo!F200</f>
        <v>1.0459508836185942</v>
      </c>
      <c r="G200">
        <f>1+[1]returns_mo!G200</f>
        <v>1.038222720966002</v>
      </c>
      <c r="H200">
        <f>1+[1]returns_mo!H200</f>
        <v>1.0306675070229583</v>
      </c>
      <c r="I200">
        <f>1+[1]returns_mo!I200</f>
        <v>1.0232795003987676</v>
      </c>
      <c r="J200">
        <f>1+[1]returns_mo!J200</f>
        <v>1.0160532110512011</v>
      </c>
      <c r="K200">
        <f>1+[1]returns_mo!K200</f>
        <v>1.0089833866808853</v>
      </c>
      <c r="L200">
        <f>1+[1]returns_mo!L200</f>
        <v>1.002065</v>
      </c>
    </row>
    <row r="201" spans="1:12" x14ac:dyDescent="0.2">
      <c r="A201" s="1">
        <f>[1]returns_mo!A201</f>
        <v>16102</v>
      </c>
      <c r="B201">
        <f>1+[1]returns_mo!B201</f>
        <v>1.0343473084000001</v>
      </c>
      <c r="C201">
        <f>1+[1]returns_mo!C201</f>
        <v>1.0308972010644444</v>
      </c>
      <c r="D201">
        <f>1+[1]returns_mo!D201</f>
        <v>1.0274747239155333</v>
      </c>
      <c r="E201">
        <f>1+[1]returns_mo!E201</f>
        <v>1.0240795463624859</v>
      </c>
      <c r="F201">
        <f>1+[1]returns_mo!F201</f>
        <v>1.0207113430675252</v>
      </c>
      <c r="G201">
        <f>1+[1]returns_mo!G201</f>
        <v>1.0173697938419553</v>
      </c>
      <c r="H201">
        <f>1+[1]returns_mo!H201</f>
        <v>1.0140545835446957</v>
      </c>
      <c r="I201">
        <f>1+[1]returns_mo!I201</f>
        <v>1.0107654019832046</v>
      </c>
      <c r="J201">
        <f>1+[1]returns_mo!J201</f>
        <v>1.0075019438167283</v>
      </c>
      <c r="K201">
        <f>1+[1]returns_mo!K201</f>
        <v>1.0042639084618101</v>
      </c>
      <c r="L201">
        <f>1+[1]returns_mo!L201</f>
        <v>1.0010509999999999</v>
      </c>
    </row>
    <row r="202" spans="1:12" x14ac:dyDescent="0.2">
      <c r="A202" s="1">
        <f>[1]returns_mo!A202</f>
        <v>16131</v>
      </c>
      <c r="B202">
        <f>1+[1]returns_mo!B202</f>
        <v>1.0128707509999999</v>
      </c>
      <c r="C202">
        <f>1+[1]returns_mo!C202</f>
        <v>1.0117317758778297</v>
      </c>
      <c r="D202">
        <f>1+[1]returns_mo!D202</f>
        <v>1.0105943648608771</v>
      </c>
      <c r="E202">
        <f>1+[1]returns_mo!E202</f>
        <v>1.0094585147294759</v>
      </c>
      <c r="F202">
        <f>1+[1]returns_mo!F202</f>
        <v>1.0083242222727906</v>
      </c>
      <c r="G202">
        <f>1+[1]returns_mo!G202</f>
        <v>1.0071914842887864</v>
      </c>
      <c r="H202">
        <f>1+[1]returns_mo!H202</f>
        <v>1.0060602975841983</v>
      </c>
      <c r="I202">
        <f>1+[1]returns_mo!I202</f>
        <v>1.0049306589745024</v>
      </c>
      <c r="J202">
        <f>1+[1]returns_mo!J202</f>
        <v>1.0038025652838842</v>
      </c>
      <c r="K202">
        <f>1+[1]returns_mo!K202</f>
        <v>1.0026760133452108</v>
      </c>
      <c r="L202">
        <f>1+[1]returns_mo!L202</f>
        <v>1.0015510000000001</v>
      </c>
    </row>
    <row r="203" spans="1:12" x14ac:dyDescent="0.2">
      <c r="A203" s="1">
        <f>[1]returns_mo!A203</f>
        <v>16162</v>
      </c>
      <c r="B203">
        <f>1+[1]returns_mo!B203</f>
        <v>1.0343502232999999</v>
      </c>
      <c r="C203">
        <f>1+[1]returns_mo!C203</f>
        <v>1.0311229700534055</v>
      </c>
      <c r="D203">
        <f>1+[1]returns_mo!D203</f>
        <v>1.0278928891775339</v>
      </c>
      <c r="E203">
        <f>1+[1]returns_mo!E203</f>
        <v>1.0246599769545215</v>
      </c>
      <c r="F203">
        <f>1+[1]returns_mo!F203</f>
        <v>1.0214242296599845</v>
      </c>
      <c r="G203">
        <f>1+[1]returns_mo!G203</f>
        <v>1.0181856435630032</v>
      </c>
      <c r="H203">
        <f>1+[1]returns_mo!H203</f>
        <v>1.0149442149261092</v>
      </c>
      <c r="I203">
        <f>1+[1]returns_mo!I203</f>
        <v>1.01169994000527</v>
      </c>
      <c r="J203">
        <f>1+[1]returns_mo!J203</f>
        <v>1.0084528150498753</v>
      </c>
      <c r="K203">
        <f>1+[1]returns_mo!K203</f>
        <v>1.0052028363027219</v>
      </c>
      <c r="L203">
        <f>1+[1]returns_mo!L203</f>
        <v>1.0019499999999999</v>
      </c>
    </row>
    <row r="204" spans="1:12" x14ac:dyDescent="0.2">
      <c r="A204" s="1">
        <f>[1]returns_mo!A204</f>
        <v>16192</v>
      </c>
      <c r="B204">
        <f>1+[1]returns_mo!B204</f>
        <v>0.97383789909035245</v>
      </c>
      <c r="C204">
        <f>1+[1]returns_mo!C204</f>
        <v>0.97608337596898009</v>
      </c>
      <c r="D204">
        <f>1+[1]returns_mo!D204</f>
        <v>0.97834493895960695</v>
      </c>
      <c r="E204">
        <f>1+[1]returns_mo!E204</f>
        <v>0.98062276153976546</v>
      </c>
      <c r="F204">
        <f>1+[1]returns_mo!F204</f>
        <v>0.98291701969043377</v>
      </c>
      <c r="G204">
        <f>1+[1]returns_mo!G204</f>
        <v>0.98522789194135774</v>
      </c>
      <c r="H204">
        <f>1+[1]returns_mo!H204</f>
        <v>0.98755555941736117</v>
      </c>
      <c r="I204">
        <f>1+[1]returns_mo!I204</f>
        <v>0.98990020588567074</v>
      </c>
      <c r="J204">
        <f>1+[1]returns_mo!J204</f>
        <v>0.99226201780427836</v>
      </c>
      <c r="K204">
        <f>1+[1]returns_mo!K204</f>
        <v>0.99464118437137172</v>
      </c>
      <c r="L204">
        <f>1+[1]returns_mo!L204</f>
        <v>0.99703789757585648</v>
      </c>
    </row>
    <row r="205" spans="1:12" x14ac:dyDescent="0.2">
      <c r="A205" s="1">
        <f>[1]returns_mo!A205</f>
        <v>16223</v>
      </c>
      <c r="B205">
        <f>1+[1]returns_mo!B205</f>
        <v>1.0589961516999999</v>
      </c>
      <c r="C205">
        <f>1+[1]returns_mo!C205</f>
        <v>1.0532107171945306</v>
      </c>
      <c r="D205">
        <f>1+[1]returns_mo!D205</f>
        <v>1.0474106803579091</v>
      </c>
      <c r="E205">
        <f>1+[1]returns_mo!E205</f>
        <v>1.0415959858362529</v>
      </c>
      <c r="F205">
        <f>1+[1]returns_mo!F205</f>
        <v>1.0357665779955485</v>
      </c>
      <c r="G205">
        <f>1+[1]returns_mo!G205</f>
        <v>1.0299224009198764</v>
      </c>
      <c r="H205">
        <f>1+[1]returns_mo!H205</f>
        <v>1.0240633984096235</v>
      </c>
      <c r="I205">
        <f>1+[1]returns_mo!I205</f>
        <v>1.0181895139796817</v>
      </c>
      <c r="J205">
        <f>1+[1]returns_mo!J205</f>
        <v>1.0123006908576329</v>
      </c>
      <c r="K205">
        <f>1+[1]returns_mo!K205</f>
        <v>1.006396871981919</v>
      </c>
      <c r="L205">
        <f>1+[1]returns_mo!L205</f>
        <v>1.000478</v>
      </c>
    </row>
    <row r="206" spans="1:12" x14ac:dyDescent="0.2">
      <c r="A206" s="1">
        <f>[1]returns_mo!A206</f>
        <v>16253</v>
      </c>
      <c r="B206">
        <f>1+[1]returns_mo!B206</f>
        <v>1.0663699619555767</v>
      </c>
      <c r="C206">
        <f>1+[1]returns_mo!C206</f>
        <v>1.0592320992544795</v>
      </c>
      <c r="D206">
        <f>1+[1]returns_mo!D206</f>
        <v>1.0520942365533823</v>
      </c>
      <c r="E206">
        <f>1+[1]returns_mo!E206</f>
        <v>1.0449563738522851</v>
      </c>
      <c r="F206">
        <f>1+[1]returns_mo!F206</f>
        <v>1.037818511151188</v>
      </c>
      <c r="G206">
        <f>1+[1]returns_mo!G206</f>
        <v>1.0306806484500908</v>
      </c>
      <c r="H206">
        <f>1+[1]returns_mo!H206</f>
        <v>1.0235427857489936</v>
      </c>
      <c r="I206">
        <f>1+[1]returns_mo!I206</f>
        <v>1.0164049230478962</v>
      </c>
      <c r="J206">
        <f>1+[1]returns_mo!J206</f>
        <v>1.009267060346799</v>
      </c>
      <c r="K206">
        <f>1+[1]returns_mo!K206</f>
        <v>1.0021291976457019</v>
      </c>
      <c r="L206">
        <f>1+[1]returns_mo!L206</f>
        <v>0.99499133494460479</v>
      </c>
    </row>
    <row r="207" spans="1:12" x14ac:dyDescent="0.2">
      <c r="A207" s="1">
        <f>[1]returns_mo!A207</f>
        <v>16284</v>
      </c>
      <c r="B207">
        <f>1+[1]returns_mo!B207</f>
        <v>0.97922119976121524</v>
      </c>
      <c r="C207">
        <f>1+[1]returns_mo!C207</f>
        <v>0.98090986288284365</v>
      </c>
      <c r="D207">
        <f>1+[1]returns_mo!D207</f>
        <v>0.98262143924758638</v>
      </c>
      <c r="E207">
        <f>1+[1]returns_mo!E207</f>
        <v>0.98435639840112243</v>
      </c>
      <c r="F207">
        <f>1+[1]returns_mo!F207</f>
        <v>0.98611522280681352</v>
      </c>
      <c r="G207">
        <f>1+[1]returns_mo!G207</f>
        <v>0.98789840829300424</v>
      </c>
      <c r="H207">
        <f>1+[1]returns_mo!H207</f>
        <v>0.98970646451903754</v>
      </c>
      <c r="I207">
        <f>1+[1]returns_mo!I207</f>
        <v>0.99153991546090614</v>
      </c>
      <c r="J207">
        <f>1+[1]returns_mo!J207</f>
        <v>0.9933992999175133</v>
      </c>
      <c r="K207">
        <f>1+[1]returns_mo!K207</f>
        <v>0.99528517203856737</v>
      </c>
      <c r="L207">
        <f>1+[1]returns_mo!L207</f>
        <v>0.99719810187519964</v>
      </c>
    </row>
    <row r="208" spans="1:12" x14ac:dyDescent="0.2">
      <c r="A208" s="1">
        <f>[1]returns_mo!A208</f>
        <v>16315</v>
      </c>
      <c r="B208">
        <f>1+[1]returns_mo!B208</f>
        <v>1.0176010881999999</v>
      </c>
      <c r="C208">
        <f>1+[1]returns_mo!C208</f>
        <v>1.016149365207984</v>
      </c>
      <c r="D208">
        <f>1+[1]returns_mo!D208</f>
        <v>1.0146830356521115</v>
      </c>
      <c r="E208">
        <f>1+[1]returns_mo!E208</f>
        <v>1.0132018779710457</v>
      </c>
      <c r="F208">
        <f>1+[1]returns_mo!F208</f>
        <v>1.0117056660996397</v>
      </c>
      <c r="G208">
        <f>1+[1]returns_mo!G208</f>
        <v>1.0101941693539127</v>
      </c>
      <c r="H208">
        <f>1+[1]returns_mo!H208</f>
        <v>1.0086671523124819</v>
      </c>
      <c r="I208">
        <f>1+[1]returns_mo!I208</f>
        <v>1.0071243746943244</v>
      </c>
      <c r="J208">
        <f>1+[1]returns_mo!J208</f>
        <v>1.0055655912327333</v>
      </c>
      <c r="K208">
        <f>1+[1]returns_mo!K208</f>
        <v>1.0039905515453325</v>
      </c>
      <c r="L208">
        <f>1+[1]returns_mo!L208</f>
        <v>1.002399</v>
      </c>
    </row>
    <row r="209" spans="1:12" x14ac:dyDescent="0.2">
      <c r="A209" s="1">
        <f>[1]returns_mo!A209</f>
        <v>16345</v>
      </c>
      <c r="B209">
        <f>1+[1]returns_mo!B209</f>
        <v>1.0008621791000001</v>
      </c>
      <c r="C209">
        <f>1+[1]returns_mo!C209</f>
        <v>1.0008884447955801</v>
      </c>
      <c r="D209">
        <f>1+[1]returns_mo!D209</f>
        <v>1.0009150510600069</v>
      </c>
      <c r="E209">
        <f>1+[1]returns_mo!E209</f>
        <v>1.0009420045603801</v>
      </c>
      <c r="F209">
        <f>1+[1]returns_mo!F209</f>
        <v>1.0009693121389662</v>
      </c>
      <c r="G209">
        <f>1+[1]returns_mo!G209</f>
        <v>1.0009969808189885</v>
      </c>
      <c r="H209">
        <f>1+[1]returns_mo!H209</f>
        <v>1.0010250178106495</v>
      </c>
      <c r="I209">
        <f>1+[1]returns_mo!I209</f>
        <v>1.0010534305173957</v>
      </c>
      <c r="J209">
        <f>1+[1]returns_mo!J209</f>
        <v>1.0010822265424342</v>
      </c>
      <c r="K209">
        <f>1+[1]returns_mo!K209</f>
        <v>1.0011114136955164</v>
      </c>
      <c r="L209">
        <f>1+[1]returns_mo!L209</f>
        <v>1.0011410000000001</v>
      </c>
    </row>
    <row r="210" spans="1:12" x14ac:dyDescent="0.2">
      <c r="A210" s="1">
        <f>[1]returns_mo!A210</f>
        <v>16376</v>
      </c>
      <c r="B210">
        <f>1+[1]returns_mo!B210</f>
        <v>0.99991611049999995</v>
      </c>
      <c r="C210">
        <f>1+[1]returns_mo!C210</f>
        <v>1.0000243663599424</v>
      </c>
      <c r="D210">
        <f>1+[1]returns_mo!D210</f>
        <v>1.0001340201050548</v>
      </c>
      <c r="E210">
        <f>1+[1]returns_mo!E210</f>
        <v>1.0002450989871823</v>
      </c>
      <c r="F210">
        <f>1+[1]returns_mo!F210</f>
        <v>1.0003576309711713</v>
      </c>
      <c r="G210">
        <f>1+[1]returns_mo!G210</f>
        <v>1.000471644758341</v>
      </c>
      <c r="H210">
        <f>1+[1]returns_mo!H210</f>
        <v>1.0005871698108897</v>
      </c>
      <c r="I210">
        <f>1+[1]returns_mo!I210</f>
        <v>1.0007042363772756</v>
      </c>
      <c r="J210">
        <f>1+[1]returns_mo!J210</f>
        <v>1.0008228755186226</v>
      </c>
      <c r="K210">
        <f>1+[1]returns_mo!K210</f>
        <v>1.0009431191361955</v>
      </c>
      <c r="L210">
        <f>1+[1]returns_mo!L210</f>
        <v>1.0010650000000001</v>
      </c>
    </row>
    <row r="211" spans="1:12" x14ac:dyDescent="0.2">
      <c r="A211" s="1">
        <f>[1]returns_mo!A211</f>
        <v>16406</v>
      </c>
      <c r="B211">
        <f>1+[1]returns_mo!B211</f>
        <v>1.0250430894</v>
      </c>
      <c r="C211">
        <f>1+[1]returns_mo!C211</f>
        <v>1.022761746836903</v>
      </c>
      <c r="D211">
        <f>1+[1]returns_mo!D211</f>
        <v>1.0204514492549694</v>
      </c>
      <c r="E211">
        <f>1+[1]returns_mo!E211</f>
        <v>1.0181116418837806</v>
      </c>
      <c r="F211">
        <f>1+[1]returns_mo!F211</f>
        <v>1.0157417556894868</v>
      </c>
      <c r="G211">
        <f>1+[1]returns_mo!G211</f>
        <v>1.0133412069134411</v>
      </c>
      <c r="H211">
        <f>1+[1]returns_mo!H211</f>
        <v>1.0109093965928082</v>
      </c>
      <c r="I211">
        <f>1+[1]returns_mo!I211</f>
        <v>1.0084457100623245</v>
      </c>
      <c r="J211">
        <f>1+[1]returns_mo!J211</f>
        <v>1.0059495164363321</v>
      </c>
      <c r="K211">
        <f>1+[1]returns_mo!K211</f>
        <v>1.0034201680701766</v>
      </c>
      <c r="L211">
        <f>1+[1]returns_mo!L211</f>
        <v>1.0008570000000001</v>
      </c>
    </row>
    <row r="212" spans="1:12" x14ac:dyDescent="0.2">
      <c r="A212" s="1">
        <f>[1]returns_mo!A212</f>
        <v>16437</v>
      </c>
      <c r="B212">
        <f>1+[1]returns_mo!B212</f>
        <v>1.062788936813484</v>
      </c>
      <c r="C212">
        <f>1+[1]returns_mo!C212</f>
        <v>1.0565672894867437</v>
      </c>
      <c r="D212">
        <f>1+[1]returns_mo!D212</f>
        <v>1.0502383260724759</v>
      </c>
      <c r="E212">
        <f>1+[1]returns_mo!E212</f>
        <v>1.0437992458015521</v>
      </c>
      <c r="F212">
        <f>1+[1]returns_mo!F212</f>
        <v>1.0372471495890776</v>
      </c>
      <c r="G212">
        <f>1+[1]returns_mo!G212</f>
        <v>1.0305790356822062</v>
      </c>
      <c r="H212">
        <f>1+[1]returns_mo!H212</f>
        <v>1.0237917950747013</v>
      </c>
      <c r="I212">
        <f>1+[1]returns_mo!I212</f>
        <v>1.0168822066735224</v>
      </c>
      <c r="J212">
        <f>1+[1]returns_mo!J212</f>
        <v>1.0098469322016508</v>
      </c>
      <c r="K212">
        <f>1+[1]returns_mo!K212</f>
        <v>1.0026825108202087</v>
      </c>
      <c r="L212">
        <f>1+[1]returns_mo!L212</f>
        <v>0.99538535345166779</v>
      </c>
    </row>
    <row r="213" spans="1:12" x14ac:dyDescent="0.2">
      <c r="A213" s="1">
        <f>[1]returns_mo!A213</f>
        <v>16468</v>
      </c>
      <c r="B213">
        <f>1+[1]returns_mo!B213</f>
        <v>1.0317850307</v>
      </c>
      <c r="C213">
        <f>1+[1]returns_mo!C213</f>
        <v>1.0294761692430854</v>
      </c>
      <c r="D213">
        <f>1+[1]returns_mo!D213</f>
        <v>1.027099415253365</v>
      </c>
      <c r="E213">
        <f>1+[1]returns_mo!E213</f>
        <v>1.0246517294553334</v>
      </c>
      <c r="F213">
        <f>1+[1]returns_mo!F213</f>
        <v>1.0221298884173282</v>
      </c>
      <c r="G213">
        <f>1+[1]returns_mo!G213</f>
        <v>1.01953047038898</v>
      </c>
      <c r="H213">
        <f>1+[1]returns_mo!H213</f>
        <v>1.0168498398112382</v>
      </c>
      <c r="I213">
        <f>1+[1]returns_mo!I213</f>
        <v>1.0140841303515151</v>
      </c>
      <c r="J213">
        <f>1+[1]returns_mo!J213</f>
        <v>1.0112292262974731</v>
      </c>
      <c r="K213">
        <f>1+[1]returns_mo!K213</f>
        <v>1.0082807421211482</v>
      </c>
      <c r="L213">
        <f>1+[1]returns_mo!L213</f>
        <v>1.005234</v>
      </c>
    </row>
    <row r="214" spans="1:12" x14ac:dyDescent="0.2">
      <c r="A214" s="1">
        <f>[1]returns_mo!A214</f>
        <v>16496</v>
      </c>
      <c r="B214">
        <f>1+[1]returns_mo!B214</f>
        <v>1.0815535092999999</v>
      </c>
      <c r="C214">
        <f>1+[1]returns_mo!C214</f>
        <v>1.0749494612544275</v>
      </c>
      <c r="D214">
        <f>1+[1]returns_mo!D214</f>
        <v>1.0681202063583044</v>
      </c>
      <c r="E214">
        <f>1+[1]returns_mo!E214</f>
        <v>1.0610540250033231</v>
      </c>
      <c r="F214">
        <f>1+[1]returns_mo!F214</f>
        <v>1.0537383700527905</v>
      </c>
      <c r="G214">
        <f>1+[1]returns_mo!G214</f>
        <v>1.0461597924887756</v>
      </c>
      <c r="H214">
        <f>1+[1]returns_mo!H214</f>
        <v>1.0383038588958999</v>
      </c>
      <c r="I214">
        <f>1+[1]returns_mo!I214</f>
        <v>1.0301550597166285</v>
      </c>
      <c r="J214">
        <f>1+[1]returns_mo!J214</f>
        <v>1.0216967070510721</v>
      </c>
      <c r="K214">
        <f>1+[1]returns_mo!K214</f>
        <v>1.012910820584257</v>
      </c>
      <c r="L214">
        <f>1+[1]returns_mo!L214</f>
        <v>1.0037780000000001</v>
      </c>
    </row>
    <row r="215" spans="1:12" x14ac:dyDescent="0.2">
      <c r="A215" s="1">
        <f>[1]returns_mo!A215</f>
        <v>16527</v>
      </c>
      <c r="B215">
        <f>1+[1]returns_mo!B215</f>
        <v>0.94928853850000006</v>
      </c>
      <c r="C215">
        <f>1+[1]returns_mo!C215</f>
        <v>0.95334384878171774</v>
      </c>
      <c r="D215">
        <f>1+[1]returns_mo!D215</f>
        <v>0.95759019173808357</v>
      </c>
      <c r="E215">
        <f>1+[1]returns_mo!E215</f>
        <v>0.96204139137735267</v>
      </c>
      <c r="F215">
        <f>1+[1]returns_mo!F215</f>
        <v>0.96671263850258082</v>
      </c>
      <c r="G215">
        <f>1+[1]returns_mo!G215</f>
        <v>0.97162066391340618</v>
      </c>
      <c r="H215">
        <f>1+[1]returns_mo!H215</f>
        <v>0.97678393863069535</v>
      </c>
      <c r="I215">
        <f>1+[1]returns_mo!I215</f>
        <v>0.98222290619414931</v>
      </c>
      <c r="J215">
        <f>1+[1]returns_mo!J215</f>
        <v>0.98796025319115244</v>
      </c>
      <c r="K215">
        <f>1+[1]returns_mo!K215</f>
        <v>0.99402122556461914</v>
      </c>
      <c r="L215">
        <f>1+[1]returns_mo!L215</f>
        <v>1.000434</v>
      </c>
    </row>
    <row r="216" spans="1:12" x14ac:dyDescent="0.2">
      <c r="A216" s="1">
        <f>[1]returns_mo!A216</f>
        <v>16557</v>
      </c>
      <c r="B216">
        <f>1+[1]returns_mo!B216</f>
        <v>1.0910499451</v>
      </c>
      <c r="C216">
        <f>1+[1]returns_mo!C216</f>
        <v>1.0835937559125115</v>
      </c>
      <c r="D216">
        <f>1+[1]returns_mo!D216</f>
        <v>1.0758540145978217</v>
      </c>
      <c r="E216">
        <f>1+[1]returns_mo!E216</f>
        <v>1.067814232790943</v>
      </c>
      <c r="F216">
        <f>1+[1]returns_mo!F216</f>
        <v>1.0594566184749867</v>
      </c>
      <c r="G216">
        <f>1+[1]returns_mo!G216</f>
        <v>1.0507619445416192</v>
      </c>
      <c r="H216">
        <f>1+[1]returns_mo!H216</f>
        <v>1.0417094011215098</v>
      </c>
      <c r="I216">
        <f>1+[1]returns_mo!I216</f>
        <v>1.0322764292975724</v>
      </c>
      <c r="J216">
        <f>1+[1]returns_mo!J216</f>
        <v>1.0224385334039034</v>
      </c>
      <c r="K216">
        <f>1+[1]returns_mo!K216</f>
        <v>1.0121690686225033</v>
      </c>
      <c r="L216">
        <f>1+[1]returns_mo!L216</f>
        <v>1.001439</v>
      </c>
    </row>
    <row r="217" spans="1:12" x14ac:dyDescent="0.2">
      <c r="A217" s="1">
        <f>[1]returns_mo!A217</f>
        <v>16588</v>
      </c>
      <c r="B217">
        <f>1+[1]returns_mo!B217</f>
        <v>1.0154770453994408</v>
      </c>
      <c r="C217">
        <f>1+[1]returns_mo!C217</f>
        <v>1.0139479894288272</v>
      </c>
      <c r="D217">
        <f>1+[1]returns_mo!D217</f>
        <v>1.0123383663272714</v>
      </c>
      <c r="E217">
        <f>1+[1]returns_mo!E217</f>
        <v>1.0106416360797592</v>
      </c>
      <c r="F217">
        <f>1+[1]returns_mo!F217</f>
        <v>1.0088505311403055</v>
      </c>
      <c r="G217">
        <f>1+[1]returns_mo!G217</f>
        <v>1.0069569523720487</v>
      </c>
      <c r="H217">
        <f>1+[1]returns_mo!H217</f>
        <v>1.0049518466007492</v>
      </c>
      <c r="I217">
        <f>1+[1]returns_mo!I217</f>
        <v>1.002825061876454</v>
      </c>
      <c r="J217">
        <f>1+[1]returns_mo!J217</f>
        <v>1.0005651755604725</v>
      </c>
      <c r="K217">
        <f>1+[1]returns_mo!K217</f>
        <v>0.99815928909298723</v>
      </c>
      <c r="L217">
        <f>1+[1]returns_mo!L217</f>
        <v>0.99559278165569953</v>
      </c>
    </row>
    <row r="218" spans="1:12" x14ac:dyDescent="0.2">
      <c r="A218" s="1">
        <f>[1]returns_mo!A218</f>
        <v>16618</v>
      </c>
      <c r="B218">
        <f>1+[1]returns_mo!B218</f>
        <v>1.0146550422167842</v>
      </c>
      <c r="C218">
        <f>1+[1]returns_mo!C218</f>
        <v>1.0122716750467149</v>
      </c>
      <c r="D218">
        <f>1+[1]returns_mo!D218</f>
        <v>1.0098883078766456</v>
      </c>
      <c r="E218">
        <f>1+[1]returns_mo!E218</f>
        <v>1.0075049407065764</v>
      </c>
      <c r="F218">
        <f>1+[1]returns_mo!F218</f>
        <v>1.0051215735365071</v>
      </c>
      <c r="G218">
        <f>1+[1]returns_mo!G218</f>
        <v>1.0027382063664378</v>
      </c>
      <c r="H218">
        <f>1+[1]returns_mo!H218</f>
        <v>1.0003548391963686</v>
      </c>
      <c r="I218">
        <f>1+[1]returns_mo!I218</f>
        <v>0.99797147202629932</v>
      </c>
      <c r="J218">
        <f>1+[1]returns_mo!J218</f>
        <v>0.99558810485623006</v>
      </c>
      <c r="K218">
        <f>1+[1]returns_mo!K218</f>
        <v>0.9932047376861608</v>
      </c>
      <c r="L218">
        <f>1+[1]returns_mo!L218</f>
        <v>0.99082137051609154</v>
      </c>
    </row>
    <row r="219" spans="1:12" x14ac:dyDescent="0.2">
      <c r="A219" s="1">
        <f>[1]returns_mo!A219</f>
        <v>16649</v>
      </c>
      <c r="B219">
        <f>1+[1]returns_mo!B219</f>
        <v>0.96492960299999997</v>
      </c>
      <c r="C219">
        <f>1+[1]returns_mo!C219</f>
        <v>0.96835939117197134</v>
      </c>
      <c r="D219">
        <f>1+[1]returns_mo!D219</f>
        <v>0.9718053681530725</v>
      </c>
      <c r="E219">
        <f>1+[1]returns_mo!E219</f>
        <v>0.97526764883269423</v>
      </c>
      <c r="F219">
        <f>1+[1]returns_mo!F219</f>
        <v>0.97874634918994019</v>
      </c>
      <c r="G219">
        <f>1+[1]returns_mo!G219</f>
        <v>0.98224158630657832</v>
      </c>
      <c r="H219">
        <f>1+[1]returns_mo!H219</f>
        <v>0.98575347838017557</v>
      </c>
      <c r="I219">
        <f>1+[1]returns_mo!I219</f>
        <v>0.98928214473742271</v>
      </c>
      <c r="J219">
        <f>1+[1]returns_mo!J219</f>
        <v>0.99282770584764823</v>
      </c>
      <c r="K219">
        <f>1+[1]returns_mo!K219</f>
        <v>0.99639028333652968</v>
      </c>
      <c r="L219">
        <f>1+[1]returns_mo!L219</f>
        <v>0.99997000000000003</v>
      </c>
    </row>
    <row r="220" spans="1:12" x14ac:dyDescent="0.2">
      <c r="A220" s="1">
        <f>[1]returns_mo!A220</f>
        <v>16680</v>
      </c>
      <c r="B220">
        <f>1+[1]returns_mo!B220</f>
        <v>1.0503245604</v>
      </c>
      <c r="C220">
        <f>1+[1]returns_mo!C220</f>
        <v>1.0454035104162813</v>
      </c>
      <c r="D220">
        <f>1+[1]returns_mo!D220</f>
        <v>1.0404942147732377</v>
      </c>
      <c r="E220">
        <f>1+[1]returns_mo!E220</f>
        <v>1.0355966314067624</v>
      </c>
      <c r="F220">
        <f>1+[1]returns_mo!F220</f>
        <v>1.030710718453218</v>
      </c>
      <c r="G220">
        <f>1+[1]returns_mo!G220</f>
        <v>1.0258364342482424</v>
      </c>
      <c r="H220">
        <f>1+[1]returns_mo!H220</f>
        <v>1.020973737325565</v>
      </c>
      <c r="I220">
        <f>1+[1]returns_mo!I220</f>
        <v>1.0161225864158299</v>
      </c>
      <c r="J220">
        <f>1+[1]returns_mo!J220</f>
        <v>1.0112829404454302</v>
      </c>
      <c r="K220">
        <f>1+[1]returns_mo!K220</f>
        <v>1.0064547585353472</v>
      </c>
      <c r="L220">
        <f>1+[1]returns_mo!L220</f>
        <v>1.001638</v>
      </c>
    </row>
    <row r="221" spans="1:12" x14ac:dyDescent="0.2">
      <c r="A221" s="1">
        <f>[1]returns_mo!A221</f>
        <v>16710</v>
      </c>
      <c r="B221">
        <f>1+[1]returns_mo!B221</f>
        <v>1.0535076839999999</v>
      </c>
      <c r="C221">
        <f>1+[1]returns_mo!C221</f>
        <v>1.0484897103698116</v>
      </c>
      <c r="D221">
        <f>1+[1]returns_mo!D221</f>
        <v>1.0434364271905692</v>
      </c>
      <c r="E221">
        <f>1+[1]returns_mo!E221</f>
        <v>1.0383474604568474</v>
      </c>
      <c r="F221">
        <f>1+[1]returns_mo!F221</f>
        <v>1.0332224308624567</v>
      </c>
      <c r="G221">
        <f>1+[1]returns_mo!G221</f>
        <v>1.0280609537062002</v>
      </c>
      <c r="H221">
        <f>1+[1]returns_mo!H221</f>
        <v>1.0228626387956128</v>
      </c>
      <c r="I221">
        <f>1+[1]returns_mo!I221</f>
        <v>1.017627090348632</v>
      </c>
      <c r="J221">
        <f>1+[1]returns_mo!J221</f>
        <v>1.0123539068931462</v>
      </c>
      <c r="K221">
        <f>1+[1]returns_mo!K221</f>
        <v>1.0070426811643718</v>
      </c>
      <c r="L221">
        <f>1+[1]returns_mo!L221</f>
        <v>1.0016929999999999</v>
      </c>
    </row>
    <row r="222" spans="1:12" x14ac:dyDescent="0.2">
      <c r="A222" s="1">
        <f>[1]returns_mo!A222</f>
        <v>16741</v>
      </c>
      <c r="B222">
        <f>1+[1]returns_mo!B222</f>
        <v>1.0523892115</v>
      </c>
      <c r="C222">
        <f>1+[1]returns_mo!C222</f>
        <v>1.0476879535149759</v>
      </c>
      <c r="D222">
        <f>1+[1]returns_mo!D222</f>
        <v>1.0429079187094814</v>
      </c>
      <c r="E222">
        <f>1+[1]returns_mo!E222</f>
        <v>1.0380471103135471</v>
      </c>
      <c r="F222">
        <f>1+[1]returns_mo!F222</f>
        <v>1.0331034634988683</v>
      </c>
      <c r="G222">
        <f>1+[1]returns_mo!G222</f>
        <v>1.0280748424542387</v>
      </c>
      <c r="H222">
        <f>1+[1]returns_mo!H222</f>
        <v>1.0229590373088735</v>
      </c>
      <c r="I222">
        <f>1+[1]returns_mo!I222</f>
        <v>1.0177537608943035</v>
      </c>
      <c r="J222">
        <f>1+[1]returns_mo!J222</f>
        <v>1.012456645334878</v>
      </c>
      <c r="K222">
        <f>1+[1]returns_mo!K222</f>
        <v>1.0070652384561922</v>
      </c>
      <c r="L222">
        <f>1+[1]returns_mo!L222</f>
        <v>1.0015769999999999</v>
      </c>
    </row>
    <row r="223" spans="1:12" x14ac:dyDescent="0.2">
      <c r="A223" s="1">
        <f>[1]returns_mo!A223</f>
        <v>16771</v>
      </c>
      <c r="B223">
        <f>1+[1]returns_mo!B223</f>
        <v>1.077980843</v>
      </c>
      <c r="C223">
        <f>1+[1]returns_mo!C223</f>
        <v>1.0711725865353805</v>
      </c>
      <c r="D223">
        <f>1+[1]returns_mo!D223</f>
        <v>1.0641873148184615</v>
      </c>
      <c r="E223">
        <f>1+[1]returns_mo!E223</f>
        <v>1.0570180333022063</v>
      </c>
      <c r="F223">
        <f>1+[1]returns_mo!F223</f>
        <v>1.0496573740128052</v>
      </c>
      <c r="G223">
        <f>1+[1]returns_mo!G223</f>
        <v>1.0420975702917921</v>
      </c>
      <c r="H223">
        <f>1+[1]returns_mo!H223</f>
        <v>1.0343304294599771</v>
      </c>
      <c r="I223">
        <f>1+[1]returns_mo!I223</f>
        <v>1.0263473032009278</v>
      </c>
      <c r="J223">
        <f>1+[1]returns_mo!J223</f>
        <v>1.0181390554389238</v>
      </c>
      <c r="K223">
        <f>1+[1]returns_mo!K223</f>
        <v>1.0096960274605513</v>
      </c>
      <c r="L223">
        <f>1+[1]returns_mo!L223</f>
        <v>1.0010079999999999</v>
      </c>
    </row>
    <row r="224" spans="1:12" x14ac:dyDescent="0.2">
      <c r="A224" s="1">
        <f>[1]returns_mo!A224</f>
        <v>16802</v>
      </c>
      <c r="B224">
        <f>1+[1]returns_mo!B224</f>
        <v>1.0052056488087113</v>
      </c>
      <c r="C224">
        <f>1+[1]returns_mo!C224</f>
        <v>1.0044962211550108</v>
      </c>
      <c r="D224">
        <f>1+[1]returns_mo!D224</f>
        <v>1.0037589139537255</v>
      </c>
      <c r="E224">
        <f>1+[1]returns_mo!E224</f>
        <v>1.0029920508222847</v>
      </c>
      <c r="F224">
        <f>1+[1]returns_mo!F224</f>
        <v>1.0021938182292138</v>
      </c>
      <c r="G224">
        <f>1+[1]returns_mo!G224</f>
        <v>1.0013622511756746</v>
      </c>
      <c r="H224">
        <f>1+[1]returns_mo!H224</f>
        <v>1.0004952170449199</v>
      </c>
      <c r="I224">
        <f>1+[1]returns_mo!I224</f>
        <v>0.99959039734021171</v>
      </c>
      <c r="J224">
        <f>1+[1]returns_mo!J224</f>
        <v>0.9986452669819581</v>
      </c>
      <c r="K224">
        <f>1+[1]returns_mo!K224</f>
        <v>0.99765707077480503</v>
      </c>
      <c r="L224">
        <f>1+[1]returns_mo!L224</f>
        <v>0.99662279658282582</v>
      </c>
    </row>
    <row r="225" spans="1:12" x14ac:dyDescent="0.2">
      <c r="A225" s="1">
        <f>[1]returns_mo!A225</f>
        <v>16833</v>
      </c>
      <c r="B225">
        <f>1+[1]returns_mo!B225</f>
        <v>1.0854915328999999</v>
      </c>
      <c r="C225">
        <f>1+[1]returns_mo!C225</f>
        <v>1.0788021360211864</v>
      </c>
      <c r="D225">
        <f>1+[1]returns_mo!D225</f>
        <v>1.0718398344482052</v>
      </c>
      <c r="E225">
        <f>1+[1]returns_mo!E225</f>
        <v>1.0645875800498528</v>
      </c>
      <c r="F225">
        <f>1+[1]returns_mo!F225</f>
        <v>1.0570268745209366</v>
      </c>
      <c r="G225">
        <f>1+[1]returns_mo!G225</f>
        <v>1.0491376118357874</v>
      </c>
      <c r="H225">
        <f>1+[1]returns_mo!H225</f>
        <v>1.0408978997066229</v>
      </c>
      <c r="I225">
        <f>1+[1]returns_mo!I225</f>
        <v>1.0322838567084236</v>
      </c>
      <c r="J225">
        <f>1+[1]returns_mo!J225</f>
        <v>1.0232693811112348</v>
      </c>
      <c r="K225">
        <f>1+[1]returns_mo!K225</f>
        <v>1.0138258867071259</v>
      </c>
      <c r="L225">
        <f>1+[1]returns_mo!L225</f>
        <v>1.003922</v>
      </c>
    </row>
    <row r="226" spans="1:12" x14ac:dyDescent="0.2">
      <c r="A226" s="1">
        <f>[1]returns_mo!A226</f>
        <v>16861</v>
      </c>
      <c r="B226">
        <f>1+[1]returns_mo!B226</f>
        <v>0.93689452304132326</v>
      </c>
      <c r="C226">
        <f>1+[1]returns_mo!C226</f>
        <v>0.94250078370960555</v>
      </c>
      <c r="D226">
        <f>1+[1]returns_mo!D226</f>
        <v>0.94841007912094788</v>
      </c>
      <c r="E226">
        <f>1+[1]returns_mo!E226</f>
        <v>0.95464766162468351</v>
      </c>
      <c r="F226">
        <f>1+[1]returns_mo!F226</f>
        <v>0.96124166948875422</v>
      </c>
      <c r="G226">
        <f>1+[1]returns_mo!G226</f>
        <v>0.96822355128979143</v>
      </c>
      <c r="H226">
        <f>1+[1]returns_mo!H226</f>
        <v>0.97562856746321036</v>
      </c>
      <c r="I226">
        <f>1+[1]returns_mo!I226</f>
        <v>0.98349638589165977</v>
      </c>
      <c r="J226">
        <f>1+[1]returns_mo!J226</f>
        <v>0.99187179276576132</v>
      </c>
      <c r="K226">
        <f>1+[1]returns_mo!K226</f>
        <v>1.0008055456133087</v>
      </c>
      <c r="L226">
        <f>1+[1]returns_mo!L226</f>
        <v>1.0103554028125303</v>
      </c>
    </row>
    <row r="227" spans="1:12" x14ac:dyDescent="0.2">
      <c r="A227" s="1">
        <f>[1]returns_mo!A227</f>
        <v>16892</v>
      </c>
      <c r="B227">
        <f>1+[1]returns_mo!B227</f>
        <v>1.0391349397173664</v>
      </c>
      <c r="C227">
        <f>1+[1]returns_mo!C227</f>
        <v>1.0347300805447708</v>
      </c>
      <c r="D227">
        <f>1+[1]returns_mo!D227</f>
        <v>1.0301435004486119</v>
      </c>
      <c r="E227">
        <f>1+[1]returns_mo!E227</f>
        <v>1.0253637173343388</v>
      </c>
      <c r="F227">
        <f>1+[1]returns_mo!F227</f>
        <v>1.0203782609622327</v>
      </c>
      <c r="G227">
        <f>1+[1]returns_mo!G227</f>
        <v>1.0151735643108022</v>
      </c>
      <c r="H227">
        <f>1+[1]returns_mo!H227</f>
        <v>1.0097348402857562</v>
      </c>
      <c r="I227">
        <f>1+[1]returns_mo!I227</f>
        <v>1.0040459414152547</v>
      </c>
      <c r="J227">
        <f>1+[1]returns_mo!J227</f>
        <v>0.99808919972781684</v>
      </c>
      <c r="K227">
        <f>1+[1]returns_mo!K227</f>
        <v>0.99184524346854153</v>
      </c>
      <c r="L227">
        <f>1+[1]returns_mo!L227</f>
        <v>0.98529278664834496</v>
      </c>
    </row>
    <row r="228" spans="1:12" x14ac:dyDescent="0.2">
      <c r="A228" s="1">
        <f>[1]returns_mo!A228</f>
        <v>16922</v>
      </c>
      <c r="B228">
        <f>1+[1]returns_mo!B228</f>
        <v>1.0381544235772959</v>
      </c>
      <c r="C228">
        <f>1+[1]returns_mo!C228</f>
        <v>1.0346061106301929</v>
      </c>
      <c r="D228">
        <f>1+[1]returns_mo!D228</f>
        <v>1.0308791647119488</v>
      </c>
      <c r="E228">
        <f>1+[1]returns_mo!E228</f>
        <v>1.026959748107463</v>
      </c>
      <c r="F228">
        <f>1+[1]returns_mo!F228</f>
        <v>1.0228325559758666</v>
      </c>
      <c r="G228">
        <f>1+[1]returns_mo!G228</f>
        <v>1.0184806166188187</v>
      </c>
      <c r="H228">
        <f>1+[1]returns_mo!H228</f>
        <v>1.0138850582062064</v>
      </c>
      <c r="I228">
        <f>1+[1]returns_mo!I228</f>
        <v>1.0090248351980715</v>
      </c>
      <c r="J228">
        <f>1+[1]returns_mo!J228</f>
        <v>1.0038764060978635</v>
      </c>
      <c r="K228">
        <f>1+[1]returns_mo!K228</f>
        <v>0.99841335212737869</v>
      </c>
      <c r="L228">
        <f>1+[1]returns_mo!L228</f>
        <v>0.99260592378896773</v>
      </c>
    </row>
    <row r="229" spans="1:12" x14ac:dyDescent="0.2">
      <c r="A229" s="1">
        <f>[1]returns_mo!A229</f>
        <v>16953</v>
      </c>
      <c r="B229">
        <f>1+[1]returns_mo!B229</f>
        <v>1.0407581723776509</v>
      </c>
      <c r="C229">
        <f>1+[1]returns_mo!C229</f>
        <v>1.0373517173641167</v>
      </c>
      <c r="D229">
        <f>1+[1]returns_mo!D229</f>
        <v>1.0337485201795653</v>
      </c>
      <c r="E229">
        <f>1+[1]returns_mo!E229</f>
        <v>1.0299310295090818</v>
      </c>
      <c r="F229">
        <f>1+[1]returns_mo!F229</f>
        <v>1.0258795423911899</v>
      </c>
      <c r="G229">
        <f>1+[1]returns_mo!G229</f>
        <v>1.0215718640755207</v>
      </c>
      <c r="H229">
        <f>1+[1]returns_mo!H229</f>
        <v>1.0169829012482277</v>
      </c>
      <c r="I229">
        <f>1+[1]returns_mo!I229</f>
        <v>1.0120841728827457</v>
      </c>
      <c r="J229">
        <f>1+[1]returns_mo!J229</f>
        <v>1.0068432185744169</v>
      </c>
      <c r="K229">
        <f>1+[1]returns_mo!K229</f>
        <v>1.0012228783854518</v>
      </c>
      <c r="L229">
        <f>1+[1]returns_mo!L229</f>
        <v>0.99518041042349736</v>
      </c>
    </row>
    <row r="230" spans="1:12" x14ac:dyDescent="0.2">
      <c r="A230" s="1">
        <f>[1]returns_mo!A230</f>
        <v>16983</v>
      </c>
      <c r="B230">
        <f>1+[1]returns_mo!B230</f>
        <v>0.94853059520749428</v>
      </c>
      <c r="C230">
        <f>1+[1]returns_mo!C230</f>
        <v>0.95293379502645625</v>
      </c>
      <c r="D230">
        <f>1+[1]returns_mo!D230</f>
        <v>0.95733699484541834</v>
      </c>
      <c r="E230">
        <f>1+[1]returns_mo!E230</f>
        <v>0.96174019466438021</v>
      </c>
      <c r="F230">
        <f>1+[1]returns_mo!F230</f>
        <v>0.96614339448334219</v>
      </c>
      <c r="G230">
        <f>1+[1]returns_mo!G230</f>
        <v>0.97054659430230417</v>
      </c>
      <c r="H230">
        <f>1+[1]returns_mo!H230</f>
        <v>0.97494979412126614</v>
      </c>
      <c r="I230">
        <f>1+[1]returns_mo!I230</f>
        <v>0.97935299394022812</v>
      </c>
      <c r="J230">
        <f>1+[1]returns_mo!J230</f>
        <v>0.9837561937591901</v>
      </c>
      <c r="K230">
        <f>1+[1]returns_mo!K230</f>
        <v>0.98815939357815197</v>
      </c>
      <c r="L230">
        <f>1+[1]returns_mo!L230</f>
        <v>0.99256259339711395</v>
      </c>
    </row>
    <row r="231" spans="1:12" x14ac:dyDescent="0.2">
      <c r="A231" s="1">
        <f>[1]returns_mo!A231</f>
        <v>17014</v>
      </c>
      <c r="B231">
        <f>1+[1]returns_mo!B231</f>
        <v>0.91443478037783577</v>
      </c>
      <c r="C231">
        <f>1+[1]returns_mo!C231</f>
        <v>0.91746414072639682</v>
      </c>
      <c r="D231">
        <f>1+[1]returns_mo!D231</f>
        <v>0.92046563444281015</v>
      </c>
      <c r="E231">
        <f>1+[1]returns_mo!E231</f>
        <v>0.92343964427810454</v>
      </c>
      <c r="F231">
        <f>1+[1]returns_mo!F231</f>
        <v>0.92638654600575543</v>
      </c>
      <c r="G231">
        <f>1+[1]returns_mo!G231</f>
        <v>0.92930670857996456</v>
      </c>
      <c r="H231">
        <f>1+[1]returns_mo!H231</f>
        <v>0.9322004942896509</v>
      </c>
      <c r="I231">
        <f>1+[1]returns_mo!I231</f>
        <v>0.93506825890828649</v>
      </c>
      <c r="J231">
        <f>1+[1]returns_mo!J231</f>
        <v>0.93791035183971005</v>
      </c>
      <c r="K231">
        <f>1+[1]returns_mo!K231</f>
        <v>0.94072711626004013</v>
      </c>
      <c r="L231">
        <f>1+[1]returns_mo!L231</f>
        <v>0.94351888925581295</v>
      </c>
    </row>
    <row r="232" spans="1:12" x14ac:dyDescent="0.2">
      <c r="A232" s="1">
        <f>[1]returns_mo!A232</f>
        <v>17045</v>
      </c>
      <c r="B232">
        <f>1+[1]returns_mo!B232</f>
        <v>0.91174748860034605</v>
      </c>
      <c r="C232">
        <f>1+[1]returns_mo!C232</f>
        <v>0.91911946831295432</v>
      </c>
      <c r="D232">
        <f>1+[1]returns_mo!D232</f>
        <v>0.92637577768459234</v>
      </c>
      <c r="E232">
        <f>1+[1]returns_mo!E232</f>
        <v>0.93351911791872033</v>
      </c>
      <c r="F232">
        <f>1+[1]returns_mo!F232</f>
        <v>0.94055210676160617</v>
      </c>
      <c r="G232">
        <f>1+[1]returns_mo!G232</f>
        <v>0.94747728170076828</v>
      </c>
      <c r="H232">
        <f>1+[1]returns_mo!H232</f>
        <v>0.95429710301744397</v>
      </c>
      <c r="I232">
        <f>1+[1]returns_mo!I232</f>
        <v>0.96101395670079626</v>
      </c>
      <c r="J232">
        <f>1+[1]returns_mo!J232</f>
        <v>0.96763015723111045</v>
      </c>
      <c r="K232">
        <f>1+[1]returns_mo!K232</f>
        <v>0.9741479502388033</v>
      </c>
      <c r="L232">
        <f>1+[1]returns_mo!L232</f>
        <v>0.98056951504565737</v>
      </c>
    </row>
    <row r="233" spans="1:12" x14ac:dyDescent="0.2">
      <c r="A233" s="1">
        <f>[1]returns_mo!A233</f>
        <v>17075</v>
      </c>
      <c r="B233">
        <f>1+[1]returns_mo!B233</f>
        <v>0.86742022700661003</v>
      </c>
      <c r="C233">
        <f>1+[1]returns_mo!C233</f>
        <v>0.88132861046086997</v>
      </c>
      <c r="D233">
        <f>1+[1]returns_mo!D233</f>
        <v>0.894802584296437</v>
      </c>
      <c r="E233">
        <f>1+[1]returns_mo!E233</f>
        <v>0.90786218786105077</v>
      </c>
      <c r="F233">
        <f>1+[1]returns_mo!F233</f>
        <v>0.92052624661260674</v>
      </c>
      <c r="G233">
        <f>1+[1]returns_mo!G233</f>
        <v>0.93281246266268492</v>
      </c>
      <c r="H233">
        <f>1+[1]returns_mo!H233</f>
        <v>0.94473749733487655</v>
      </c>
      <c r="I233">
        <f>1+[1]returns_mo!I233</f>
        <v>0.95631704654760641</v>
      </c>
      <c r="J233">
        <f>1+[1]returns_mo!J233</f>
        <v>0.96756590973866408</v>
      </c>
      <c r="K233">
        <f>1+[1]returns_mo!K233</f>
        <v>0.97849805296787129</v>
      </c>
      <c r="L233">
        <f>1+[1]returns_mo!L233</f>
        <v>0.98912666676363992</v>
      </c>
    </row>
    <row r="234" spans="1:12" x14ac:dyDescent="0.2">
      <c r="A234" s="1">
        <f>[1]returns_mo!A234</f>
        <v>17106</v>
      </c>
      <c r="B234">
        <f>1+[1]returns_mo!B234</f>
        <v>0.98015131725502036</v>
      </c>
      <c r="C234">
        <f>1+[1]returns_mo!C234</f>
        <v>0.98055284067481219</v>
      </c>
      <c r="D234">
        <f>1+[1]returns_mo!D234</f>
        <v>0.98092991958300324</v>
      </c>
      <c r="E234">
        <f>1+[1]returns_mo!E234</f>
        <v>0.98128472028917435</v>
      </c>
      <c r="F234">
        <f>1+[1]returns_mo!F234</f>
        <v>0.98161916047207876</v>
      </c>
      <c r="G234">
        <f>1+[1]returns_mo!G234</f>
        <v>0.98193494385442082</v>
      </c>
      <c r="H234">
        <f>1+[1]returns_mo!H234</f>
        <v>0.98223358923208948</v>
      </c>
      <c r="I234">
        <f>1+[1]returns_mo!I234</f>
        <v>0.98251645490188499</v>
      </c>
      <c r="J234">
        <f>1+[1]returns_mo!J234</f>
        <v>0.98278475931680176</v>
      </c>
      <c r="K234">
        <f>1+[1]returns_mo!K234</f>
        <v>0.9830395986314987</v>
      </c>
      <c r="L234">
        <f>1+[1]returns_mo!L234</f>
        <v>0.98328196167082649</v>
      </c>
    </row>
    <row r="235" spans="1:12" x14ac:dyDescent="0.2">
      <c r="A235" s="1">
        <f>[1]returns_mo!A235</f>
        <v>17136</v>
      </c>
      <c r="B235">
        <f>1+[1]returns_mo!B235</f>
        <v>0.97661135095138651</v>
      </c>
      <c r="C235">
        <f>1+[1]returns_mo!C235</f>
        <v>0.97649610793303931</v>
      </c>
      <c r="D235">
        <f>1+[1]returns_mo!D235</f>
        <v>0.97638796674649342</v>
      </c>
      <c r="E235">
        <f>1+[1]returns_mo!E235</f>
        <v>0.97628629054086191</v>
      </c>
      <c r="F235">
        <f>1+[1]returns_mo!F235</f>
        <v>0.97619051640066035</v>
      </c>
      <c r="G235">
        <f>1+[1]returns_mo!G235</f>
        <v>0.97610014491899133</v>
      </c>
      <c r="H235">
        <f>1+[1]returns_mo!H235</f>
        <v>0.97601473148686635</v>
      </c>
      <c r="I235">
        <f>1+[1]returns_mo!I235</f>
        <v>0.97593387897793371</v>
      </c>
      <c r="J235">
        <f>1+[1]returns_mo!J235</f>
        <v>0.97585723157459592</v>
      </c>
      <c r="K235">
        <f>1+[1]returns_mo!K235</f>
        <v>0.97578446953301778</v>
      </c>
      <c r="L235">
        <f>1+[1]returns_mo!L235</f>
        <v>0.97571530472456025</v>
      </c>
    </row>
    <row r="236" spans="1:12" x14ac:dyDescent="0.2">
      <c r="A236" s="1">
        <f>[1]returns_mo!A236</f>
        <v>17167</v>
      </c>
      <c r="B236">
        <f>1+[1]returns_mo!B236</f>
        <v>1.0323254100348329</v>
      </c>
      <c r="C236">
        <f>1+[1]returns_mo!C236</f>
        <v>1.0273794182236917</v>
      </c>
      <c r="D236">
        <f>1+[1]returns_mo!D236</f>
        <v>1.0227371604916007</v>
      </c>
      <c r="E236">
        <f>1+[1]returns_mo!E236</f>
        <v>1.0183714917978239</v>
      </c>
      <c r="F236">
        <f>1+[1]returns_mo!F236</f>
        <v>1.014258408169987</v>
      </c>
      <c r="G236">
        <f>1+[1]returns_mo!G236</f>
        <v>1.0103766051447451</v>
      </c>
      <c r="H236">
        <f>1+[1]returns_mo!H236</f>
        <v>1.0067071086587516</v>
      </c>
      <c r="I236">
        <f>1+[1]returns_mo!I236</f>
        <v>1.0032329648903213</v>
      </c>
      <c r="J236">
        <f>1+[1]returns_mo!J236</f>
        <v>0.99993897835234835</v>
      </c>
      <c r="K236">
        <f>1+[1]returns_mo!K236</f>
        <v>0.99681148970030009</v>
      </c>
      <c r="L236">
        <f>1+[1]returns_mo!L236</f>
        <v>0.99383818640244437</v>
      </c>
    </row>
    <row r="237" spans="1:12" x14ac:dyDescent="0.2">
      <c r="A237" s="1">
        <f>[1]returns_mo!A237</f>
        <v>17198</v>
      </c>
      <c r="B237">
        <f>1+[1]returns_mo!B237</f>
        <v>1.0294245671</v>
      </c>
      <c r="C237">
        <f>1+[1]returns_mo!C237</f>
        <v>1.0260486132780535</v>
      </c>
      <c r="D237">
        <f>1+[1]returns_mo!D237</f>
        <v>1.0228502710358307</v>
      </c>
      <c r="E237">
        <f>1+[1]returns_mo!E237</f>
        <v>1.0198158832036635</v>
      </c>
      <c r="F237">
        <f>1+[1]returns_mo!F237</f>
        <v>1.0169331578162375</v>
      </c>
      <c r="G237">
        <f>1+[1]returns_mo!G237</f>
        <v>1.0141910016852236</v>
      </c>
      <c r="H237">
        <f>1+[1]returns_mo!H237</f>
        <v>1.0115793777387472</v>
      </c>
      <c r="I237">
        <f>1+[1]returns_mo!I237</f>
        <v>1.0090891822600296</v>
      </c>
      <c r="J237">
        <f>1+[1]returns_mo!J237</f>
        <v>1.0067121388604996</v>
      </c>
      <c r="K237">
        <f>1+[1]returns_mo!K237</f>
        <v>1.0044407065851095</v>
      </c>
      <c r="L237">
        <f>1+[1]returns_mo!L237</f>
        <v>1.0022679999999999</v>
      </c>
    </row>
    <row r="238" spans="1:12" x14ac:dyDescent="0.2">
      <c r="A238" s="1">
        <f>[1]returns_mo!A238</f>
        <v>17226</v>
      </c>
      <c r="B238">
        <f>1+[1]returns_mo!B238</f>
        <v>0.99331643290000005</v>
      </c>
      <c r="C238">
        <f>1+[1]returns_mo!C238</f>
        <v>0.99419968566300654</v>
      </c>
      <c r="D238">
        <f>1+[1]returns_mo!D238</f>
        <v>0.99504184817454344</v>
      </c>
      <c r="E238">
        <f>1+[1]returns_mo!E238</f>
        <v>0.99584572262432625</v>
      </c>
      <c r="F238">
        <f>1+[1]returns_mo!F238</f>
        <v>0.99661386206797564</v>
      </c>
      <c r="G238">
        <f>1+[1]returns_mo!G238</f>
        <v>0.9973485975121883</v>
      </c>
      <c r="H238">
        <f>1+[1]returns_mo!H238</f>
        <v>0.99805206154155413</v>
      </c>
      <c r="I238">
        <f>1+[1]returns_mo!I238</f>
        <v>0.99872620899145892</v>
      </c>
      <c r="J238">
        <f>1+[1]returns_mo!J238</f>
        <v>0.9993728350891401</v>
      </c>
      <c r="K238">
        <f>1+[1]returns_mo!K238</f>
        <v>0.99999359141741706</v>
      </c>
      <c r="L238">
        <f>1+[1]returns_mo!L238</f>
        <v>1.0005900000000001</v>
      </c>
    </row>
    <row r="239" spans="1:12" x14ac:dyDescent="0.2">
      <c r="A239" s="1">
        <f>[1]returns_mo!A239</f>
        <v>17257</v>
      </c>
      <c r="B239">
        <f>1+[1]returns_mo!B239</f>
        <v>0.96369901348506615</v>
      </c>
      <c r="C239">
        <f>1+[1]returns_mo!C239</f>
        <v>0.96619099442868683</v>
      </c>
      <c r="D239">
        <f>1+[1]returns_mo!D239</f>
        <v>0.96856292455666393</v>
      </c>
      <c r="E239">
        <f>1+[1]returns_mo!E239</f>
        <v>0.97082327496762644</v>
      </c>
      <c r="F239">
        <f>1+[1]returns_mo!F239</f>
        <v>0.97297973808490901</v>
      </c>
      <c r="G239">
        <f>1+[1]returns_mo!G239</f>
        <v>0.97503931511782027</v>
      </c>
      <c r="H239">
        <f>1+[1]returns_mo!H239</f>
        <v>0.97700839199346956</v>
      </c>
      <c r="I239">
        <f>1+[1]returns_mo!I239</f>
        <v>0.97889280549418911</v>
      </c>
      <c r="J239">
        <f>1+[1]returns_mo!J239</f>
        <v>0.98069790104346899</v>
      </c>
      <c r="K239">
        <f>1+[1]returns_mo!K239</f>
        <v>0.98242858334539196</v>
      </c>
      <c r="L239">
        <f>1+[1]returns_mo!L239</f>
        <v>0.98408936088786825</v>
      </c>
    </row>
    <row r="240" spans="1:12" x14ac:dyDescent="0.2">
      <c r="A240" s="1">
        <f>[1]returns_mo!A240</f>
        <v>17287</v>
      </c>
      <c r="B240">
        <f>1+[1]returns_mo!B240</f>
        <v>0.94194939349999995</v>
      </c>
      <c r="C240">
        <f>1+[1]returns_mo!C240</f>
        <v>0.94901357990114055</v>
      </c>
      <c r="D240">
        <f>1+[1]returns_mo!D240</f>
        <v>0.95570368435566044</v>
      </c>
      <c r="E240">
        <f>1+[1]returns_mo!E240</f>
        <v>0.96204865450832955</v>
      </c>
      <c r="F240">
        <f>1+[1]returns_mo!F240</f>
        <v>0.96807452636083147</v>
      </c>
      <c r="G240">
        <f>1+[1]returns_mo!G240</f>
        <v>0.97380478136977255</v>
      </c>
      <c r="H240">
        <f>1+[1]returns_mo!H240</f>
        <v>0.97926065224748515</v>
      </c>
      <c r="I240">
        <f>1+[1]returns_mo!I240</f>
        <v>0.98446138586160525</v>
      </c>
      <c r="J240">
        <f>1+[1]returns_mo!J240</f>
        <v>0.98942447009477985</v>
      </c>
      <c r="K240">
        <f>1+[1]returns_mo!K240</f>
        <v>0.99416583029974448</v>
      </c>
      <c r="L240">
        <f>1+[1]returns_mo!L240</f>
        <v>0.99870000000000003</v>
      </c>
    </row>
    <row r="241" spans="1:12" x14ac:dyDescent="0.2">
      <c r="A241" s="1">
        <f>[1]returns_mo!A241</f>
        <v>17318</v>
      </c>
      <c r="B241">
        <f>1+[1]returns_mo!B241</f>
        <v>0.98119556969999999</v>
      </c>
      <c r="C241">
        <f>1+[1]returns_mo!C241</f>
        <v>0.98376037449550691</v>
      </c>
      <c r="D241">
        <f>1+[1]returns_mo!D241</f>
        <v>0.98615440332404602</v>
      </c>
      <c r="E241">
        <f>1+[1]returns_mo!E241</f>
        <v>0.98839416315321904</v>
      </c>
      <c r="F241">
        <f>1+[1]returns_mo!F241</f>
        <v>0.99049409996716631</v>
      </c>
      <c r="G241">
        <f>1+[1]returns_mo!G241</f>
        <v>0.99246691068640358</v>
      </c>
      <c r="H241">
        <f>1+[1]returns_mo!H241</f>
        <v>0.99432380010292909</v>
      </c>
      <c r="I241">
        <f>1+[1]returns_mo!I241</f>
        <v>0.9960746938159144</v>
      </c>
      <c r="J241">
        <f>1+[1]returns_mo!J241</f>
        <v>0.99772841571461901</v>
      </c>
      <c r="K241">
        <f>1+[1]returns_mo!K241</f>
        <v>0.99929283670909785</v>
      </c>
      <c r="L241">
        <f>1+[1]returns_mo!L241</f>
        <v>1.000775</v>
      </c>
    </row>
    <row r="242" spans="1:12" x14ac:dyDescent="0.2">
      <c r="A242" s="1">
        <f>[1]returns_mo!A242</f>
        <v>17348</v>
      </c>
      <c r="B242">
        <f>1+[1]returns_mo!B242</f>
        <v>1.0484741128212942</v>
      </c>
      <c r="C242">
        <f>1+[1]returns_mo!C242</f>
        <v>1.0432499010891476</v>
      </c>
      <c r="D242">
        <f>1+[1]returns_mo!D242</f>
        <v>1.038025689357001</v>
      </c>
      <c r="E242">
        <f>1+[1]returns_mo!E242</f>
        <v>1.0328014776248546</v>
      </c>
      <c r="F242">
        <f>1+[1]returns_mo!F242</f>
        <v>1.027577265892708</v>
      </c>
      <c r="G242">
        <f>1+[1]returns_mo!G242</f>
        <v>1.0223530541605614</v>
      </c>
      <c r="H242">
        <f>1+[1]returns_mo!H242</f>
        <v>1.0171288424284148</v>
      </c>
      <c r="I242">
        <f>1+[1]returns_mo!I242</f>
        <v>1.0119046306962682</v>
      </c>
      <c r="J242">
        <f>1+[1]returns_mo!J242</f>
        <v>1.0066804189641219</v>
      </c>
      <c r="K242">
        <f>1+[1]returns_mo!K242</f>
        <v>1.0014562072319753</v>
      </c>
      <c r="L242">
        <f>1+[1]returns_mo!L242</f>
        <v>0.99623199549982877</v>
      </c>
    </row>
    <row r="243" spans="1:12" x14ac:dyDescent="0.2">
      <c r="A243" s="1">
        <f>[1]returns_mo!A243</f>
        <v>17379</v>
      </c>
      <c r="B243">
        <f>1+[1]returns_mo!B243</f>
        <v>1.047452757896167</v>
      </c>
      <c r="C243">
        <f>1+[1]returns_mo!C243</f>
        <v>1.0421155555084014</v>
      </c>
      <c r="D243">
        <f>1+[1]returns_mo!D243</f>
        <v>1.0367246306056408</v>
      </c>
      <c r="E243">
        <f>1+[1]returns_mo!E243</f>
        <v>1.0312791679553377</v>
      </c>
      <c r="F243">
        <f>1+[1]returns_mo!F243</f>
        <v>1.0257783357463475</v>
      </c>
      <c r="G243">
        <f>1+[1]returns_mo!G243</f>
        <v>1.020221285165346</v>
      </c>
      <c r="H243">
        <f>1+[1]returns_mo!H243</f>
        <v>1.0146071499601941</v>
      </c>
      <c r="I243">
        <f>1+[1]returns_mo!I243</f>
        <v>1.0089350459897752</v>
      </c>
      <c r="J243">
        <f>1+[1]returns_mo!J243</f>
        <v>1.0032040707598187</v>
      </c>
      <c r="K243">
        <f>1+[1]returns_mo!K243</f>
        <v>0.99741330294419162</v>
      </c>
      <c r="L243">
        <f>1+[1]returns_mo!L243</f>
        <v>0.99156180189113174</v>
      </c>
    </row>
    <row r="244" spans="1:12" x14ac:dyDescent="0.2">
      <c r="A244" s="1">
        <f>[1]returns_mo!A244</f>
        <v>17410</v>
      </c>
      <c r="B244">
        <f>1+[1]returns_mo!B244</f>
        <v>0.96725335139438506</v>
      </c>
      <c r="C244">
        <f>1+[1]returns_mo!C244</f>
        <v>0.96925025693622557</v>
      </c>
      <c r="D244">
        <f>1+[1]returns_mo!D244</f>
        <v>0.97128813484062448</v>
      </c>
      <c r="E244">
        <f>1+[1]returns_mo!E244</f>
        <v>0.97336825918017544</v>
      </c>
      <c r="F244">
        <f>1+[1]returns_mo!F244</f>
        <v>0.97549195740533212</v>
      </c>
      <c r="G244">
        <f>1+[1]returns_mo!G244</f>
        <v>0.97766061316936015</v>
      </c>
      <c r="H244">
        <f>1+[1]returns_mo!H244</f>
        <v>0.97987566933461423</v>
      </c>
      <c r="I244">
        <f>1+[1]returns_mo!I244</f>
        <v>0.98213863117387012</v>
      </c>
      <c r="J244">
        <f>1+[1]returns_mo!J244</f>
        <v>0.98445106978163432</v>
      </c>
      <c r="K244">
        <f>1+[1]returns_mo!K244</f>
        <v>0.98681462571167944</v>
      </c>
      <c r="L244">
        <f>1+[1]returns_mo!L244</f>
        <v>0.98923101285850246</v>
      </c>
    </row>
    <row r="245" spans="1:12" x14ac:dyDescent="0.2">
      <c r="A245" s="1">
        <f>[1]returns_mo!A245</f>
        <v>17440</v>
      </c>
      <c r="B245">
        <f>1+[1]returns_mo!B245</f>
        <v>0.98048686853923628</v>
      </c>
      <c r="C245">
        <f>1+[1]returns_mo!C245</f>
        <v>0.98028298341605102</v>
      </c>
      <c r="D245">
        <f>1+[1]returns_mo!D245</f>
        <v>0.9800757793202326</v>
      </c>
      <c r="E245">
        <f>1+[1]returns_mo!E245</f>
        <v>0.97986517454419308</v>
      </c>
      <c r="F245">
        <f>1+[1]returns_mo!F245</f>
        <v>0.97965108467614703</v>
      </c>
      <c r="G245">
        <f>1+[1]returns_mo!G245</f>
        <v>0.97943342248730525</v>
      </c>
      <c r="H245">
        <f>1+[1]returns_mo!H245</f>
        <v>0.97921209781337415</v>
      </c>
      <c r="I245">
        <f>1+[1]returns_mo!I245</f>
        <v>0.97898701743002303</v>
      </c>
      <c r="J245">
        <f>1+[1]returns_mo!J245</f>
        <v>0.97875808492195637</v>
      </c>
      <c r="K245">
        <f>1+[1]returns_mo!K245</f>
        <v>0.97852520054520753</v>
      </c>
      <c r="L245">
        <f>1+[1]returns_mo!L245</f>
        <v>0.97828826108223654</v>
      </c>
    </row>
    <row r="246" spans="1:12" x14ac:dyDescent="0.2">
      <c r="A246" s="1">
        <f>[1]returns_mo!A246</f>
        <v>17471</v>
      </c>
      <c r="B246">
        <f>1+[1]returns_mo!B246</f>
        <v>1.0275020154000001</v>
      </c>
      <c r="C246">
        <f>1+[1]returns_mo!C246</f>
        <v>1.02474306078346</v>
      </c>
      <c r="D246">
        <f>1+[1]returns_mo!D246</f>
        <v>1.0219380180647719</v>
      </c>
      <c r="E246">
        <f>1+[1]returns_mo!E246</f>
        <v>1.0190857226701446</v>
      </c>
      <c r="F246">
        <f>1+[1]returns_mo!F246</f>
        <v>1.0161849704565749</v>
      </c>
      <c r="G246">
        <f>1+[1]returns_mo!G246</f>
        <v>1.0132345160168734</v>
      </c>
      <c r="H246">
        <f>1+[1]returns_mo!H246</f>
        <v>1.0102330708968157</v>
      </c>
      <c r="I246">
        <f>1+[1]returns_mo!I246</f>
        <v>1.0071793017190476</v>
      </c>
      <c r="J246">
        <f>1+[1]returns_mo!J246</f>
        <v>1.004071828208013</v>
      </c>
      <c r="K246">
        <f>1+[1]returns_mo!K246</f>
        <v>1.0009092211097546</v>
      </c>
      <c r="L246">
        <f>1+[1]returns_mo!L246</f>
        <v>0.99768999999999997</v>
      </c>
    </row>
    <row r="247" spans="1:12" x14ac:dyDescent="0.2">
      <c r="A247" s="1">
        <f>[1]returns_mo!A247</f>
        <v>17501</v>
      </c>
      <c r="B247">
        <f>1+[1]returns_mo!B247</f>
        <v>0.97629312257803413</v>
      </c>
      <c r="C247">
        <f>1+[1]returns_mo!C247</f>
        <v>0.97809212507296828</v>
      </c>
      <c r="D247">
        <f>1+[1]returns_mo!D247</f>
        <v>0.97993113813958843</v>
      </c>
      <c r="E247">
        <f>1+[1]returns_mo!E247</f>
        <v>0.98181151156571755</v>
      </c>
      <c r="F247">
        <f>1+[1]returns_mo!F247</f>
        <v>0.98373465654455705</v>
      </c>
      <c r="G247">
        <f>1+[1]returns_mo!G247</f>
        <v>0.98570204920672155</v>
      </c>
      <c r="H247">
        <f>1+[1]returns_mo!H247</f>
        <v>0.98771523439890552</v>
      </c>
      <c r="I247">
        <f>1+[1]returns_mo!I247</f>
        <v>0.98977582972950995</v>
      </c>
      <c r="J247">
        <f>1+[1]returns_mo!J247</f>
        <v>0.99188552990349754</v>
      </c>
      <c r="K247">
        <f>1+[1]returns_mo!K247</f>
        <v>0.99404611137088816</v>
      </c>
      <c r="L247">
        <f>1+[1]returns_mo!L247</f>
        <v>0.99625943731569344</v>
      </c>
    </row>
    <row r="248" spans="1:12" x14ac:dyDescent="0.2">
      <c r="A248" s="1">
        <f>[1]returns_mo!A248</f>
        <v>17532</v>
      </c>
      <c r="B248">
        <f>1+[1]returns_mo!B248</f>
        <v>1.0204248466510202</v>
      </c>
      <c r="C248">
        <f>1+[1]returns_mo!C248</f>
        <v>1.017562909097907</v>
      </c>
      <c r="D248">
        <f>1+[1]returns_mo!D248</f>
        <v>1.0146481821603106</v>
      </c>
      <c r="E248">
        <f>1+[1]returns_mo!E248</f>
        <v>1.0116791916659555</v>
      </c>
      <c r="F248">
        <f>1+[1]returns_mo!F248</f>
        <v>1.0086544080374098</v>
      </c>
      <c r="G248">
        <f>1+[1]returns_mo!G248</f>
        <v>1.0055722436644681</v>
      </c>
      <c r="H248">
        <f>1+[1]returns_mo!H248</f>
        <v>1.0024310501255629</v>
      </c>
      <c r="I248">
        <f>1+[1]returns_mo!I248</f>
        <v>0.99922911524798841</v>
      </c>
      <c r="J248">
        <f>1+[1]returns_mo!J248</f>
        <v>0.99596465999591799</v>
      </c>
      <c r="K248">
        <f>1+[1]returns_mo!K248</f>
        <v>0.99263583517433385</v>
      </c>
      <c r="L248">
        <f>1+[1]returns_mo!L248</f>
        <v>0.98924071793603541</v>
      </c>
    </row>
    <row r="249" spans="1:12" x14ac:dyDescent="0.2">
      <c r="A249" s="1">
        <f>[1]returns_mo!A249</f>
        <v>17563</v>
      </c>
      <c r="B249">
        <f>1+[1]returns_mo!B249</f>
        <v>0.961653675353631</v>
      </c>
      <c r="C249">
        <f>1+[1]returns_mo!C249</f>
        <v>0.96407447199991425</v>
      </c>
      <c r="D249">
        <f>1+[1]returns_mo!D249</f>
        <v>0.96655395750404582</v>
      </c>
      <c r="E249">
        <f>1+[1]returns_mo!E249</f>
        <v>0.96909429229934574</v>
      </c>
      <c r="F249">
        <f>1+[1]returns_mo!F249</f>
        <v>0.97169774417525412</v>
      </c>
      <c r="G249">
        <f>1+[1]returns_mo!G249</f>
        <v>0.97436669502963258</v>
      </c>
      <c r="H249">
        <f>1+[1]returns_mo!H249</f>
        <v>0.97710364813719086</v>
      </c>
      <c r="I249">
        <f>1+[1]returns_mo!I249</f>
        <v>0.97991123598066043</v>
      </c>
      <c r="J249">
        <f>1+[1]returns_mo!J249</f>
        <v>0.98279222869620941</v>
      </c>
      <c r="K249">
        <f>1+[1]returns_mo!K249</f>
        <v>0.98574954319005337</v>
      </c>
      <c r="L249">
        <f>1+[1]returns_mo!L249</f>
        <v>0.9887862529893291</v>
      </c>
    </row>
    <row r="250" spans="1:12" x14ac:dyDescent="0.2">
      <c r="A250" s="1">
        <f>[1]returns_mo!A250</f>
        <v>17592</v>
      </c>
      <c r="B250">
        <f>1+[1]returns_mo!B250</f>
        <v>0.95795115157901689</v>
      </c>
      <c r="C250">
        <f>1+[1]returns_mo!C250</f>
        <v>0.96274497310301355</v>
      </c>
      <c r="D250">
        <f>1+[1]returns_mo!D250</f>
        <v>0.96763012101792478</v>
      </c>
      <c r="E250">
        <f>1+[1]returns_mo!E250</f>
        <v>0.97260923019050316</v>
      </c>
      <c r="F250">
        <f>1+[1]returns_mo!F250</f>
        <v>0.97768503783013627</v>
      </c>
      <c r="G250">
        <f>1+[1]returns_mo!G250</f>
        <v>0.98286038850651913</v>
      </c>
      <c r="H250">
        <f>1+[1]returns_mo!H250</f>
        <v>0.9881382394654592</v>
      </c>
      <c r="I250">
        <f>1+[1]returns_mo!I250</f>
        <v>0.99352166626368654</v>
      </c>
      <c r="J250">
        <f>1+[1]returns_mo!J250</f>
        <v>0.99901386874522924</v>
      </c>
      <c r="K250">
        <f>1+[1]returns_mo!K250</f>
        <v>1.0046181773837553</v>
      </c>
      <c r="L250">
        <f>1+[1]returns_mo!L250</f>
        <v>1.0103380600172971</v>
      </c>
    </row>
    <row r="251" spans="1:12" x14ac:dyDescent="0.2">
      <c r="A251" s="1">
        <f>[1]returns_mo!A251</f>
        <v>17623</v>
      </c>
      <c r="B251">
        <f>1+[1]returns_mo!B251</f>
        <v>1.1009117164443081</v>
      </c>
      <c r="C251">
        <f>1+[1]returns_mo!C251</f>
        <v>1.0918013171060368</v>
      </c>
      <c r="D251">
        <f>1+[1]returns_mo!D251</f>
        <v>1.082610222088483</v>
      </c>
      <c r="E251">
        <f>1+[1]returns_mo!E251</f>
        <v>1.0733373544750515</v>
      </c>
      <c r="F251">
        <f>1+[1]returns_mo!F251</f>
        <v>1.0639816181010029</v>
      </c>
      <c r="G251">
        <f>1+[1]returns_mo!G251</f>
        <v>1.054541897121487</v>
      </c>
      <c r="H251">
        <f>1+[1]returns_mo!H251</f>
        <v>1.0450170555678917</v>
      </c>
      <c r="I251">
        <f>1+[1]returns_mo!I251</f>
        <v>1.0354059368921322</v>
      </c>
      <c r="J251">
        <f>1+[1]returns_mo!J251</f>
        <v>1.0257073634985041</v>
      </c>
      <c r="K251">
        <f>1+[1]returns_mo!K251</f>
        <v>1.0159201362626971</v>
      </c>
      <c r="L251">
        <f>1+[1]returns_mo!L251</f>
        <v>1.0060430340375577</v>
      </c>
    </row>
    <row r="252" spans="1:12" x14ac:dyDescent="0.2">
      <c r="A252" s="1">
        <f>[1]returns_mo!A252</f>
        <v>17653</v>
      </c>
      <c r="B252">
        <f>1+[1]returns_mo!B252</f>
        <v>1.0240126904610432</v>
      </c>
      <c r="C252">
        <f>1+[1]returns_mo!C252</f>
        <v>1.0205671571077308</v>
      </c>
      <c r="D252">
        <f>1+[1]returns_mo!D252</f>
        <v>1.017032342259897</v>
      </c>
      <c r="E252">
        <f>1+[1]returns_mo!E252</f>
        <v>1.0134047301411615</v>
      </c>
      <c r="F252">
        <f>1+[1]returns_mo!F252</f>
        <v>1.0096806179249569</v>
      </c>
      <c r="G252">
        <f>1+[1]returns_mo!G252</f>
        <v>1.0058561031272806</v>
      </c>
      <c r="H252">
        <f>1+[1]returns_mo!H252</f>
        <v>1.0019270699658349</v>
      </c>
      <c r="I252">
        <f>1+[1]returns_mo!I252</f>
        <v>0.99788917458532056</v>
      </c>
      <c r="J252">
        <f>1+[1]returns_mo!J252</f>
        <v>0.9937378290373825</v>
      </c>
      <c r="K252">
        <f>1+[1]returns_mo!K252</f>
        <v>0.98946818389100089</v>
      </c>
      <c r="L252">
        <f>1+[1]returns_mo!L252</f>
        <v>0.98507510933475495</v>
      </c>
    </row>
    <row r="253" spans="1:12" x14ac:dyDescent="0.2">
      <c r="A253" s="1">
        <f>[1]returns_mo!A253</f>
        <v>17684</v>
      </c>
      <c r="B253">
        <f>1+[1]returns_mo!B253</f>
        <v>1.0778777074164247</v>
      </c>
      <c r="C253">
        <f>1+[1]returns_mo!C253</f>
        <v>1.0713225507612549</v>
      </c>
      <c r="D253">
        <f>1+[1]returns_mo!D253</f>
        <v>1.0645513785083167</v>
      </c>
      <c r="E253">
        <f>1+[1]returns_mo!E253</f>
        <v>1.0575533340589371</v>
      </c>
      <c r="F253">
        <f>1+[1]returns_mo!F253</f>
        <v>1.0503168209051614</v>
      </c>
      <c r="G253">
        <f>1+[1]returns_mo!G253</f>
        <v>1.0428294385033989</v>
      </c>
      <c r="H253">
        <f>1+[1]returns_mo!H253</f>
        <v>1.035077911361193</v>
      </c>
      <c r="I253">
        <f>1+[1]returns_mo!I253</f>
        <v>1.0270480104840611</v>
      </c>
      <c r="J253">
        <f>1+[1]returns_mo!J253</f>
        <v>1.0187244662045625</v>
      </c>
      <c r="K253">
        <f>1+[1]returns_mo!K253</f>
        <v>1.0100908712700556</v>
      </c>
      <c r="L253">
        <f>1+[1]returns_mo!L253</f>
        <v>1.0011295728950289</v>
      </c>
    </row>
    <row r="254" spans="1:12" x14ac:dyDescent="0.2">
      <c r="A254" s="1">
        <f>[1]returns_mo!A254</f>
        <v>17714</v>
      </c>
      <c r="B254">
        <f>1+[1]returns_mo!B254</f>
        <v>0.99223730846308189</v>
      </c>
      <c r="C254">
        <f>1+[1]returns_mo!C254</f>
        <v>0.99210039917750248</v>
      </c>
      <c r="D254">
        <f>1+[1]returns_mo!D254</f>
        <v>0.99196348989192296</v>
      </c>
      <c r="E254">
        <f>1+[1]returns_mo!E254</f>
        <v>0.99182658060634343</v>
      </c>
      <c r="F254">
        <f>1+[1]returns_mo!F254</f>
        <v>0.99168967132076391</v>
      </c>
      <c r="G254">
        <f>1+[1]returns_mo!G254</f>
        <v>0.99155276203518439</v>
      </c>
      <c r="H254">
        <f>1+[1]returns_mo!H254</f>
        <v>0.99141585274960486</v>
      </c>
      <c r="I254">
        <f>1+[1]returns_mo!I254</f>
        <v>0.99127894346402545</v>
      </c>
      <c r="J254">
        <f>1+[1]returns_mo!J254</f>
        <v>0.99114203417844593</v>
      </c>
      <c r="K254">
        <f>1+[1]returns_mo!K254</f>
        <v>0.99100512489286641</v>
      </c>
      <c r="L254">
        <f>1+[1]returns_mo!L254</f>
        <v>0.99086821560728688</v>
      </c>
    </row>
    <row r="255" spans="1:12" x14ac:dyDescent="0.2">
      <c r="A255" s="1">
        <f>[1]returns_mo!A255</f>
        <v>17745</v>
      </c>
      <c r="B255">
        <f>1+[1]returns_mo!B255</f>
        <v>0.93632865072407623</v>
      </c>
      <c r="C255">
        <f>1+[1]returns_mo!C255</f>
        <v>0.94143720752921434</v>
      </c>
      <c r="D255">
        <f>1+[1]returns_mo!D255</f>
        <v>0.94654717448476555</v>
      </c>
      <c r="E255">
        <f>1+[1]returns_mo!E255</f>
        <v>0.95165855217469097</v>
      </c>
      <c r="F255">
        <f>1+[1]returns_mo!F255</f>
        <v>0.956771341183274</v>
      </c>
      <c r="G255">
        <f>1+[1]returns_mo!G255</f>
        <v>0.96188554209512078</v>
      </c>
      <c r="H255">
        <f>1+[1]returns_mo!H255</f>
        <v>0.96700115549516064</v>
      </c>
      <c r="I255">
        <f>1+[1]returns_mo!I255</f>
        <v>0.97211818196864563</v>
      </c>
      <c r="J255">
        <f>1+[1]returns_mo!J255</f>
        <v>0.97723662210115136</v>
      </c>
      <c r="K255">
        <f>1+[1]returns_mo!K255</f>
        <v>0.98235647647857727</v>
      </c>
      <c r="L255">
        <f>1+[1]returns_mo!L255</f>
        <v>0.9874777456871463</v>
      </c>
    </row>
    <row r="256" spans="1:12" x14ac:dyDescent="0.2">
      <c r="A256" s="1">
        <f>[1]returns_mo!A256</f>
        <v>17776</v>
      </c>
      <c r="B256">
        <f>1+[1]returns_mo!B256</f>
        <v>1.0014213085644106</v>
      </c>
      <c r="C256">
        <f>1+[1]returns_mo!C256</f>
        <v>1.0007999564097414</v>
      </c>
      <c r="D256">
        <f>1+[1]returns_mo!D256</f>
        <v>1.0001851424461286</v>
      </c>
      <c r="E256">
        <f>1+[1]returns_mo!E256</f>
        <v>0.99957676401629991</v>
      </c>
      <c r="F256">
        <f>1+[1]returns_mo!F256</f>
        <v>0.9989747206009143</v>
      </c>
      <c r="G256">
        <f>1+[1]returns_mo!G256</f>
        <v>0.99837891376319299</v>
      </c>
      <c r="H256">
        <f>1+[1]returns_mo!H256</f>
        <v>0.99778924709526506</v>
      </c>
      <c r="I256">
        <f>1+[1]returns_mo!I256</f>
        <v>0.99720562616616226</v>
      </c>
      <c r="J256">
        <f>1+[1]returns_mo!J256</f>
        <v>0.99662795847140562</v>
      </c>
      <c r="K256">
        <f>1+[1]returns_mo!K256</f>
        <v>0.99605615338412656</v>
      </c>
      <c r="L256">
        <f>1+[1]returns_mo!L256</f>
        <v>0.99549012210766874</v>
      </c>
    </row>
    <row r="257" spans="1:12" x14ac:dyDescent="0.2">
      <c r="A257" s="1">
        <f>[1]returns_mo!A257</f>
        <v>17806</v>
      </c>
      <c r="B257">
        <f>1+[1]returns_mo!B257</f>
        <v>0.96233153039999997</v>
      </c>
      <c r="C257">
        <f>1+[1]returns_mo!C257</f>
        <v>0.96636074528819571</v>
      </c>
      <c r="D257">
        <f>1+[1]returns_mo!D257</f>
        <v>0.97035249013467029</v>
      </c>
      <c r="E257">
        <f>1+[1]returns_mo!E257</f>
        <v>0.97430728520427068</v>
      </c>
      <c r="F257">
        <f>1+[1]returns_mo!F257</f>
        <v>0.97822564117450406</v>
      </c>
      <c r="G257">
        <f>1+[1]returns_mo!G257</f>
        <v>0.98210805935536649</v>
      </c>
      <c r="H257">
        <f>1+[1]returns_mo!H257</f>
        <v>0.98595503190315203</v>
      </c>
      <c r="I257">
        <f>1+[1]returns_mo!I257</f>
        <v>0.98976704202843124</v>
      </c>
      <c r="J257">
        <f>1+[1]returns_mo!J257</f>
        <v>0.99354456419838488</v>
      </c>
      <c r="K257">
        <f>1+[1]returns_mo!K257</f>
        <v>0.99728806433367179</v>
      </c>
      <c r="L257">
        <f>1+[1]returns_mo!L257</f>
        <v>1.0009980000000001</v>
      </c>
    </row>
    <row r="258" spans="1:12" x14ac:dyDescent="0.2">
      <c r="A258" s="1">
        <f>[1]returns_mo!A258</f>
        <v>17837</v>
      </c>
      <c r="B258">
        <f>1+[1]returns_mo!B258</f>
        <v>1.0665926392137719</v>
      </c>
      <c r="C258">
        <f>1+[1]returns_mo!C258</f>
        <v>1.0599851251513825</v>
      </c>
      <c r="D258">
        <f>1+[1]returns_mo!D258</f>
        <v>1.0534931682176112</v>
      </c>
      <c r="E258">
        <f>1+[1]returns_mo!E258</f>
        <v>1.0471137632668353</v>
      </c>
      <c r="F258">
        <f>1+[1]returns_mo!F258</f>
        <v>1.0408440084591948</v>
      </c>
      <c r="G258">
        <f>1+[1]returns_mo!G258</f>
        <v>1.0346811008593313</v>
      </c>
      <c r="H258">
        <f>1+[1]returns_mo!H258</f>
        <v>1.0286223322582395</v>
      </c>
      <c r="I258">
        <f>1+[1]returns_mo!I258</f>
        <v>1.0226650852051491</v>
      </c>
      <c r="J258">
        <f>1+[1]returns_mo!J258</f>
        <v>1.0168068292372185</v>
      </c>
      <c r="K258">
        <f>1+[1]returns_mo!K258</f>
        <v>1.0110451172956338</v>
      </c>
      <c r="L258">
        <f>1+[1]returns_mo!L258</f>
        <v>1.0053775823174471</v>
      </c>
    </row>
    <row r="259" spans="1:12" x14ac:dyDescent="0.2">
      <c r="A259" s="1">
        <f>[1]returns_mo!A259</f>
        <v>17867</v>
      </c>
      <c r="B259">
        <f>1+[1]returns_mo!B259</f>
        <v>0.89324570684344395</v>
      </c>
      <c r="C259">
        <f>1+[1]returns_mo!C259</f>
        <v>0.90523308850733886</v>
      </c>
      <c r="D259">
        <f>1+[1]returns_mo!D259</f>
        <v>0.91715727406370073</v>
      </c>
      <c r="E259">
        <f>1+[1]returns_mo!E259</f>
        <v>0.9290187619426914</v>
      </c>
      <c r="F259">
        <f>1+[1]returns_mo!F259</f>
        <v>0.94081804534669955</v>
      </c>
      <c r="G259">
        <f>1+[1]returns_mo!G259</f>
        <v>0.95255561231870034</v>
      </c>
      <c r="H259">
        <f>1+[1]returns_mo!H259</f>
        <v>0.96423194580954508</v>
      </c>
      <c r="I259">
        <f>1+[1]returns_mo!I259</f>
        <v>0.97584752374420192</v>
      </c>
      <c r="J259">
        <f>1+[1]returns_mo!J259</f>
        <v>0.98740281908696304</v>
      </c>
      <c r="K259">
        <f>1+[1]returns_mo!K259</f>
        <v>0.99889829990564116</v>
      </c>
      <c r="L259">
        <f>1+[1]returns_mo!L259</f>
        <v>1.0103344294347709</v>
      </c>
    </row>
    <row r="260" spans="1:12" x14ac:dyDescent="0.2">
      <c r="A260" s="1">
        <f>[1]returns_mo!A260</f>
        <v>17898</v>
      </c>
      <c r="B260">
        <f>1+[1]returns_mo!B260</f>
        <v>1.0227731213982083</v>
      </c>
      <c r="C260">
        <f>1+[1]returns_mo!C260</f>
        <v>1.021015109823403</v>
      </c>
      <c r="D260">
        <f>1+[1]returns_mo!D260</f>
        <v>1.0193119584639749</v>
      </c>
      <c r="E260">
        <f>1+[1]returns_mo!E260</f>
        <v>1.0176611388336168</v>
      </c>
      <c r="F260">
        <f>1+[1]returns_mo!F260</f>
        <v>1.0160602754775856</v>
      </c>
      <c r="G260">
        <f>1+[1]returns_mo!G260</f>
        <v>1.0145071345678573</v>
      </c>
      <c r="H260">
        <f>1+[1]returns_mo!H260</f>
        <v>1.0129996135032486</v>
      </c>
      <c r="I260">
        <f>1+[1]returns_mo!I260</f>
        <v>1.0115357314126951</v>
      </c>
      <c r="J260">
        <f>1+[1]returns_mo!J260</f>
        <v>1.0101136204714785</v>
      </c>
      <c r="K260">
        <f>1+[1]returns_mo!K260</f>
        <v>1.0087315179503606</v>
      </c>
      <c r="L260">
        <f>1+[1]returns_mo!L260</f>
        <v>1.0073877589264564</v>
      </c>
    </row>
    <row r="261" spans="1:12" x14ac:dyDescent="0.2">
      <c r="A261" s="1">
        <f>[1]returns_mo!A261</f>
        <v>17929</v>
      </c>
      <c r="B261">
        <f>1+[1]returns_mo!B261</f>
        <v>1.0171704282974279</v>
      </c>
      <c r="C261">
        <f>1+[1]returns_mo!C261</f>
        <v>1.0160236345185167</v>
      </c>
      <c r="D261">
        <f>1+[1]returns_mo!D261</f>
        <v>1.0149088548727097</v>
      </c>
      <c r="E261">
        <f>1+[1]returns_mo!E261</f>
        <v>1.0138247672444578</v>
      </c>
      <c r="F261">
        <f>1+[1]returns_mo!F261</f>
        <v>1.0127701213303935</v>
      </c>
      <c r="G261">
        <f>1+[1]returns_mo!G261</f>
        <v>1.0117437338289501</v>
      </c>
      <c r="H261">
        <f>1+[1]returns_mo!H261</f>
        <v>1.0107444840115452</v>
      </c>
      <c r="I261">
        <f>1+[1]returns_mo!I261</f>
        <v>1.0097713096404712</v>
      </c>
      <c r="J261">
        <f>1+[1]returns_mo!J261</f>
        <v>1.0088232032022388</v>
      </c>
      <c r="K261">
        <f>1+[1]returns_mo!K261</f>
        <v>1.0078992084282954</v>
      </c>
      <c r="L261">
        <f>1+[1]returns_mo!L261</f>
        <v>1.0069984170778576</v>
      </c>
    </row>
    <row r="262" spans="1:12" x14ac:dyDescent="0.2">
      <c r="A262" s="1">
        <f>[1]returns_mo!A262</f>
        <v>17957</v>
      </c>
      <c r="B262">
        <f>1+[1]returns_mo!B262</f>
        <v>0.96700546343966209</v>
      </c>
      <c r="C262">
        <f>1+[1]returns_mo!C262</f>
        <v>0.97175616872167492</v>
      </c>
      <c r="D262">
        <f>1+[1]returns_mo!D262</f>
        <v>0.97638454304163558</v>
      </c>
      <c r="E262">
        <f>1+[1]returns_mo!E262</f>
        <v>0.98089525138277411</v>
      </c>
      <c r="F262">
        <f>1+[1]returns_mo!F262</f>
        <v>0.98529272451217365</v>
      </c>
      <c r="G262">
        <f>1+[1]returns_mo!G262</f>
        <v>0.98958117349775199</v>
      </c>
      <c r="H262">
        <f>1+[1]returns_mo!H262</f>
        <v>0.99376460315872994</v>
      </c>
      <c r="I262">
        <f>1+[1]returns_mo!I262</f>
        <v>0.99784682453989071</v>
      </c>
      <c r="J262">
        <f>1+[1]returns_mo!J262</f>
        <v>1.0018314664913044</v>
      </c>
      <c r="K262">
        <f>1+[1]returns_mo!K262</f>
        <v>1.0057219864274716</v>
      </c>
      <c r="L262">
        <f>1+[1]returns_mo!L262</f>
        <v>1.0095216803329339</v>
      </c>
    </row>
    <row r="263" spans="1:12" x14ac:dyDescent="0.2">
      <c r="A263" s="1">
        <f>[1]returns_mo!A263</f>
        <v>17988</v>
      </c>
      <c r="B263">
        <f>1+[1]returns_mo!B263</f>
        <v>1.0506749099999999</v>
      </c>
      <c r="C263">
        <f>1+[1]returns_mo!C263</f>
        <v>1.0450816648060992</v>
      </c>
      <c r="D263">
        <f>1+[1]returns_mo!D263</f>
        <v>1.0396847908334825</v>
      </c>
      <c r="E263">
        <f>1+[1]returns_mo!E263</f>
        <v>1.0344741249989449</v>
      </c>
      <c r="F263">
        <f>1+[1]returns_mo!F263</f>
        <v>1.0294401936387234</v>
      </c>
      <c r="G263">
        <f>1+[1]returns_mo!G263</f>
        <v>1.0245741550243399</v>
      </c>
      <c r="H263">
        <f>1+[1]returns_mo!H263</f>
        <v>1.0198677475357709</v>
      </c>
      <c r="I263">
        <f>1+[1]returns_mo!I263</f>
        <v>1.0153132428528673</v>
      </c>
      <c r="J263">
        <f>1+[1]returns_mo!J263</f>
        <v>1.010903403607138</v>
      </c>
      <c r="K263">
        <f>1+[1]returns_mo!K263</f>
        <v>1.0066314450057874</v>
      </c>
      <c r="L263">
        <f>1+[1]returns_mo!L263</f>
        <v>1.002491</v>
      </c>
    </row>
    <row r="264" spans="1:12" x14ac:dyDescent="0.2">
      <c r="A264" s="1">
        <f>[1]returns_mo!A264</f>
        <v>18018</v>
      </c>
      <c r="B264">
        <f>1+[1]returns_mo!B264</f>
        <v>0.97034160322223173</v>
      </c>
      <c r="C264">
        <f>1+[1]returns_mo!C264</f>
        <v>0.97333973700327348</v>
      </c>
      <c r="D264">
        <f>1+[1]returns_mo!D264</f>
        <v>0.97626318987331595</v>
      </c>
      <c r="E264">
        <f>1+[1]returns_mo!E264</f>
        <v>0.97911471786224102</v>
      </c>
      <c r="F264">
        <f>1+[1]returns_mo!F264</f>
        <v>0.98189694303622421</v>
      </c>
      <c r="G264">
        <f>1+[1]returns_mo!G264</f>
        <v>0.98461236153956189</v>
      </c>
      <c r="H264">
        <f>1+[1]returns_mo!H264</f>
        <v>0.98726335106407015</v>
      </c>
      <c r="I264">
        <f>1+[1]returns_mo!I264</f>
        <v>0.98985217779303714</v>
      </c>
      <c r="J264">
        <f>1+[1]returns_mo!J264</f>
        <v>0.99238100286235054</v>
      </c>
      <c r="K264">
        <f>1+[1]returns_mo!K264</f>
        <v>0.9948518883775217</v>
      </c>
      <c r="L264">
        <f>1+[1]returns_mo!L264</f>
        <v>0.99726680302181248</v>
      </c>
    </row>
    <row r="265" spans="1:12" x14ac:dyDescent="0.2">
      <c r="A265" s="1">
        <f>[1]returns_mo!A265</f>
        <v>18049</v>
      </c>
      <c r="B265">
        <f>1+[1]returns_mo!B265</f>
        <v>0.96037848803177384</v>
      </c>
      <c r="C265">
        <f>1+[1]returns_mo!C265</f>
        <v>0.96563686955805295</v>
      </c>
      <c r="D265">
        <f>1+[1]returns_mo!D265</f>
        <v>0.97073316879264027</v>
      </c>
      <c r="E265">
        <f>1+[1]returns_mo!E265</f>
        <v>0.97567476593492086</v>
      </c>
      <c r="F265">
        <f>1+[1]returns_mo!F265</f>
        <v>0.98046859981997203</v>
      </c>
      <c r="G265">
        <f>1+[1]returns_mo!G265</f>
        <v>0.98512120042664064</v>
      </c>
      <c r="H265">
        <f>1+[1]returns_mo!H265</f>
        <v>0.98963871855412455</v>
      </c>
      <c r="I265">
        <f>1+[1]returns_mo!I265</f>
        <v>0.99402695295067489</v>
      </c>
      <c r="J265">
        <f>1+[1]returns_mo!J265</f>
        <v>0.99829137514602084</v>
      </c>
      <c r="K265">
        <f>1+[1]returns_mo!K265</f>
        <v>1.0024371522111268</v>
      </c>
      <c r="L265">
        <f>1+[1]returns_mo!L265</f>
        <v>1.0064691676443407</v>
      </c>
    </row>
    <row r="266" spans="1:12" x14ac:dyDescent="0.2">
      <c r="A266" s="1">
        <f>[1]returns_mo!A266</f>
        <v>18079</v>
      </c>
      <c r="B266">
        <f>1+[1]returns_mo!B266</f>
        <v>0.98926201399178904</v>
      </c>
      <c r="C266">
        <f>1+[1]returns_mo!C266</f>
        <v>0.99041461339676851</v>
      </c>
      <c r="D266">
        <f>1+[1]returns_mo!D266</f>
        <v>0.99156721280174798</v>
      </c>
      <c r="E266">
        <f>1+[1]returns_mo!E266</f>
        <v>0.99271981220672745</v>
      </c>
      <c r="F266">
        <f>1+[1]returns_mo!F266</f>
        <v>0.99387241161170692</v>
      </c>
      <c r="G266">
        <f>1+[1]returns_mo!G266</f>
        <v>0.99502501101668639</v>
      </c>
      <c r="H266">
        <f>1+[1]returns_mo!H266</f>
        <v>0.99617761042166586</v>
      </c>
      <c r="I266">
        <f>1+[1]returns_mo!I266</f>
        <v>0.99733020982664533</v>
      </c>
      <c r="J266">
        <f>1+[1]returns_mo!J266</f>
        <v>0.99848280923162491</v>
      </c>
      <c r="K266">
        <f>1+[1]returns_mo!K266</f>
        <v>0.99963540863660438</v>
      </c>
      <c r="L266">
        <f>1+[1]returns_mo!L266</f>
        <v>1.0007880080415839</v>
      </c>
    </row>
    <row r="267" spans="1:12" x14ac:dyDescent="0.2">
      <c r="A267" s="1">
        <f>[1]returns_mo!A267</f>
        <v>18110</v>
      </c>
      <c r="B267">
        <f>1+[1]returns_mo!B267</f>
        <v>1.0694046644827291</v>
      </c>
      <c r="C267">
        <f>1+[1]returns_mo!C267</f>
        <v>1.0634527131648119</v>
      </c>
      <c r="D267">
        <f>1+[1]returns_mo!D267</f>
        <v>1.0575145989634493</v>
      </c>
      <c r="E267">
        <f>1+[1]returns_mo!E267</f>
        <v>1.0515902736818019</v>
      </c>
      <c r="F267">
        <f>1+[1]returns_mo!F267</f>
        <v>1.0456796893466076</v>
      </c>
      <c r="G267">
        <f>1+[1]returns_mo!G267</f>
        <v>1.0397827982068857</v>
      </c>
      <c r="H267">
        <f>1+[1]returns_mo!H267</f>
        <v>1.0338995527326509</v>
      </c>
      <c r="I267">
        <f>1+[1]returns_mo!I267</f>
        <v>1.0280299056136373</v>
      </c>
      <c r="J267">
        <f>1+[1]returns_mo!J267</f>
        <v>1.0221738097580289</v>
      </c>
      <c r="K267">
        <f>1+[1]returns_mo!K267</f>
        <v>1.0163312182912014</v>
      </c>
      <c r="L267">
        <f>1+[1]returns_mo!L267</f>
        <v>1.0105020845544708</v>
      </c>
    </row>
    <row r="268" spans="1:12" x14ac:dyDescent="0.2">
      <c r="A268" s="1">
        <f>[1]returns_mo!A268</f>
        <v>18141</v>
      </c>
      <c r="B268">
        <f>1+[1]returns_mo!B268</f>
        <v>1.0184723207236874</v>
      </c>
      <c r="C268">
        <f>1+[1]returns_mo!C268</f>
        <v>1.0165871569563687</v>
      </c>
      <c r="D268">
        <f>1+[1]returns_mo!D268</f>
        <v>1.0146852294391173</v>
      </c>
      <c r="E268">
        <f>1+[1]returns_mo!E268</f>
        <v>1.012766313566736</v>
      </c>
      <c r="F268">
        <f>1+[1]returns_mo!F268</f>
        <v>1.0108301807035995</v>
      </c>
      <c r="G268">
        <f>1+[1]returns_mo!G268</f>
        <v>1.0088765980928434</v>
      </c>
      <c r="H268">
        <f>1+[1]returns_mo!H268</f>
        <v>1.0069053287630834</v>
      </c>
      <c r="I268">
        <f>1+[1]returns_mo!I268</f>
        <v>1.0049161314325938</v>
      </c>
      <c r="J268">
        <f>1+[1]returns_mo!J268</f>
        <v>1.0029087604108551</v>
      </c>
      <c r="K268">
        <f>1+[1]returns_mo!K268</f>
        <v>1.0008829654973941</v>
      </c>
      <c r="L268">
        <f>1+[1]returns_mo!L268</f>
        <v>0.99883849187782425</v>
      </c>
    </row>
    <row r="269" spans="1:12" x14ac:dyDescent="0.2">
      <c r="A269" s="1">
        <f>[1]returns_mo!A269</f>
        <v>18171</v>
      </c>
      <c r="B269">
        <f>1+[1]returns_mo!B269</f>
        <v>1.0317905305318842</v>
      </c>
      <c r="C269">
        <f>1+[1]returns_mo!C269</f>
        <v>1.0284691243186506</v>
      </c>
      <c r="D269">
        <f>1+[1]returns_mo!D269</f>
        <v>1.0251056759630641</v>
      </c>
      <c r="E269">
        <f>1+[1]returns_mo!E269</f>
        <v>1.0216993821308211</v>
      </c>
      <c r="F269">
        <f>1+[1]returns_mo!F269</f>
        <v>1.0182494188897857</v>
      </c>
      <c r="G269">
        <f>1+[1]returns_mo!G269</f>
        <v>1.0147549410455594</v>
      </c>
      <c r="H269">
        <f>1+[1]returns_mo!H269</f>
        <v>1.0112150814511647</v>
      </c>
      <c r="I269">
        <f>1+[1]returns_mo!I269</f>
        <v>1.0076289502896572</v>
      </c>
      <c r="J269">
        <f>1+[1]returns_mo!J269</f>
        <v>1.0039956343284209</v>
      </c>
      <c r="K269">
        <f>1+[1]returns_mo!K269</f>
        <v>1.0003141961438342</v>
      </c>
      <c r="L269">
        <f>1+[1]returns_mo!L269</f>
        <v>0.99658367331492248</v>
      </c>
    </row>
    <row r="270" spans="1:12" x14ac:dyDescent="0.2">
      <c r="A270" s="1">
        <f>[1]returns_mo!A270</f>
        <v>18202</v>
      </c>
      <c r="B270">
        <f>1+[1]returns_mo!B270</f>
        <v>1.0440002635494345</v>
      </c>
      <c r="C270">
        <f>1+[1]returns_mo!C270</f>
        <v>1.0408010400887187</v>
      </c>
      <c r="D270">
        <f>1+[1]returns_mo!D270</f>
        <v>1.0375401944152962</v>
      </c>
      <c r="E270">
        <f>1+[1]returns_mo!E270</f>
        <v>1.0342159288005224</v>
      </c>
      <c r="F270">
        <f>1+[1]returns_mo!F270</f>
        <v>1.0308263749012867</v>
      </c>
      <c r="G270">
        <f>1+[1]returns_mo!G270</f>
        <v>1.027369590258475</v>
      </c>
      <c r="H270">
        <f>1+[1]returns_mo!H270</f>
        <v>1.0238435545849847</v>
      </c>
      <c r="I270">
        <f>1+[1]returns_mo!I270</f>
        <v>1.0202461658283959</v>
      </c>
      <c r="J270">
        <f>1+[1]returns_mo!J270</f>
        <v>1.0165752359921694</v>
      </c>
      <c r="K270">
        <f>1+[1]returns_mo!K270</f>
        <v>1.0128284866979178</v>
      </c>
      <c r="L270">
        <f>1+[1]returns_mo!L270</f>
        <v>1.009003544469836</v>
      </c>
    </row>
    <row r="271" spans="1:12" x14ac:dyDescent="0.2">
      <c r="A271" s="1">
        <f>[1]returns_mo!A271</f>
        <v>18232</v>
      </c>
      <c r="B271">
        <f>1+[1]returns_mo!B271</f>
        <v>1.005326320475449</v>
      </c>
      <c r="C271">
        <f>1+[1]returns_mo!C271</f>
        <v>1.0044986961334279</v>
      </c>
      <c r="D271">
        <f>1+[1]returns_mo!D271</f>
        <v>1.0036498780896306</v>
      </c>
      <c r="E271">
        <f>1+[1]returns_mo!E271</f>
        <v>1.0027790416967846</v>
      </c>
      <c r="F271">
        <f>1+[1]returns_mo!F271</f>
        <v>1.001885318962715</v>
      </c>
      <c r="G271">
        <f>1+[1]returns_mo!G271</f>
        <v>1.0009677956645708</v>
      </c>
      <c r="H271">
        <f>1+[1]returns_mo!H271</f>
        <v>1.0000255082293863</v>
      </c>
      <c r="I271">
        <f>1+[1]returns_mo!I271</f>
        <v>0.99905744035860511</v>
      </c>
      <c r="J271">
        <f>1+[1]returns_mo!J271</f>
        <v>0.99806251937170809</v>
      </c>
      <c r="K271">
        <f>1+[1]returns_mo!K271</f>
        <v>0.99703961224129223</v>
      </c>
      <c r="L271">
        <f>1+[1]returns_mo!L271</f>
        <v>0.99598752128878643</v>
      </c>
    </row>
    <row r="272" spans="1:12" x14ac:dyDescent="0.2">
      <c r="A272" s="1">
        <f>[1]returns_mo!A272</f>
        <v>18263</v>
      </c>
      <c r="B272">
        <f>1+[1]returns_mo!B272</f>
        <v>1.071888873657225</v>
      </c>
      <c r="C272">
        <f>1+[1]returns_mo!C272</f>
        <v>1.0664272621608961</v>
      </c>
      <c r="D272">
        <f>1+[1]returns_mo!D272</f>
        <v>1.0608164339979591</v>
      </c>
      <c r="E272">
        <f>1+[1]returns_mo!E272</f>
        <v>1.0550501893539015</v>
      </c>
      <c r="F272">
        <f>1+[1]returns_mo!F272</f>
        <v>1.0491219801284806</v>
      </c>
      <c r="G272">
        <f>1+[1]returns_mo!G272</f>
        <v>1.0430248851303812</v>
      </c>
      <c r="H272">
        <f>1+[1]returns_mo!H272</f>
        <v>1.0367515831212384</v>
      </c>
      <c r="I272">
        <f>1+[1]returns_mo!I272</f>
        <v>1.030294323488296</v>
      </c>
      <c r="J272">
        <f>1+[1]returns_mo!J272</f>
        <v>1.0236448942987024</v>
      </c>
      <c r="K272">
        <f>1+[1]returns_mo!K272</f>
        <v>1.0167945874585882</v>
      </c>
      <c r="L272">
        <f>1+[1]returns_mo!L272</f>
        <v>1.0097341606661092</v>
      </c>
    </row>
    <row r="273" spans="1:12" x14ac:dyDescent="0.2">
      <c r="A273" s="1">
        <f>[1]returns_mo!A273</f>
        <v>18294</v>
      </c>
      <c r="B273">
        <f>1+[1]returns_mo!B273</f>
        <v>1.0361305744495481</v>
      </c>
      <c r="C273">
        <f>1+[1]returns_mo!C273</f>
        <v>1.0334367809968803</v>
      </c>
      <c r="D273">
        <f>1+[1]returns_mo!D273</f>
        <v>1.0306405053459777</v>
      </c>
      <c r="E273">
        <f>1+[1]returns_mo!E273</f>
        <v>1.0277357858736351</v>
      </c>
      <c r="F273">
        <f>1+[1]returns_mo!F273</f>
        <v>1.0247161894114014</v>
      </c>
      <c r="G273">
        <f>1+[1]returns_mo!G273</f>
        <v>1.0215747636829233</v>
      </c>
      <c r="H273">
        <f>1+[1]returns_mo!H273</f>
        <v>1.0183039838658456</v>
      </c>
      <c r="I273">
        <f>1+[1]returns_mo!I273</f>
        <v>1.014895692413702</v>
      </c>
      <c r="J273">
        <f>1+[1]returns_mo!J273</f>
        <v>1.0113410311247202</v>
      </c>
      <c r="K273">
        <f>1+[1]returns_mo!K273</f>
        <v>1.007630364266614</v>
      </c>
      <c r="L273">
        <f>1+[1]returns_mo!L273</f>
        <v>1.0037531913526805</v>
      </c>
    </row>
    <row r="274" spans="1:12" x14ac:dyDescent="0.2">
      <c r="A274" s="1">
        <f>[1]returns_mo!A274</f>
        <v>18322</v>
      </c>
      <c r="B274">
        <f>1+[1]returns_mo!B274</f>
        <v>1.0156243936</v>
      </c>
      <c r="C274">
        <f>1+[1]returns_mo!C274</f>
        <v>1.0144243320029189</v>
      </c>
      <c r="D274">
        <f>1+[1]returns_mo!D274</f>
        <v>1.0131719797290517</v>
      </c>
      <c r="E274">
        <f>1+[1]returns_mo!E274</f>
        <v>1.0118638429411786</v>
      </c>
      <c r="F274">
        <f>1+[1]returns_mo!F274</f>
        <v>1.0104961094543845</v>
      </c>
      <c r="G274">
        <f>1+[1]returns_mo!G274</f>
        <v>1.0090646116322892</v>
      </c>
      <c r="H274">
        <f>1+[1]returns_mo!H274</f>
        <v>1.0075647839700357</v>
      </c>
      <c r="I274">
        <f>1+[1]returns_mo!I274</f>
        <v>1.0059916144546863</v>
      </c>
      <c r="J274">
        <f>1+[1]returns_mo!J274</f>
        <v>1.0043395886113204</v>
      </c>
      <c r="K274">
        <f>1+[1]returns_mo!K274</f>
        <v>1.0026026249186348</v>
      </c>
      <c r="L274">
        <f>1+[1]returns_mo!L274</f>
        <v>1.0007740000000001</v>
      </c>
    </row>
    <row r="275" spans="1:12" x14ac:dyDescent="0.2">
      <c r="A275" s="1">
        <f>[1]returns_mo!A275</f>
        <v>18353</v>
      </c>
      <c r="B275">
        <f>1+[1]returns_mo!B275</f>
        <v>0.99731569686612731</v>
      </c>
      <c r="C275">
        <f>1+[1]returns_mo!C275</f>
        <v>0.99719506413527748</v>
      </c>
      <c r="D275">
        <f>1+[1]returns_mo!D275</f>
        <v>0.99706887031652869</v>
      </c>
      <c r="E275">
        <f>1+[1]returns_mo!E275</f>
        <v>0.99693672179352877</v>
      </c>
      <c r="F275">
        <f>1+[1]returns_mo!F275</f>
        <v>0.99679818690518918</v>
      </c>
      <c r="G275">
        <f>1+[1]returns_mo!G275</f>
        <v>0.99665279123538097</v>
      </c>
      <c r="H275">
        <f>1+[1]returns_mo!H275</f>
        <v>0.99650001218504358</v>
      </c>
      <c r="I275">
        <f>1+[1]returns_mo!I275</f>
        <v>0.99633927269584488</v>
      </c>
      <c r="J275">
        <f>1+[1]returns_mo!J275</f>
        <v>0.99616993396652764</v>
      </c>
      <c r="K275">
        <f>1+[1]returns_mo!K275</f>
        <v>0.99599128696814321</v>
      </c>
      <c r="L275">
        <f>1+[1]returns_mo!L275</f>
        <v>0.99580254252056399</v>
      </c>
    </row>
    <row r="276" spans="1:12" x14ac:dyDescent="0.2">
      <c r="A276" s="1">
        <f>[1]returns_mo!A276</f>
        <v>18383</v>
      </c>
      <c r="B276">
        <f>1+[1]returns_mo!B276</f>
        <v>1.0535606885</v>
      </c>
      <c r="C276">
        <f>1+[1]returns_mo!C276</f>
        <v>1.0493581888511319</v>
      </c>
      <c r="D276">
        <f>1+[1]returns_mo!D276</f>
        <v>1.0449608684932963</v>
      </c>
      <c r="E276">
        <f>1+[1]returns_mo!E276</f>
        <v>1.0403548586263573</v>
      </c>
      <c r="F276">
        <f>1+[1]returns_mo!F276</f>
        <v>1.0355249420739665</v>
      </c>
      <c r="G276">
        <f>1+[1]returns_mo!G276</f>
        <v>1.0304543853337123</v>
      </c>
      <c r="H276">
        <f>1+[1]returns_mo!H276</f>
        <v>1.0251247448827181</v>
      </c>
      <c r="I276">
        <f>1+[1]returns_mo!I276</f>
        <v>1.0195156430139531</v>
      </c>
      <c r="J276">
        <f>1+[1]returns_mo!J276</f>
        <v>1.013604507460875</v>
      </c>
      <c r="K276">
        <f>1+[1]returns_mo!K276</f>
        <v>1.0073662677969466</v>
      </c>
      <c r="L276">
        <f>1+[1]returns_mo!L276</f>
        <v>1.0007729999999999</v>
      </c>
    </row>
    <row r="277" spans="1:12" x14ac:dyDescent="0.2">
      <c r="A277" s="1">
        <f>[1]returns_mo!A277</f>
        <v>18414</v>
      </c>
      <c r="B277">
        <f>1+[1]returns_mo!B277</f>
        <v>1.0401777248088002</v>
      </c>
      <c r="C277">
        <f>1+[1]returns_mo!C277</f>
        <v>1.0369570835296109</v>
      </c>
      <c r="D277">
        <f>1+[1]returns_mo!D277</f>
        <v>1.0335594048448182</v>
      </c>
      <c r="E277">
        <f>1+[1]returns_mo!E277</f>
        <v>1.0299696786890984</v>
      </c>
      <c r="F277">
        <f>1+[1]returns_mo!F277</f>
        <v>1.0261711488152105</v>
      </c>
      <c r="G277">
        <f>1+[1]returns_mo!G277</f>
        <v>1.0221450512621817</v>
      </c>
      <c r="H277">
        <f>1+[1]returns_mo!H277</f>
        <v>1.0178703043673516</v>
      </c>
      <c r="I277">
        <f>1+[1]returns_mo!I277</f>
        <v>1.0133231395143576</v>
      </c>
      <c r="J277">
        <f>1+[1]returns_mo!J277</f>
        <v>1.0084766589634282</v>
      </c>
      <c r="K277">
        <f>1+[1]returns_mo!K277</f>
        <v>1.003300303393015</v>
      </c>
      <c r="L277">
        <f>1+[1]returns_mo!L277</f>
        <v>0.99775920688577335</v>
      </c>
    </row>
    <row r="278" spans="1:12" x14ac:dyDescent="0.2">
      <c r="A278" s="1">
        <f>[1]returns_mo!A278</f>
        <v>18444</v>
      </c>
      <c r="B278">
        <f>1+[1]returns_mo!B278</f>
        <v>0.9316708345954704</v>
      </c>
      <c r="C278">
        <f>1+[1]returns_mo!C278</f>
        <v>0.93811136586984656</v>
      </c>
      <c r="D278">
        <f>1+[1]returns_mo!D278</f>
        <v>0.94455189714422261</v>
      </c>
      <c r="E278">
        <f>1+[1]returns_mo!E278</f>
        <v>0.95099242841859877</v>
      </c>
      <c r="F278">
        <f>1+[1]returns_mo!F278</f>
        <v>0.95743295969297493</v>
      </c>
      <c r="G278">
        <f>1+[1]returns_mo!G278</f>
        <v>0.96387349096735098</v>
      </c>
      <c r="H278">
        <f>1+[1]returns_mo!H278</f>
        <v>0.97031402224172714</v>
      </c>
      <c r="I278">
        <f>1+[1]returns_mo!I278</f>
        <v>0.97675455351610319</v>
      </c>
      <c r="J278">
        <f>1+[1]returns_mo!J278</f>
        <v>0.98319508479047935</v>
      </c>
      <c r="K278">
        <f>1+[1]returns_mo!K278</f>
        <v>0.98963561606485551</v>
      </c>
      <c r="L278">
        <f>1+[1]returns_mo!L278</f>
        <v>0.99607614733923155</v>
      </c>
    </row>
    <row r="279" spans="1:12" x14ac:dyDescent="0.2">
      <c r="A279" s="1">
        <f>[1]returns_mo!A279</f>
        <v>18475</v>
      </c>
      <c r="B279">
        <f>1+[1]returns_mo!B279</f>
        <v>1.0609058316342059</v>
      </c>
      <c r="C279">
        <f>1+[1]returns_mo!C279</f>
        <v>1.0533297352514497</v>
      </c>
      <c r="D279">
        <f>1+[1]returns_mo!D279</f>
        <v>1.0458569557660251</v>
      </c>
      <c r="E279">
        <f>1+[1]returns_mo!E279</f>
        <v>1.0384853940580385</v>
      </c>
      <c r="F279">
        <f>1+[1]returns_mo!F279</f>
        <v>1.0312130074896595</v>
      </c>
      <c r="G279">
        <f>1+[1]returns_mo!G279</f>
        <v>1.024037808018077</v>
      </c>
      <c r="H279">
        <f>1+[1]returns_mo!H279</f>
        <v>1.0169578603836054</v>
      </c>
      <c r="I279">
        <f>1+[1]returns_mo!I279</f>
        <v>1.0099712803694776</v>
      </c>
      <c r="J279">
        <f>1+[1]returns_mo!J279</f>
        <v>1.0030762331300307</v>
      </c>
      <c r="K279">
        <f>1+[1]returns_mo!K279</f>
        <v>0.9962709315841769</v>
      </c>
      <c r="L279">
        <f>1+[1]returns_mo!L279</f>
        <v>0.98955363487119596</v>
      </c>
    </row>
    <row r="280" spans="1:12" x14ac:dyDescent="0.2">
      <c r="A280" s="1">
        <f>[1]returns_mo!A280</f>
        <v>18506</v>
      </c>
      <c r="B280">
        <f>1+[1]returns_mo!B280</f>
        <v>1.0336040693613671</v>
      </c>
      <c r="C280">
        <f>1+[1]returns_mo!C280</f>
        <v>1.0293588553575703</v>
      </c>
      <c r="D280">
        <f>1+[1]returns_mo!D280</f>
        <v>1.0251112827496991</v>
      </c>
      <c r="E280">
        <f>1+[1]returns_mo!E280</f>
        <v>1.0208613495715773</v>
      </c>
      <c r="F280">
        <f>1+[1]returns_mo!F280</f>
        <v>1.0166090538548425</v>
      </c>
      <c r="G280">
        <f>1+[1]returns_mo!G280</f>
        <v>1.0123543936289436</v>
      </c>
      <c r="H280">
        <f>1+[1]returns_mo!H280</f>
        <v>1.0080973669211377</v>
      </c>
      <c r="I280">
        <f>1+[1]returns_mo!I280</f>
        <v>1.003837971756486</v>
      </c>
      <c r="J280">
        <f>1+[1]returns_mo!J280</f>
        <v>0.99957620615785225</v>
      </c>
      <c r="K280">
        <f>1+[1]returns_mo!K280</f>
        <v>0.99531206814589845</v>
      </c>
      <c r="L280">
        <f>1+[1]returns_mo!L280</f>
        <v>0.99104555573908248</v>
      </c>
    </row>
    <row r="281" spans="1:12" x14ac:dyDescent="0.2">
      <c r="A281" s="1">
        <f>[1]returns_mo!A281</f>
        <v>18536</v>
      </c>
      <c r="B281">
        <f>1+[1]returns_mo!B281</f>
        <v>1.0475512213774556</v>
      </c>
      <c r="C281">
        <f>1+[1]returns_mo!C281</f>
        <v>1.042553633866937</v>
      </c>
      <c r="D281">
        <f>1+[1]returns_mo!D281</f>
        <v>1.0375118429933916</v>
      </c>
      <c r="E281">
        <f>1+[1]returns_mo!E281</f>
        <v>1.0324252596875199</v>
      </c>
      <c r="F281">
        <f>1+[1]returns_mo!F281</f>
        <v>1.0272932843664644</v>
      </c>
      <c r="G281">
        <f>1+[1]returns_mo!G281</f>
        <v>1.0221153066982052</v>
      </c>
      <c r="H281">
        <f>1+[1]returns_mo!H281</f>
        <v>1.0168907053595899</v>
      </c>
      <c r="I281">
        <f>1+[1]returns_mo!I281</f>
        <v>1.0116188477877985</v>
      </c>
      <c r="J281">
        <f>1+[1]returns_mo!J281</f>
        <v>1.006299089925033</v>
      </c>
      <c r="K281">
        <f>1+[1]returns_mo!K281</f>
        <v>1.0009307759562163</v>
      </c>
      <c r="L281">
        <f>1+[1]returns_mo!L281</f>
        <v>0.99551323803947578</v>
      </c>
    </row>
    <row r="282" spans="1:12" x14ac:dyDescent="0.2">
      <c r="A282" s="1">
        <f>[1]returns_mo!A282</f>
        <v>18567</v>
      </c>
      <c r="B282">
        <f>1+[1]returns_mo!B282</f>
        <v>0.99499920948463394</v>
      </c>
      <c r="C282">
        <f>1+[1]returns_mo!C282</f>
        <v>0.99472051805366168</v>
      </c>
      <c r="D282">
        <f>1+[1]returns_mo!D282</f>
        <v>0.9944366410317812</v>
      </c>
      <c r="E282">
        <f>1+[1]returns_mo!E282</f>
        <v>0.99414743232797853</v>
      </c>
      <c r="F282">
        <f>1+[1]returns_mo!F282</f>
        <v>0.99385274031155368</v>
      </c>
      <c r="G282">
        <f>1+[1]returns_mo!G282</f>
        <v>0.99355240754703078</v>
      </c>
      <c r="H282">
        <f>1+[1]returns_mo!H282</f>
        <v>0.99324627051369829</v>
      </c>
      <c r="I282">
        <f>1+[1]returns_mo!I282</f>
        <v>0.99293415930872997</v>
      </c>
      <c r="J282">
        <f>1+[1]returns_mo!J282</f>
        <v>0.99261589733275468</v>
      </c>
      <c r="K282">
        <f>1+[1]returns_mo!K282</f>
        <v>0.9922913009566513</v>
      </c>
      <c r="L282">
        <f>1+[1]returns_mo!L282</f>
        <v>0.99196017916824786</v>
      </c>
    </row>
    <row r="283" spans="1:12" x14ac:dyDescent="0.2">
      <c r="A283" s="1">
        <f>[1]returns_mo!A283</f>
        <v>18597</v>
      </c>
      <c r="B283">
        <f>1+[1]returns_mo!B283</f>
        <v>1.0318380070957971</v>
      </c>
      <c r="C283">
        <f>1+[1]returns_mo!C283</f>
        <v>1.028721137940088</v>
      </c>
      <c r="D283">
        <f>1+[1]returns_mo!D283</f>
        <v>1.0255444773590017</v>
      </c>
      <c r="E283">
        <f>1+[1]returns_mo!E283</f>
        <v>1.0223062882071039</v>
      </c>
      <c r="F283">
        <f>1+[1]returns_mo!F283</f>
        <v>1.0190047653875298</v>
      </c>
      <c r="G283">
        <f>1+[1]returns_mo!G283</f>
        <v>1.0156380324966265</v>
      </c>
      <c r="H283">
        <f>1+[1]returns_mo!H283</f>
        <v>1.0122041382677895</v>
      </c>
      <c r="I283">
        <f>1+[1]returns_mo!I283</f>
        <v>1.0087010528003366</v>
      </c>
      <c r="J283">
        <f>1+[1]returns_mo!J283</f>
        <v>1.0051266635581018</v>
      </c>
      <c r="K283">
        <f>1+[1]returns_mo!K283</f>
        <v>1.0014787711211763</v>
      </c>
      <c r="L283">
        <f>1+[1]returns_mo!L283</f>
        <v>0.99775508467284646</v>
      </c>
    </row>
    <row r="284" spans="1:12" x14ac:dyDescent="0.2">
      <c r="A284" s="1">
        <f>[1]returns_mo!A284</f>
        <v>18628</v>
      </c>
      <c r="B284">
        <f>1+[1]returns_mo!B284</f>
        <v>1.0738059763367143</v>
      </c>
      <c r="C284">
        <f>1+[1]returns_mo!C284</f>
        <v>1.0662682572552071</v>
      </c>
      <c r="D284">
        <f>1+[1]returns_mo!D284</f>
        <v>1.0585387962378887</v>
      </c>
      <c r="E284">
        <f>1+[1]returns_mo!E284</f>
        <v>1.0506101828332044</v>
      </c>
      <c r="F284">
        <f>1+[1]returns_mo!F284</f>
        <v>1.0424746197399541</v>
      </c>
      <c r="G284">
        <f>1+[1]returns_mo!G284</f>
        <v>1.0341238972299778</v>
      </c>
      <c r="H284">
        <f>1+[1]returns_mo!H284</f>
        <v>1.0255493655143335</v>
      </c>
      <c r="I284">
        <f>1+[1]returns_mo!I284</f>
        <v>1.0167419048574402</v>
      </c>
      <c r="J284">
        <f>1+[1]returns_mo!J284</f>
        <v>1.0076918932221177</v>
      </c>
      <c r="K284">
        <f>1+[1]returns_mo!K284</f>
        <v>0.998389171204208</v>
      </c>
      <c r="L284">
        <f>1+[1]returns_mo!L284</f>
        <v>0.98882300398813416</v>
      </c>
    </row>
    <row r="285" spans="1:12" x14ac:dyDescent="0.2">
      <c r="A285" s="1">
        <f>[1]returns_mo!A285</f>
        <v>18659</v>
      </c>
      <c r="B285">
        <f>1+[1]returns_mo!B285</f>
        <v>1.0614225266732282</v>
      </c>
      <c r="C285">
        <f>1+[1]returns_mo!C285</f>
        <v>1.0552519523396056</v>
      </c>
      <c r="D285">
        <f>1+[1]returns_mo!D285</f>
        <v>1.0488331516811027</v>
      </c>
      <c r="E285">
        <f>1+[1]returns_mo!E285</f>
        <v>1.0421508389859744</v>
      </c>
      <c r="F285">
        <f>1+[1]returns_mo!F285</f>
        <v>1.0351884471871589</v>
      </c>
      <c r="G285">
        <f>1+[1]returns_mo!G285</f>
        <v>1.0279279907230778</v>
      </c>
      <c r="H285">
        <f>1+[1]returns_mo!H285</f>
        <v>1.0203499104001086</v>
      </c>
      <c r="I285">
        <f>1+[1]returns_mo!I285</f>
        <v>1.0124328974392964</v>
      </c>
      <c r="J285">
        <f>1+[1]returns_mo!J285</f>
        <v>1.0041536933742943</v>
      </c>
      <c r="K285">
        <f>1+[1]returns_mo!K285</f>
        <v>0.99548686184331914</v>
      </c>
      <c r="L285">
        <f>1+[1]returns_mo!L285</f>
        <v>0.98640452755905517</v>
      </c>
    </row>
    <row r="286" spans="1:12" x14ac:dyDescent="0.2">
      <c r="A286" s="1">
        <f>[1]returns_mo!A286</f>
        <v>18687</v>
      </c>
      <c r="B286">
        <f>1+[1]returns_mo!B286</f>
        <v>0.9942888947017442</v>
      </c>
      <c r="C286">
        <f>1+[1]returns_mo!C286</f>
        <v>0.99388025819225179</v>
      </c>
      <c r="D286">
        <f>1+[1]returns_mo!D286</f>
        <v>0.99345008102007981</v>
      </c>
      <c r="E286">
        <f>1+[1]returns_mo!E286</f>
        <v>0.99299661385276106</v>
      </c>
      <c r="F286">
        <f>1+[1]returns_mo!F286</f>
        <v>0.99251791266816236</v>
      </c>
      <c r="G286">
        <f>1+[1]returns_mo!G286</f>
        <v>0.99201181089466439</v>
      </c>
      <c r="H286">
        <f>1+[1]returns_mo!H286</f>
        <v>0.99147588662634856</v>
      </c>
      <c r="I286">
        <f>1+[1]returns_mo!I286</f>
        <v>0.99090742386662112</v>
      </c>
      <c r="J286">
        <f>1+[1]returns_mo!J286</f>
        <v>0.99030336649158079</v>
      </c>
      <c r="K286">
        <f>1+[1]returns_mo!K286</f>
        <v>0.98966026328606271</v>
      </c>
      <c r="L286">
        <f>1+[1]returns_mo!L286</f>
        <v>0.98897420196520813</v>
      </c>
    </row>
    <row r="287" spans="1:12" x14ac:dyDescent="0.2">
      <c r="A287" s="1">
        <f>[1]returns_mo!A287</f>
        <v>18718</v>
      </c>
      <c r="B287">
        <f>1+[1]returns_mo!B287</f>
        <v>0.96267614681625446</v>
      </c>
      <c r="C287">
        <f>1+[1]returns_mo!C287</f>
        <v>0.96426882742991282</v>
      </c>
      <c r="D287">
        <f>1+[1]returns_mo!D287</f>
        <v>0.96594687947902547</v>
      </c>
      <c r="E287">
        <f>1+[1]returns_mo!E287</f>
        <v>0.96771735616293941</v>
      </c>
      <c r="F287">
        <f>1+[1]returns_mo!F287</f>
        <v>0.96958810964349862</v>
      </c>
      <c r="G287">
        <f>1+[1]returns_mo!G287</f>
        <v>0.97156790747185551</v>
      </c>
      <c r="H287">
        <f>1+[1]returns_mo!H287</f>
        <v>0.97366656998565904</v>
      </c>
      <c r="I287">
        <f>1+[1]returns_mo!I287</f>
        <v>0.97589513321962629</v>
      </c>
      <c r="J287">
        <f>1+[1]returns_mo!J287</f>
        <v>0.97826604303321829</v>
      </c>
      <c r="K287">
        <f>1+[1]returns_mo!K287</f>
        <v>0.9807933876644831</v>
      </c>
      <c r="L287">
        <f>1+[1]returns_mo!L287</f>
        <v>0.98349317788669088</v>
      </c>
    </row>
    <row r="288" spans="1:12" x14ac:dyDescent="0.2">
      <c r="A288" s="1">
        <f>[1]returns_mo!A288</f>
        <v>18748</v>
      </c>
      <c r="B288">
        <f>1+[1]returns_mo!B288</f>
        <v>1.0531296751999999</v>
      </c>
      <c r="C288">
        <f>1+[1]returns_mo!C288</f>
        <v>1.0494321438019651</v>
      </c>
      <c r="D288">
        <f>1+[1]returns_mo!D288</f>
        <v>1.0455496070861339</v>
      </c>
      <c r="E288">
        <f>1+[1]returns_mo!E288</f>
        <v>1.041467823709334</v>
      </c>
      <c r="F288">
        <f>1+[1]returns_mo!F288</f>
        <v>1.0371710521406883</v>
      </c>
      <c r="G288">
        <f>1+[1]returns_mo!G288</f>
        <v>1.0326418477809114</v>
      </c>
      <c r="H288">
        <f>1+[1]returns_mo!H288</f>
        <v>1.0278608262419888</v>
      </c>
      <c r="I288">
        <f>1+[1]returns_mo!I288</f>
        <v>1.0228063860139311</v>
      </c>
      <c r="J288">
        <f>1+[1]returns_mo!J288</f>
        <v>1.0174543821502613</v>
      </c>
      <c r="K288">
        <f>1+[1]returns_mo!K288</f>
        <v>1.011777740573506</v>
      </c>
      <c r="L288">
        <f>1+[1]returns_mo!L288</f>
        <v>1.005746</v>
      </c>
    </row>
    <row r="289" spans="1:12" x14ac:dyDescent="0.2">
      <c r="A289" s="1">
        <f>[1]returns_mo!A289</f>
        <v>18779</v>
      </c>
      <c r="B289">
        <f>1+[1]returns_mo!B289</f>
        <v>0.96533028962266165</v>
      </c>
      <c r="C289">
        <f>1+[1]returns_mo!C289</f>
        <v>0.96733336577580997</v>
      </c>
      <c r="D289">
        <f>1+[1]returns_mo!D289</f>
        <v>0.96945191407151055</v>
      </c>
      <c r="E289">
        <f>1+[1]returns_mo!E289</f>
        <v>0.97169621586043542</v>
      </c>
      <c r="F289">
        <f>1+[1]returns_mo!F289</f>
        <v>0.97407781039436703</v>
      </c>
      <c r="G289">
        <f>1+[1]returns_mo!G289</f>
        <v>0.97660969327294589</v>
      </c>
      <c r="H289">
        <f>1+[1]returns_mo!H289</f>
        <v>0.97930655368279795</v>
      </c>
      <c r="I289">
        <f>1+[1]returns_mo!I289</f>
        <v>0.98218505957397728</v>
      </c>
      <c r="J289">
        <f>1+[1]returns_mo!J289</f>
        <v>0.98526420246833168</v>
      </c>
      <c r="K289">
        <f>1+[1]returns_mo!K289</f>
        <v>0.98856571697267348</v>
      </c>
      <c r="L289">
        <f>1+[1]returns_mo!L289</f>
        <v>0.99211459458693352</v>
      </c>
    </row>
    <row r="290" spans="1:12" x14ac:dyDescent="0.2">
      <c r="A290" s="1">
        <f>[1]returns_mo!A290</f>
        <v>18809</v>
      </c>
      <c r="B290">
        <f>1+[1]returns_mo!B290</f>
        <v>0.95474295070000004</v>
      </c>
      <c r="C290">
        <f>1+[1]returns_mo!C290</f>
        <v>0.95976775562999994</v>
      </c>
      <c r="D290">
        <f>1+[1]returns_mo!D290</f>
        <v>0.96479256055999996</v>
      </c>
      <c r="E290">
        <f>1+[1]returns_mo!E290</f>
        <v>0.96981736548999997</v>
      </c>
      <c r="F290">
        <f>1+[1]returns_mo!F290</f>
        <v>0.97484217041999999</v>
      </c>
      <c r="G290">
        <f>1+[1]returns_mo!G290</f>
        <v>0.97986697535</v>
      </c>
      <c r="H290">
        <f>1+[1]returns_mo!H290</f>
        <v>0.98489178028000002</v>
      </c>
      <c r="I290">
        <f>1+[1]returns_mo!I290</f>
        <v>0.98991658521000003</v>
      </c>
      <c r="J290">
        <f>1+[1]returns_mo!J290</f>
        <v>0.99494139014000005</v>
      </c>
      <c r="K290">
        <f>1+[1]returns_mo!K290</f>
        <v>0.99996619506999995</v>
      </c>
      <c r="L290">
        <f>1+[1]returns_mo!L290</f>
        <v>1.004991</v>
      </c>
    </row>
    <row r="291" spans="1:12" x14ac:dyDescent="0.2">
      <c r="A291" s="1">
        <f>[1]returns_mo!A291</f>
        <v>18840</v>
      </c>
      <c r="B291">
        <f>1+[1]returns_mo!B291</f>
        <v>1.0751100695</v>
      </c>
      <c r="C291">
        <f>1+[1]returns_mo!C291</f>
        <v>1.0678497583034507</v>
      </c>
      <c r="D291">
        <f>1+[1]returns_mo!D291</f>
        <v>1.060665072995792</v>
      </c>
      <c r="E291">
        <f>1+[1]returns_mo!E291</f>
        <v>1.053554838081453</v>
      </c>
      <c r="F291">
        <f>1+[1]returns_mo!F291</f>
        <v>1.0465179023011384</v>
      </c>
      <c r="G291">
        <f>1+[1]returns_mo!G291</f>
        <v>1.0395531380104044</v>
      </c>
      <c r="H291">
        <f>1+[1]returns_mo!H291</f>
        <v>1.0326594405772582</v>
      </c>
      <c r="I291">
        <f>1+[1]returns_mo!I291</f>
        <v>1.0258357277981034</v>
      </c>
      <c r="J291">
        <f>1+[1]returns_mo!J291</f>
        <v>1.0190809393313822</v>
      </c>
      <c r="K291">
        <f>1+[1]returns_mo!K291</f>
        <v>1.0123940361482957</v>
      </c>
      <c r="L291">
        <f>1+[1]returns_mo!L291</f>
        <v>1.0057739999999999</v>
      </c>
    </row>
    <row r="292" spans="1:12" x14ac:dyDescent="0.2">
      <c r="A292" s="1">
        <f>[1]returns_mo!A292</f>
        <v>18871</v>
      </c>
      <c r="B292">
        <f>1+[1]returns_mo!B292</f>
        <v>1.0503456977000001</v>
      </c>
      <c r="C292">
        <f>1+[1]returns_mo!C292</f>
        <v>1.0457309730880626</v>
      </c>
      <c r="D292">
        <f>1+[1]returns_mo!D292</f>
        <v>1.0411021246058061</v>
      </c>
      <c r="E292">
        <f>1+[1]returns_mo!E292</f>
        <v>1.0364590873123722</v>
      </c>
      <c r="F292">
        <f>1+[1]returns_mo!F292</f>
        <v>1.0318017958681651</v>
      </c>
      <c r="G292">
        <f>1+[1]returns_mo!G292</f>
        <v>1.0271301845317857</v>
      </c>
      <c r="H292">
        <f>1+[1]returns_mo!H292</f>
        <v>1.0224441871569401</v>
      </c>
      <c r="I292">
        <f>1+[1]returns_mo!I292</f>
        <v>1.0177437371893152</v>
      </c>
      <c r="J292">
        <f>1+[1]returns_mo!J292</f>
        <v>1.0130287676634302</v>
      </c>
      <c r="K292">
        <f>1+[1]returns_mo!K292</f>
        <v>1.0082992111994549</v>
      </c>
      <c r="L292">
        <f>1+[1]returns_mo!L292</f>
        <v>1.003555</v>
      </c>
    </row>
    <row r="293" spans="1:12" x14ac:dyDescent="0.2">
      <c r="A293" s="1">
        <f>[1]returns_mo!A293</f>
        <v>18901</v>
      </c>
      <c r="B293">
        <f>1+[1]returns_mo!B293</f>
        <v>1.0075430851362333</v>
      </c>
      <c r="C293">
        <f>1+[1]returns_mo!C293</f>
        <v>1.0055694728568199</v>
      </c>
      <c r="D293">
        <f>1+[1]returns_mo!D293</f>
        <v>1.0035722434927608</v>
      </c>
      <c r="E293">
        <f>1+[1]returns_mo!E293</f>
        <v>1.0015509705742642</v>
      </c>
      <c r="F293">
        <f>1+[1]returns_mo!F293</f>
        <v>0.99950521730128472</v>
      </c>
      <c r="G293">
        <f>1+[1]returns_mo!G293</f>
        <v>0.99743453622883282</v>
      </c>
      <c r="H293">
        <f>1+[1]returns_mo!H293</f>
        <v>0.99533846894071265</v>
      </c>
      <c r="I293">
        <f>1+[1]returns_mo!I293</f>
        <v>0.99321654571118434</v>
      </c>
      <c r="J293">
        <f>1+[1]returns_mo!J293</f>
        <v>0.99106828515402923</v>
      </c>
      <c r="K293">
        <f>1+[1]returns_mo!K293</f>
        <v>0.98889319385846508</v>
      </c>
      <c r="L293">
        <f>1+[1]returns_mo!L293</f>
        <v>0.98669076601133443</v>
      </c>
    </row>
    <row r="294" spans="1:12" x14ac:dyDescent="0.2">
      <c r="A294" s="1">
        <f>[1]returns_mo!A294</f>
        <v>18932</v>
      </c>
      <c r="B294">
        <f>1+[1]returns_mo!B294</f>
        <v>0.97748680336681804</v>
      </c>
      <c r="C294">
        <f>1+[1]returns_mo!C294</f>
        <v>0.97937246272793343</v>
      </c>
      <c r="D294">
        <f>1+[1]returns_mo!D294</f>
        <v>0.98128823697536327</v>
      </c>
      <c r="E294">
        <f>1+[1]returns_mo!E294</f>
        <v>0.98323485334003469</v>
      </c>
      <c r="F294">
        <f>1+[1]returns_mo!F294</f>
        <v>0.98521306265831954</v>
      </c>
      <c r="G294">
        <f>1+[1]returns_mo!G294</f>
        <v>0.98722364033764265</v>
      </c>
      <c r="H294">
        <f>1+[1]returns_mo!H294</f>
        <v>0.98926738736987929</v>
      </c>
      <c r="I294">
        <f>1+[1]returns_mo!I294</f>
        <v>0.99134513139532554</v>
      </c>
      <c r="J294">
        <f>1+[1]returns_mo!J294</f>
        <v>0.9934577278202098</v>
      </c>
      <c r="K294">
        <f>1+[1]returns_mo!K294</f>
        <v>0.99560606099091642</v>
      </c>
      <c r="L294">
        <f>1+[1]returns_mo!L294</f>
        <v>0.99779104542830721</v>
      </c>
    </row>
    <row r="295" spans="1:12" x14ac:dyDescent="0.2">
      <c r="A295" s="1">
        <f>[1]returns_mo!A295</f>
        <v>18962</v>
      </c>
      <c r="B295">
        <f>1+[1]returns_mo!B295</f>
        <v>0.99759036942702628</v>
      </c>
      <c r="C295">
        <f>1+[1]returns_mo!C295</f>
        <v>0.99740664815657909</v>
      </c>
      <c r="D295">
        <f>1+[1]returns_mo!D295</f>
        <v>0.99722071585745997</v>
      </c>
      <c r="E295">
        <f>1+[1]returns_mo!E295</f>
        <v>0.99703253237447176</v>
      </c>
      <c r="F295">
        <f>1+[1]returns_mo!F295</f>
        <v>0.99684205657413338</v>
      </c>
      <c r="G295">
        <f>1+[1]returns_mo!G295</f>
        <v>0.99664924631470486</v>
      </c>
      <c r="H295">
        <f>1+[1]returns_mo!H295</f>
        <v>0.99645405841510448</v>
      </c>
      <c r="I295">
        <f>1+[1]returns_mo!I295</f>
        <v>0.99625644862266838</v>
      </c>
      <c r="J295">
        <f>1+[1]returns_mo!J295</f>
        <v>0.99605637157970206</v>
      </c>
      <c r="K295">
        <f>1+[1]returns_mo!K295</f>
        <v>0.99585378078877207</v>
      </c>
      <c r="L295">
        <f>1+[1]returns_mo!L295</f>
        <v>0.99564862857668057</v>
      </c>
    </row>
    <row r="296" spans="1:12" x14ac:dyDescent="0.2">
      <c r="A296" s="1">
        <f>[1]returns_mo!A296</f>
        <v>18993</v>
      </c>
      <c r="B296">
        <f>1+[1]returns_mo!B296</f>
        <v>1.0192068459914128</v>
      </c>
      <c r="C296">
        <f>1+[1]returns_mo!C296</f>
        <v>1.0168876761341621</v>
      </c>
      <c r="D296">
        <f>1+[1]returns_mo!D296</f>
        <v>1.014539725760234</v>
      </c>
      <c r="E296">
        <f>1+[1]returns_mo!E296</f>
        <v>1.0121624557824154</v>
      </c>
      <c r="F296">
        <f>1+[1]returns_mo!F296</f>
        <v>1.0097553135653967</v>
      </c>
      <c r="G296">
        <f>1+[1]returns_mo!G296</f>
        <v>1.0073177324974742</v>
      </c>
      <c r="H296">
        <f>1+[1]returns_mo!H296</f>
        <v>1.0048491315459021</v>
      </c>
      <c r="I296">
        <f>1+[1]returns_mo!I296</f>
        <v>1.0023489147951614</v>
      </c>
      <c r="J296">
        <f>1+[1]returns_mo!J296</f>
        <v>0.99981647096737281</v>
      </c>
      <c r="K296">
        <f>1+[1]returns_mo!K296</f>
        <v>0.99725117292404408</v>
      </c>
      <c r="L296">
        <f>1+[1]returns_mo!L296</f>
        <v>0.9946523771482999</v>
      </c>
    </row>
    <row r="297" spans="1:12" x14ac:dyDescent="0.2">
      <c r="A297" s="1">
        <f>[1]returns_mo!A297</f>
        <v>19024</v>
      </c>
      <c r="B297">
        <f>1+[1]returns_mo!B297</f>
        <v>1.0241213253000001</v>
      </c>
      <c r="C297">
        <f>1+[1]returns_mo!C297</f>
        <v>1.0222412652960748</v>
      </c>
      <c r="D297">
        <f>1+[1]returns_mo!D297</f>
        <v>1.0203291180113014</v>
      </c>
      <c r="E297">
        <f>1+[1]returns_mo!E297</f>
        <v>1.0183840549173371</v>
      </c>
      <c r="F297">
        <f>1+[1]returns_mo!F297</f>
        <v>1.0164052187135295</v>
      </c>
      <c r="G297">
        <f>1+[1]returns_mo!G297</f>
        <v>1.0143917220670089</v>
      </c>
      <c r="H297">
        <f>1+[1]returns_mo!H297</f>
        <v>1.0123426462859888</v>
      </c>
      <c r="I297">
        <f>1+[1]returns_mo!I297</f>
        <v>1.0102570399221149</v>
      </c>
      <c r="J297">
        <f>1+[1]returns_mo!J297</f>
        <v>1.0081339172973851</v>
      </c>
      <c r="K297">
        <f>1+[1]returns_mo!K297</f>
        <v>1.0059722569508578</v>
      </c>
      <c r="L297">
        <f>1+[1]returns_mo!L297</f>
        <v>1.003771</v>
      </c>
    </row>
    <row r="298" spans="1:12" x14ac:dyDescent="0.2">
      <c r="A298" s="1">
        <f>[1]returns_mo!A298</f>
        <v>19053</v>
      </c>
      <c r="B298">
        <f>1+[1]returns_mo!B298</f>
        <v>0.98018446428330508</v>
      </c>
      <c r="C298">
        <f>1+[1]returns_mo!C298</f>
        <v>0.98248725391895175</v>
      </c>
      <c r="D298">
        <f>1+[1]returns_mo!D298</f>
        <v>0.98483805036641225</v>
      </c>
      <c r="E298">
        <f>1+[1]returns_mo!E298</f>
        <v>0.98723837065300846</v>
      </c>
      <c r="F298">
        <f>1+[1]returns_mo!F298</f>
        <v>0.98968979640443</v>
      </c>
      <c r="G298">
        <f>1+[1]returns_mo!G298</f>
        <v>0.99219397732015802</v>
      </c>
      <c r="H298">
        <f>1+[1]returns_mo!H298</f>
        <v>0.99475263487570587</v>
      </c>
      <c r="I298">
        <f>1+[1]returns_mo!I298</f>
        <v>0.99736756626913381</v>
      </c>
      <c r="J298">
        <f>1+[1]returns_mo!J298</f>
        <v>1.0000406486308537</v>
      </c>
      <c r="K298">
        <f>1+[1]returns_mo!K298</f>
        <v>1.0027738435174443</v>
      </c>
      <c r="L298">
        <f>1+[1]returns_mo!L298</f>
        <v>1.0055692017120854</v>
      </c>
    </row>
    <row r="299" spans="1:12" x14ac:dyDescent="0.2">
      <c r="A299" s="1">
        <f>[1]returns_mo!A299</f>
        <v>19084</v>
      </c>
      <c r="B299">
        <f>1+[1]returns_mo!B299</f>
        <v>1.0484246958000001</v>
      </c>
      <c r="C299">
        <f>1+[1]returns_mo!C299</f>
        <v>1.0445467016793766</v>
      </c>
      <c r="D299">
        <f>1+[1]returns_mo!D299</f>
        <v>1.0406065685052945</v>
      </c>
      <c r="E299">
        <f>1+[1]returns_mo!E299</f>
        <v>1.0366027906872999</v>
      </c>
      <c r="F299">
        <f>1+[1]returns_mo!F299</f>
        <v>1.0325338135995503</v>
      </c>
      <c r="G299">
        <f>1+[1]returns_mo!G299</f>
        <v>1.0283980315681456</v>
      </c>
      <c r="H299">
        <f>1+[1]returns_mo!H299</f>
        <v>1.0241937857584995</v>
      </c>
      <c r="I299">
        <f>1+[1]returns_mo!I299</f>
        <v>1.0199193619569242</v>
      </c>
      <c r="J299">
        <f>1+[1]returns_mo!J299</f>
        <v>1.0155729882401852</v>
      </c>
      <c r="K299">
        <f>1+[1]returns_mo!K299</f>
        <v>1.0111528325263761</v>
      </c>
      <c r="L299">
        <f>1+[1]returns_mo!L299</f>
        <v>1.0066569999999999</v>
      </c>
    </row>
    <row r="300" spans="1:12" x14ac:dyDescent="0.2">
      <c r="A300" s="1">
        <f>[1]returns_mo!A300</f>
        <v>19114</v>
      </c>
      <c r="B300">
        <f>1+[1]returns_mo!B300</f>
        <v>0.94849927233827436</v>
      </c>
      <c r="C300">
        <f>1+[1]returns_mo!C300</f>
        <v>0.95324866960963894</v>
      </c>
      <c r="D300">
        <f>1+[1]returns_mo!D300</f>
        <v>0.95811042307459271</v>
      </c>
      <c r="E300">
        <f>1+[1]returns_mo!E300</f>
        <v>0.96308856746295546</v>
      </c>
      <c r="F300">
        <f>1+[1]returns_mo!F300</f>
        <v>0.96818733302875282</v>
      </c>
      <c r="G300">
        <f>1+[1]returns_mo!G300</f>
        <v>0.97341115753941565</v>
      </c>
      <c r="H300">
        <f>1+[1]returns_mo!H300</f>
        <v>0.97876469915812425</v>
      </c>
      <c r="I300">
        <f>1+[1]returns_mo!I300</f>
        <v>0.98425285029789156</v>
      </c>
      <c r="J300">
        <f>1+[1]returns_mo!J300</f>
        <v>0.98988075253399466</v>
      </c>
      <c r="K300">
        <f>1+[1]returns_mo!K300</f>
        <v>0.99565381267029507</v>
      </c>
      <c r="L300">
        <f>1+[1]returns_mo!L300</f>
        <v>1.0015777200649736</v>
      </c>
    </row>
    <row r="301" spans="1:12" x14ac:dyDescent="0.2">
      <c r="A301" s="1">
        <f>[1]returns_mo!A301</f>
        <v>19145</v>
      </c>
      <c r="B301">
        <f>1+[1]returns_mo!B301</f>
        <v>1.0312526275</v>
      </c>
      <c r="C301">
        <f>1+[1]returns_mo!C301</f>
        <v>1.0284956626036861</v>
      </c>
      <c r="D301">
        <f>1+[1]returns_mo!D301</f>
        <v>1.0257017867282683</v>
      </c>
      <c r="E301">
        <f>1+[1]returns_mo!E301</f>
        <v>1.0228702536172021</v>
      </c>
      <c r="F301">
        <f>1+[1]returns_mo!F301</f>
        <v>1.0200002967606234</v>
      </c>
      <c r="G301">
        <f>1+[1]returns_mo!G301</f>
        <v>1.0170911287035653</v>
      </c>
      <c r="H301">
        <f>1+[1]returns_mo!H301</f>
        <v>1.0141419403256222</v>
      </c>
      <c r="I301">
        <f>1+[1]returns_mo!I301</f>
        <v>1.0111519000906817</v>
      </c>
      <c r="J301">
        <f>1+[1]returns_mo!J301</f>
        <v>1.0081201532652599</v>
      </c>
      <c r="K301">
        <f>1+[1]returns_mo!K301</f>
        <v>1.0050458211039006</v>
      </c>
      <c r="L301">
        <f>1+[1]returns_mo!L301</f>
        <v>1.0019279999999999</v>
      </c>
    </row>
    <row r="302" spans="1:12" x14ac:dyDescent="0.2">
      <c r="A302" s="1">
        <f>[1]returns_mo!A302</f>
        <v>19175</v>
      </c>
      <c r="B302">
        <f>1+[1]returns_mo!B302</f>
        <v>1.0370179578548189</v>
      </c>
      <c r="C302">
        <f>1+[1]returns_mo!C302</f>
        <v>1.0325881318596795</v>
      </c>
      <c r="D302">
        <f>1+[1]returns_mo!D302</f>
        <v>1.02815830586454</v>
      </c>
      <c r="E302">
        <f>1+[1]returns_mo!E302</f>
        <v>1.0237284798694006</v>
      </c>
      <c r="F302">
        <f>1+[1]returns_mo!F302</f>
        <v>1.0192986538742614</v>
      </c>
      <c r="G302">
        <f>1+[1]returns_mo!G302</f>
        <v>1.014868827879122</v>
      </c>
      <c r="H302">
        <f>1+[1]returns_mo!H302</f>
        <v>1.0104390018839826</v>
      </c>
      <c r="I302">
        <f>1+[1]returns_mo!I302</f>
        <v>1.0060091758888434</v>
      </c>
      <c r="J302">
        <f>1+[1]returns_mo!J302</f>
        <v>1.001579349893704</v>
      </c>
      <c r="K302">
        <f>1+[1]returns_mo!K302</f>
        <v>0.99714952389856459</v>
      </c>
      <c r="L302">
        <f>1+[1]returns_mo!L302</f>
        <v>0.99271969790342529</v>
      </c>
    </row>
    <row r="303" spans="1:12" x14ac:dyDescent="0.2">
      <c r="A303" s="1">
        <f>[1]returns_mo!A303</f>
        <v>19206</v>
      </c>
      <c r="B303">
        <f>1+[1]returns_mo!B303</f>
        <v>1.0032043949862912</v>
      </c>
      <c r="C303">
        <f>1+[1]returns_mo!C303</f>
        <v>1.0018479447281186</v>
      </c>
      <c r="D303">
        <f>1+[1]returns_mo!D303</f>
        <v>1.0004798059224129</v>
      </c>
      <c r="E303">
        <f>1+[1]returns_mo!E303</f>
        <v>0.99909982683490284</v>
      </c>
      <c r="F303">
        <f>1+[1]returns_mo!F303</f>
        <v>0.99770785309359544</v>
      </c>
      <c r="G303">
        <f>1+[1]returns_mo!G303</f>
        <v>0.99630372763120967</v>
      </c>
      <c r="H303">
        <f>1+[1]returns_mo!H303</f>
        <v>0.99488729062609416</v>
      </c>
      <c r="I303">
        <f>1+[1]returns_mo!I303</f>
        <v>0.99345837944158522</v>
      </c>
      <c r="J303">
        <f>1+[1]returns_mo!J303</f>
        <v>0.99201682856375484</v>
      </c>
      <c r="K303">
        <f>1+[1]returns_mo!K303</f>
        <v>0.9905624695374996</v>
      </c>
      <c r="L303">
        <f>1+[1]returns_mo!L303</f>
        <v>0.98909513090091861</v>
      </c>
    </row>
    <row r="304" spans="1:12" x14ac:dyDescent="0.2">
      <c r="A304" s="1">
        <f>[1]returns_mo!A304</f>
        <v>19237</v>
      </c>
      <c r="B304">
        <f>1+[1]returns_mo!B304</f>
        <v>0.99325443749999998</v>
      </c>
      <c r="C304">
        <f>1+[1]returns_mo!C304</f>
        <v>0.99367069403740571</v>
      </c>
      <c r="D304">
        <f>1+[1]returns_mo!D304</f>
        <v>0.99409168081441601</v>
      </c>
      <c r="E304">
        <f>1+[1]returns_mo!E304</f>
        <v>0.99451747892174358</v>
      </c>
      <c r="F304">
        <f>1+[1]returns_mo!F304</f>
        <v>0.99494817131427615</v>
      </c>
      <c r="G304">
        <f>1+[1]returns_mo!G304</f>
        <v>0.99538384286495474</v>
      </c>
      <c r="H304">
        <f>1+[1]returns_mo!H304</f>
        <v>0.99582458042053201</v>
      </c>
      <c r="I304">
        <f>1+[1]returns_mo!I304</f>
        <v>0.99627047285928638</v>
      </c>
      <c r="J304">
        <f>1+[1]returns_mo!J304</f>
        <v>0.99672161115077318</v>
      </c>
      <c r="K304">
        <f>1+[1]returns_mo!K304</f>
        <v>0.99717808841769828</v>
      </c>
      <c r="L304">
        <f>1+[1]returns_mo!L304</f>
        <v>0.99763999999999997</v>
      </c>
    </row>
    <row r="305" spans="1:12" x14ac:dyDescent="0.2">
      <c r="A305" s="1">
        <f>[1]returns_mo!A305</f>
        <v>19267</v>
      </c>
      <c r="B305">
        <f>1+[1]returns_mo!B305</f>
        <v>0.97816274690000005</v>
      </c>
      <c r="C305">
        <f>1+[1]returns_mo!C305</f>
        <v>0.98042019878617825</v>
      </c>
      <c r="D305">
        <f>1+[1]returns_mo!D305</f>
        <v>0.98270138093958559</v>
      </c>
      <c r="E305">
        <f>1+[1]returns_mo!E305</f>
        <v>0.98500666951508353</v>
      </c>
      <c r="F305">
        <f>1+[1]returns_mo!F305</f>
        <v>0.98733644865980563</v>
      </c>
      <c r="G305">
        <f>1+[1]returns_mo!G305</f>
        <v>0.98969111072655869</v>
      </c>
      <c r="H305">
        <f>1+[1]returns_mo!H305</f>
        <v>0.99207105649409855</v>
      </c>
      <c r="I305">
        <f>1+[1]returns_mo!I305</f>
        <v>0.99447669539453898</v>
      </c>
      <c r="J305">
        <f>1+[1]returns_mo!J305</f>
        <v>0.99690844574816717</v>
      </c>
      <c r="K305">
        <f>1+[1]returns_mo!K305</f>
        <v>0.99936673500594608</v>
      </c>
      <c r="L305">
        <f>1+[1]returns_mo!L305</f>
        <v>1.001852</v>
      </c>
    </row>
    <row r="306" spans="1:12" x14ac:dyDescent="0.2">
      <c r="A306" s="1">
        <f>[1]returns_mo!A306</f>
        <v>19298</v>
      </c>
      <c r="B306">
        <f>1+[1]returns_mo!B306</f>
        <v>0.99348820510000002</v>
      </c>
      <c r="C306">
        <f>1+[1]returns_mo!C306</f>
        <v>0.99476957515946507</v>
      </c>
      <c r="D306">
        <f>1+[1]returns_mo!D306</f>
        <v>0.99605843468891164</v>
      </c>
      <c r="E306">
        <f>1+[1]returns_mo!E306</f>
        <v>0.99735484954351605</v>
      </c>
      <c r="F306">
        <f>1+[1]returns_mo!F306</f>
        <v>0.9986588863528133</v>
      </c>
      <c r="G306">
        <f>1+[1]returns_mo!G306</f>
        <v>0.99997061253211272</v>
      </c>
      <c r="H306">
        <f>1+[1]returns_mo!H306</f>
        <v>1.0012900962941151</v>
      </c>
      <c r="I306">
        <f>1+[1]returns_mo!I306</f>
        <v>1.0026174066607378</v>
      </c>
      <c r="J306">
        <f>1+[1]returns_mo!J306</f>
        <v>1.0039526134751495</v>
      </c>
      <c r="K306">
        <f>1+[1]returns_mo!K306</f>
        <v>1.0052957874140218</v>
      </c>
      <c r="L306">
        <f>1+[1]returns_mo!L306</f>
        <v>1.0066470000000001</v>
      </c>
    </row>
    <row r="307" spans="1:12" x14ac:dyDescent="0.2">
      <c r="A307" s="1">
        <f>[1]returns_mo!A307</f>
        <v>19328</v>
      </c>
      <c r="B307">
        <f>1+[1]returns_mo!B307</f>
        <v>1.0590635235999999</v>
      </c>
      <c r="C307">
        <f>1+[1]returns_mo!C307</f>
        <v>1.0531882133879653</v>
      </c>
      <c r="D307">
        <f>1+[1]returns_mo!D307</f>
        <v>1.0472938118858066</v>
      </c>
      <c r="E307">
        <f>1+[1]returns_mo!E307</f>
        <v>1.0413802258889584</v>
      </c>
      <c r="F307">
        <f>1+[1]returns_mo!F307</f>
        <v>1.0354473615851609</v>
      </c>
      <c r="G307">
        <f>1+[1]returns_mo!G307</f>
        <v>1.0294951245494992</v>
      </c>
      <c r="H307">
        <f>1+[1]returns_mo!H307</f>
        <v>1.0235234197393939</v>
      </c>
      <c r="I307">
        <f>1+[1]returns_mo!I307</f>
        <v>1.0175321514895419</v>
      </c>
      <c r="J307">
        <f>1+[1]returns_mo!J307</f>
        <v>1.0115212235068094</v>
      </c>
      <c r="K307">
        <f>1+[1]returns_mo!K307</f>
        <v>1.0054905388650706</v>
      </c>
      <c r="L307">
        <f>1+[1]returns_mo!L307</f>
        <v>0.99944</v>
      </c>
    </row>
    <row r="308" spans="1:12" x14ac:dyDescent="0.2">
      <c r="A308" s="1">
        <f>[1]returns_mo!A308</f>
        <v>19359</v>
      </c>
      <c r="B308">
        <f>1+[1]returns_mo!B308</f>
        <v>1.0344011826999999</v>
      </c>
      <c r="C308">
        <f>1+[1]returns_mo!C308</f>
        <v>1.0313663512406854</v>
      </c>
      <c r="D308">
        <f>1+[1]returns_mo!D308</f>
        <v>1.0282874414612519</v>
      </c>
      <c r="E308">
        <f>1+[1]returns_mo!E308</f>
        <v>1.0251634860373149</v>
      </c>
      <c r="F308">
        <f>1+[1]returns_mo!F308</f>
        <v>1.0219934891312479</v>
      </c>
      <c r="G308">
        <f>1+[1]returns_mo!G308</f>
        <v>1.0187764253337983</v>
      </c>
      <c r="H308">
        <f>1+[1]returns_mo!H308</f>
        <v>1.0155112385582079</v>
      </c>
      <c r="I308">
        <f>1+[1]returns_mo!I308</f>
        <v>1.0121968408843305</v>
      </c>
      <c r="J308">
        <f>1+[1]returns_mo!J308</f>
        <v>1.0088321113500915</v>
      </c>
      <c r="K308">
        <f>1+[1]returns_mo!K308</f>
        <v>1.0054158946874694</v>
      </c>
      <c r="L308">
        <f>1+[1]returns_mo!L308</f>
        <v>1.0019469999999999</v>
      </c>
    </row>
    <row r="309" spans="1:12" x14ac:dyDescent="0.2">
      <c r="A309" s="1">
        <f>[1]returns_mo!A309</f>
        <v>19390</v>
      </c>
      <c r="B309">
        <f>1+[1]returns_mo!B309</f>
        <v>1.0145484289929791</v>
      </c>
      <c r="C309">
        <f>1+[1]returns_mo!C309</f>
        <v>1.0135473388888292</v>
      </c>
      <c r="D309">
        <f>1+[1]returns_mo!D309</f>
        <v>1.0125256703246552</v>
      </c>
      <c r="E309">
        <f>1+[1]returns_mo!E309</f>
        <v>1.0114827821933063</v>
      </c>
      <c r="F309">
        <f>1+[1]returns_mo!F309</f>
        <v>1.0104180064771957</v>
      </c>
      <c r="G309">
        <f>1+[1]returns_mo!G309</f>
        <v>1.0093306468213719</v>
      </c>
      <c r="H309">
        <f>1+[1]returns_mo!H309</f>
        <v>1.008219977014821</v>
      </c>
      <c r="I309">
        <f>1+[1]returns_mo!I309</f>
        <v>1.0070852393730401</v>
      </c>
      <c r="J309">
        <f>1+[1]returns_mo!J309</f>
        <v>1.0059256430143115</v>
      </c>
      <c r="K309">
        <f>1+[1]returns_mo!K309</f>
        <v>1.0047403620214375</v>
      </c>
      <c r="L309">
        <f>1+[1]returns_mo!L309</f>
        <v>1.0035285334799562</v>
      </c>
    </row>
    <row r="310" spans="1:12" x14ac:dyDescent="0.2">
      <c r="A310" s="1">
        <f>[1]returns_mo!A310</f>
        <v>19418</v>
      </c>
      <c r="B310">
        <f>1+[1]returns_mo!B310</f>
        <v>1.0034291988231976</v>
      </c>
      <c r="C310">
        <f>1+[1]returns_mo!C310</f>
        <v>1.0034840102193878</v>
      </c>
      <c r="D310">
        <f>1+[1]returns_mo!D310</f>
        <v>1.0035400600710194</v>
      </c>
      <c r="E310">
        <f>1+[1]returns_mo!E310</f>
        <v>1.0035973908317883</v>
      </c>
      <c r="F310">
        <f>1+[1]returns_mo!F310</f>
        <v>1.0036560469182094</v>
      </c>
      <c r="G310">
        <f>1+[1]returns_mo!G310</f>
        <v>1.0037160748243812</v>
      </c>
      <c r="H310">
        <f>1+[1]returns_mo!H310</f>
        <v>1.0037775232448967</v>
      </c>
      <c r="I310">
        <f>1+[1]returns_mo!I310</f>
        <v>1.0038404432065844</v>
      </c>
      <c r="J310">
        <f>1+[1]returns_mo!J310</f>
        <v>1.0039048882098287</v>
      </c>
      <c r="K310">
        <f>1+[1]returns_mo!K310</f>
        <v>1.0039709143802935</v>
      </c>
      <c r="L310">
        <f>1+[1]returns_mo!L310</f>
        <v>1.0040385806319505</v>
      </c>
    </row>
    <row r="311" spans="1:12" x14ac:dyDescent="0.2">
      <c r="A311" s="1">
        <f>[1]returns_mo!A311</f>
        <v>19449</v>
      </c>
      <c r="B311">
        <f>1+[1]returns_mo!B311</f>
        <v>0.97418896692723789</v>
      </c>
      <c r="C311">
        <f>1+[1]returns_mo!C311</f>
        <v>0.97602468613255733</v>
      </c>
      <c r="D311">
        <f>1+[1]returns_mo!D311</f>
        <v>0.97790167576924836</v>
      </c>
      <c r="E311">
        <f>1+[1]returns_mo!E311</f>
        <v>0.97982134341556815</v>
      </c>
      <c r="F311">
        <f>1+[1]returns_mo!F311</f>
        <v>0.98178516139540795</v>
      </c>
      <c r="G311">
        <f>1+[1]returns_mo!G311</f>
        <v>0.98379467054430303</v>
      </c>
      <c r="H311">
        <f>1+[1]returns_mo!H311</f>
        <v>0.98585148424140434</v>
      </c>
      <c r="I311">
        <f>1+[1]returns_mo!I311</f>
        <v>0.98795729272958066</v>
      </c>
      <c r="J311">
        <f>1+[1]returns_mo!J311</f>
        <v>0.9901138677479685</v>
      </c>
      <c r="K311">
        <f>1+[1]returns_mo!K311</f>
        <v>0.9923230675036504</v>
      </c>
      <c r="L311">
        <f>1+[1]returns_mo!L311</f>
        <v>0.99458684201178693</v>
      </c>
    </row>
    <row r="312" spans="1:12" x14ac:dyDescent="0.2">
      <c r="A312" s="1">
        <f>[1]returns_mo!A312</f>
        <v>19479</v>
      </c>
      <c r="B312">
        <f>1+[1]returns_mo!B312</f>
        <v>0.97778445000000003</v>
      </c>
      <c r="C312">
        <f>1+[1]returns_mo!C312</f>
        <v>0.97894046915477906</v>
      </c>
      <c r="D312">
        <f>1+[1]returns_mo!D312</f>
        <v>0.98011799017843604</v>
      </c>
      <c r="E312">
        <f>1+[1]returns_mo!E312</f>
        <v>0.98131761860209055</v>
      </c>
      <c r="F312">
        <f>1+[1]returns_mo!F312</f>
        <v>0.98253998290944466</v>
      </c>
      <c r="G312">
        <f>1+[1]returns_mo!G312</f>
        <v>0.98378573563470584</v>
      </c>
      <c r="H312">
        <f>1+[1]returns_mo!H312</f>
        <v>0.98505555452413962</v>
      </c>
      <c r="I312">
        <f>1+[1]returns_mo!I312</f>
        <v>0.98635014376559915</v>
      </c>
      <c r="J312">
        <f>1+[1]returns_mo!J312</f>
        <v>0.98767023529071596</v>
      </c>
      <c r="K312">
        <f>1+[1]returns_mo!K312</f>
        <v>0.98901659015481203</v>
      </c>
      <c r="L312">
        <f>1+[1]returns_mo!L312</f>
        <v>0.99038999999999999</v>
      </c>
    </row>
    <row r="313" spans="1:12" x14ac:dyDescent="0.2">
      <c r="A313" s="1">
        <f>[1]returns_mo!A313</f>
        <v>19510</v>
      </c>
      <c r="B313">
        <f>1+[1]returns_mo!B313</f>
        <v>1.0028965839879489</v>
      </c>
      <c r="C313">
        <f>1+[1]returns_mo!C313</f>
        <v>1.0012025898510621</v>
      </c>
      <c r="D313">
        <f>1+[1]returns_mo!D313</f>
        <v>0.99948119575968775</v>
      </c>
      <c r="E313">
        <f>1+[1]returns_mo!E313</f>
        <v>0.99773173151197336</v>
      </c>
      <c r="F313">
        <f>1+[1]returns_mo!F313</f>
        <v>0.99595350486890744</v>
      </c>
      <c r="G313">
        <f>1+[1]returns_mo!G313</f>
        <v>0.99414580064104729</v>
      </c>
      <c r="H313">
        <f>1+[1]returns_mo!H313</f>
        <v>0.992307879729449</v>
      </c>
      <c r="I313">
        <f>1+[1]returns_mo!I313</f>
        <v>0.99043897811809822</v>
      </c>
      <c r="J313">
        <f>1+[1]returns_mo!J313</f>
        <v>0.98853830581495594</v>
      </c>
      <c r="K313">
        <f>1+[1]returns_mo!K313</f>
        <v>0.98660504573853491</v>
      </c>
      <c r="L313">
        <f>1+[1]returns_mo!L313</f>
        <v>0.98463835254671261</v>
      </c>
    </row>
    <row r="314" spans="1:12" x14ac:dyDescent="0.2">
      <c r="A314" s="1">
        <f>[1]returns_mo!A314</f>
        <v>19540</v>
      </c>
      <c r="B314">
        <f>1+[1]returns_mo!B314</f>
        <v>0.97346111994516915</v>
      </c>
      <c r="C314">
        <f>1+[1]returns_mo!C314</f>
        <v>0.97729057328464675</v>
      </c>
      <c r="D314">
        <f>1+[1]returns_mo!D314</f>
        <v>0.98112002662412423</v>
      </c>
      <c r="E314">
        <f>1+[1]returns_mo!E314</f>
        <v>0.98494947996360172</v>
      </c>
      <c r="F314">
        <f>1+[1]returns_mo!F314</f>
        <v>0.9887789333030792</v>
      </c>
      <c r="G314">
        <f>1+[1]returns_mo!G314</f>
        <v>0.99260838664255668</v>
      </c>
      <c r="H314">
        <f>1+[1]returns_mo!H314</f>
        <v>0.99643783998203417</v>
      </c>
      <c r="I314">
        <f>1+[1]returns_mo!I314</f>
        <v>1.0002672933215118</v>
      </c>
      <c r="J314">
        <f>1+[1]returns_mo!J314</f>
        <v>1.0040967466609891</v>
      </c>
      <c r="K314">
        <f>1+[1]returns_mo!K314</f>
        <v>1.0079262000004667</v>
      </c>
      <c r="L314">
        <f>1+[1]returns_mo!L314</f>
        <v>1.0117556533399441</v>
      </c>
    </row>
    <row r="315" spans="1:12" x14ac:dyDescent="0.2">
      <c r="A315" s="1">
        <f>[1]returns_mo!A315</f>
        <v>19571</v>
      </c>
      <c r="B315">
        <f>1+[1]returns_mo!B315</f>
        <v>1.0221890113000001</v>
      </c>
      <c r="C315">
        <f>1+[1]returns_mo!C315</f>
        <v>1.0204665346432844</v>
      </c>
      <c r="D315">
        <f>1+[1]returns_mo!D315</f>
        <v>1.0187575041375112</v>
      </c>
      <c r="E315">
        <f>1+[1]returns_mo!E315</f>
        <v>1.0170617629480141</v>
      </c>
      <c r="F315">
        <f>1+[1]returns_mo!F315</f>
        <v>1.0153791566697541</v>
      </c>
      <c r="G315">
        <f>1+[1]returns_mo!G315</f>
        <v>1.013709533280452</v>
      </c>
      <c r="H315">
        <f>1+[1]returns_mo!H315</f>
        <v>1.0120527430948028</v>
      </c>
      <c r="I315">
        <f>1+[1]returns_mo!I315</f>
        <v>1.0104086387197393</v>
      </c>
      <c r="J315">
        <f>1+[1]returns_mo!J315</f>
        <v>1.0087770750107234</v>
      </c>
      <c r="K315">
        <f>1+[1]returns_mo!K315</f>
        <v>1.0071579090290292</v>
      </c>
      <c r="L315">
        <f>1+[1]returns_mo!L315</f>
        <v>1.0055510000000001</v>
      </c>
    </row>
    <row r="316" spans="1:12" x14ac:dyDescent="0.2">
      <c r="A316" s="1">
        <f>[1]returns_mo!A316</f>
        <v>19602</v>
      </c>
      <c r="B316">
        <f>1+[1]returns_mo!B316</f>
        <v>0.93658348058580065</v>
      </c>
      <c r="C316">
        <f>1+[1]returns_mo!C316</f>
        <v>0.9425912603240798</v>
      </c>
      <c r="D316">
        <f>1+[1]returns_mo!D316</f>
        <v>0.94857221978625061</v>
      </c>
      <c r="E316">
        <f>1+[1]returns_mo!E316</f>
        <v>0.95452653817124833</v>
      </c>
      <c r="F316">
        <f>1+[1]returns_mo!F316</f>
        <v>0.96045439308513914</v>
      </c>
      <c r="G316">
        <f>1+[1]returns_mo!G316</f>
        <v>0.96635596055877859</v>
      </c>
      <c r="H316">
        <f>1+[1]returns_mo!H316</f>
        <v>0.97223141506523714</v>
      </c>
      <c r="I316">
        <f>1+[1]returns_mo!I316</f>
        <v>0.97808092953699355</v>
      </c>
      <c r="J316">
        <f>1+[1]returns_mo!J316</f>
        <v>0.98390467538290216</v>
      </c>
      <c r="K316">
        <f>1+[1]returns_mo!K316</f>
        <v>0.98970282250493546</v>
      </c>
      <c r="L316">
        <f>1+[1]returns_mo!L316</f>
        <v>0.99547553931470689</v>
      </c>
    </row>
    <row r="317" spans="1:12" x14ac:dyDescent="0.2">
      <c r="A317" s="1">
        <f>[1]returns_mo!A317</f>
        <v>19632</v>
      </c>
      <c r="B317">
        <f>1+[1]returns_mo!B317</f>
        <v>0.99013031169999999</v>
      </c>
      <c r="C317">
        <f>1+[1]returns_mo!C317</f>
        <v>0.99328384473429632</v>
      </c>
      <c r="D317">
        <f>1+[1]returns_mo!D317</f>
        <v>0.99638362089239396</v>
      </c>
      <c r="E317">
        <f>1+[1]returns_mo!E317</f>
        <v>0.99943100311196487</v>
      </c>
      <c r="F317">
        <f>1+[1]returns_mo!F317</f>
        <v>1.0024273086427176</v>
      </c>
      <c r="G317">
        <f>1+[1]returns_mo!G317</f>
        <v>1.0053738109449093</v>
      </c>
      <c r="H317">
        <f>1+[1]returns_mo!H317</f>
        <v>1.0082717414939681</v>
      </c>
      <c r="I317">
        <f>1+[1]returns_mo!I317</f>
        <v>1.0111222914966012</v>
      </c>
      <c r="J317">
        <f>1+[1]returns_mo!J317</f>
        <v>1.01392661352341</v>
      </c>
      <c r="K317">
        <f>1+[1]returns_mo!K317</f>
        <v>1.0166858230627167</v>
      </c>
      <c r="L317">
        <f>1+[1]returns_mo!L317</f>
        <v>1.019401</v>
      </c>
    </row>
    <row r="318" spans="1:12" x14ac:dyDescent="0.2">
      <c r="A318" s="1">
        <f>[1]returns_mo!A318</f>
        <v>19663</v>
      </c>
      <c r="B318">
        <f>1+[1]returns_mo!B318</f>
        <v>1.0426905266624671</v>
      </c>
      <c r="C318">
        <f>1+[1]returns_mo!C318</f>
        <v>1.0379794493765029</v>
      </c>
      <c r="D318">
        <f>1+[1]returns_mo!D318</f>
        <v>1.0333777424676813</v>
      </c>
      <c r="E318">
        <f>1+[1]returns_mo!E318</f>
        <v>1.028881640994046</v>
      </c>
      <c r="F318">
        <f>1+[1]returns_mo!F318</f>
        <v>1.0244875508579894</v>
      </c>
      <c r="G318">
        <f>1+[1]returns_mo!G318</f>
        <v>1.0201920392243038</v>
      </c>
      <c r="H318">
        <f>1+[1]returns_mo!H318</f>
        <v>1.0159918255759721</v>
      </c>
      <c r="I318">
        <f>1+[1]returns_mo!I318</f>
        <v>1.0118837733587216</v>
      </c>
      <c r="J318">
        <f>1+[1]returns_mo!J318</f>
        <v>1.0078648821696183</v>
      </c>
      <c r="K318">
        <f>1+[1]returns_mo!K318</f>
        <v>1.0039322804488153</v>
      </c>
      <c r="L318">
        <f>1+[1]returns_mo!L318</f>
        <v>1.000083218637047</v>
      </c>
    </row>
    <row r="319" spans="1:12" x14ac:dyDescent="0.2">
      <c r="A319" s="1">
        <f>[1]returns_mo!A319</f>
        <v>19693</v>
      </c>
      <c r="B319">
        <f>1+[1]returns_mo!B319</f>
        <v>1.0239121209178921</v>
      </c>
      <c r="C319">
        <f>1+[1]returns_mo!C319</f>
        <v>1.0219076478715066</v>
      </c>
      <c r="D319">
        <f>1+[1]returns_mo!D319</f>
        <v>1.0199320649159913</v>
      </c>
      <c r="E319">
        <f>1+[1]returns_mo!E319</f>
        <v>1.0179847519390051</v>
      </c>
      <c r="F319">
        <f>1+[1]returns_mo!F319</f>
        <v>1.0160651064493589</v>
      </c>
      <c r="G319">
        <f>1+[1]returns_mo!G319</f>
        <v>1.0141725429555284</v>
      </c>
      <c r="H319">
        <f>1+[1]returns_mo!H319</f>
        <v>1.0123064923702823</v>
      </c>
      <c r="I319">
        <f>1+[1]returns_mo!I319</f>
        <v>1.0104664014401594</v>
      </c>
      <c r="J319">
        <f>1+[1]returns_mo!J319</f>
        <v>1.0086517321985924</v>
      </c>
      <c r="K319">
        <f>1+[1]returns_mo!K319</f>
        <v>1.0068619614415411</v>
      </c>
      <c r="L319">
        <f>1+[1]returns_mo!L319</f>
        <v>1.0050965802245639</v>
      </c>
    </row>
    <row r="320" spans="1:12" x14ac:dyDescent="0.2">
      <c r="A320" s="1">
        <f>[1]returns_mo!A320</f>
        <v>19724</v>
      </c>
      <c r="B320">
        <f>1+[1]returns_mo!B320</f>
        <v>0.98938690370000004</v>
      </c>
      <c r="C320">
        <f>1+[1]returns_mo!C320</f>
        <v>0.99158289945032363</v>
      </c>
      <c r="D320">
        <f>1+[1]returns_mo!D320</f>
        <v>0.99375569060102531</v>
      </c>
      <c r="E320">
        <f>1+[1]returns_mo!E320</f>
        <v>0.99590564301588391</v>
      </c>
      <c r="F320">
        <f>1+[1]returns_mo!F320</f>
        <v>0.998033114907524</v>
      </c>
      <c r="G320">
        <f>1+[1]returns_mo!G320</f>
        <v>1.000138457036382</v>
      </c>
      <c r="H320">
        <f>1+[1]returns_mo!H320</f>
        <v>1.002222012903496</v>
      </c>
      <c r="I320">
        <f>1+[1]returns_mo!I320</f>
        <v>1.0042841189373408</v>
      </c>
      <c r="J320">
        <f>1+[1]returns_mo!J320</f>
        <v>1.0063251046749231</v>
      </c>
      <c r="K320">
        <f>1+[1]returns_mo!K320</f>
        <v>1.0083452929373404</v>
      </c>
      <c r="L320">
        <f>1+[1]returns_mo!L320</f>
        <v>1.010345</v>
      </c>
    </row>
    <row r="321" spans="1:12" x14ac:dyDescent="0.2">
      <c r="A321" s="1">
        <f>[1]returns_mo!A321</f>
        <v>19755</v>
      </c>
      <c r="B321">
        <f>1+[1]returns_mo!B321</f>
        <v>1.0712536718000001</v>
      </c>
      <c r="C321">
        <f>1+[1]returns_mo!C321</f>
        <v>1.0643378201829394</v>
      </c>
      <c r="D321">
        <f>1+[1]returns_mo!D321</f>
        <v>1.0575251292974972</v>
      </c>
      <c r="E321">
        <f>1+[1]returns_mo!E321</f>
        <v>1.0508133080262481</v>
      </c>
      <c r="F321">
        <f>1+[1]returns_mo!F321</f>
        <v>1.0442001325983796</v>
      </c>
      <c r="G321">
        <f>1+[1]returns_mo!G321</f>
        <v>1.0376834441332039</v>
      </c>
      <c r="H321">
        <f>1+[1]returns_mo!H321</f>
        <v>1.0312611462904147</v>
      </c>
      <c r="I321">
        <f>1+[1]returns_mo!I321</f>
        <v>1.0249312030217144</v>
      </c>
      <c r="J321">
        <f>1+[1]returns_mo!J321</f>
        <v>1.0186916364187431</v>
      </c>
      <c r="K321">
        <f>1+[1]returns_mo!K321</f>
        <v>1.0125405246525367</v>
      </c>
      <c r="L321">
        <f>1+[1]returns_mo!L321</f>
        <v>1.0064759999999999</v>
      </c>
    </row>
    <row r="322" spans="1:12" x14ac:dyDescent="0.2">
      <c r="A322" s="1">
        <f>[1]returns_mo!A322</f>
        <v>19783</v>
      </c>
      <c r="B322">
        <f>1+[1]returns_mo!B322</f>
        <v>1.0124342414</v>
      </c>
      <c r="C322">
        <f>1+[1]returns_mo!C322</f>
        <v>1.0121916129870561</v>
      </c>
      <c r="D322">
        <f>1+[1]returns_mo!D322</f>
        <v>1.0119495009943296</v>
      </c>
      <c r="E322">
        <f>1+[1]returns_mo!E322</f>
        <v>1.0117079037748185</v>
      </c>
      <c r="F322">
        <f>1+[1]returns_mo!F322</f>
        <v>1.0114668196885168</v>
      </c>
      <c r="G322">
        <f>1+[1]returns_mo!G322</f>
        <v>1.0112262471023781</v>
      </c>
      <c r="H322">
        <f>1+[1]returns_mo!H322</f>
        <v>1.0109861843902774</v>
      </c>
      <c r="I322">
        <f>1+[1]returns_mo!I322</f>
        <v>1.0107466299329761</v>
      </c>
      <c r="J322">
        <f>1+[1]returns_mo!J322</f>
        <v>1.0105075821180847</v>
      </c>
      <c r="K322">
        <f>1+[1]returns_mo!K322</f>
        <v>1.0102690393400258</v>
      </c>
      <c r="L322">
        <f>1+[1]returns_mo!L322</f>
        <v>1.0100309999999999</v>
      </c>
    </row>
    <row r="323" spans="1:12" x14ac:dyDescent="0.2">
      <c r="A323" s="1">
        <f>[1]returns_mo!A323</f>
        <v>19814</v>
      </c>
      <c r="B323">
        <f>1+[1]returns_mo!B323</f>
        <v>1.0283413962000001</v>
      </c>
      <c r="C323">
        <f>1+[1]returns_mo!C323</f>
        <v>1.0257561821257934</v>
      </c>
      <c r="D323">
        <f>1+[1]returns_mo!D323</f>
        <v>1.0231752348025822</v>
      </c>
      <c r="E323">
        <f>1+[1]returns_mo!E323</f>
        <v>1.0205985436760259</v>
      </c>
      <c r="F323">
        <f>1+[1]returns_mo!F323</f>
        <v>1.0180260982265648</v>
      </c>
      <c r="G323">
        <f>1+[1]returns_mo!G323</f>
        <v>1.0154578879692782</v>
      </c>
      <c r="H323">
        <f>1+[1]returns_mo!H323</f>
        <v>1.0128939024537402</v>
      </c>
      <c r="I323">
        <f>1+[1]returns_mo!I323</f>
        <v>1.0103341312638798</v>
      </c>
      <c r="J323">
        <f>1+[1]returns_mo!J323</f>
        <v>1.0077785640178383</v>
      </c>
      <c r="K323">
        <f>1+[1]returns_mo!K323</f>
        <v>1.0052271903678294</v>
      </c>
      <c r="L323">
        <f>1+[1]returns_mo!L323</f>
        <v>1.00268</v>
      </c>
    </row>
    <row r="324" spans="1:12" x14ac:dyDescent="0.2">
      <c r="A324" s="1">
        <f>[1]returns_mo!A324</f>
        <v>19844</v>
      </c>
      <c r="B324">
        <f>1+[1]returns_mo!B324</f>
        <v>1.0347924864943532</v>
      </c>
      <c r="C324">
        <f>1+[1]returns_mo!C324</f>
        <v>1.0321612816271275</v>
      </c>
      <c r="D324">
        <f>1+[1]returns_mo!D324</f>
        <v>1.0295211560046491</v>
      </c>
      <c r="E324">
        <f>1+[1]returns_mo!E324</f>
        <v>1.0268720641829041</v>
      </c>
      <c r="F324">
        <f>1+[1]returns_mo!F324</f>
        <v>1.0242139604086875</v>
      </c>
      <c r="G324">
        <f>1+[1]returns_mo!G324</f>
        <v>1.0215467986169671</v>
      </c>
      <c r="H324">
        <f>1+[1]returns_mo!H324</f>
        <v>1.0188705324282241</v>
      </c>
      <c r="I324">
        <f>1+[1]returns_mo!I324</f>
        <v>1.0161851151457635</v>
      </c>
      <c r="J324">
        <f>1+[1]returns_mo!J324</f>
        <v>1.0134904997529985</v>
      </c>
      <c r="K324">
        <f>1+[1]returns_mo!K324</f>
        <v>1.0107866389107074</v>
      </c>
      <c r="L324">
        <f>1+[1]returns_mo!L324</f>
        <v>1.0080734849542599</v>
      </c>
    </row>
    <row r="325" spans="1:12" x14ac:dyDescent="0.2">
      <c r="A325" s="1">
        <f>[1]returns_mo!A325</f>
        <v>19875</v>
      </c>
      <c r="B325">
        <f>1+[1]returns_mo!B325</f>
        <v>1.043887179380429</v>
      </c>
      <c r="C325">
        <f>1+[1]returns_mo!C325</f>
        <v>1.0386052966130406</v>
      </c>
      <c r="D325">
        <f>1+[1]returns_mo!D325</f>
        <v>1.0332783704502673</v>
      </c>
      <c r="E325">
        <f>1+[1]returns_mo!E325</f>
        <v>1.0279058222360402</v>
      </c>
      <c r="F325">
        <f>1+[1]returns_mo!F325</f>
        <v>1.022487063359953</v>
      </c>
      <c r="G325">
        <f>1+[1]returns_mo!G325</f>
        <v>1.0170214950422867</v>
      </c>
      <c r="H325">
        <f>1+[1]returns_mo!H325</f>
        <v>1.0115085081134416</v>
      </c>
      <c r="I325">
        <f>1+[1]returns_mo!I325</f>
        <v>1.0059474827876016</v>
      </c>
      <c r="J325">
        <f>1+[1]returns_mo!J325</f>
        <v>1.0003377884304565</v>
      </c>
      <c r="K325">
        <f>1+[1]returns_mo!K325</f>
        <v>0.99467878332079862</v>
      </c>
      <c r="L325">
        <f>1+[1]returns_mo!L325</f>
        <v>0.98896981440580556</v>
      </c>
    </row>
    <row r="326" spans="1:12" x14ac:dyDescent="0.2">
      <c r="A326" s="1">
        <f>[1]returns_mo!A326</f>
        <v>19905</v>
      </c>
      <c r="B326">
        <f>1+[1]returns_mo!B326</f>
        <v>1.0035739629</v>
      </c>
      <c r="C326">
        <f>1+[1]returns_mo!C326</f>
        <v>1.0044642666100001</v>
      </c>
      <c r="D326">
        <f>1+[1]returns_mo!D326</f>
        <v>1.00535457032</v>
      </c>
      <c r="E326">
        <f>1+[1]returns_mo!E326</f>
        <v>1.0062448740300001</v>
      </c>
      <c r="F326">
        <f>1+[1]returns_mo!F326</f>
        <v>1.0071351777399999</v>
      </c>
      <c r="G326">
        <f>1+[1]returns_mo!G326</f>
        <v>1.00802548145</v>
      </c>
      <c r="H326">
        <f>1+[1]returns_mo!H326</f>
        <v>1.0089157851599999</v>
      </c>
      <c r="I326">
        <f>1+[1]returns_mo!I326</f>
        <v>1.00980608887</v>
      </c>
      <c r="J326">
        <f>1+[1]returns_mo!J326</f>
        <v>1.0106963925800001</v>
      </c>
      <c r="K326">
        <f>1+[1]returns_mo!K326</f>
        <v>1.01158669629</v>
      </c>
      <c r="L326">
        <f>1+[1]returns_mo!L326</f>
        <v>1.0124770000000001</v>
      </c>
    </row>
    <row r="327" spans="1:12" x14ac:dyDescent="0.2">
      <c r="A327" s="1">
        <f>[1]returns_mo!A327</f>
        <v>19936</v>
      </c>
      <c r="B327">
        <f>1+[1]returns_mo!B327</f>
        <v>1.0687665879999999</v>
      </c>
      <c r="C327">
        <f>1+[1]returns_mo!C327</f>
        <v>1.0617806424934166</v>
      </c>
      <c r="D327">
        <f>1+[1]returns_mo!D327</f>
        <v>1.0548070699612764</v>
      </c>
      <c r="E327">
        <f>1+[1]returns_mo!E327</f>
        <v>1.0478458375615582</v>
      </c>
      <c r="F327">
        <f>1+[1]returns_mo!F327</f>
        <v>1.0408969125683702</v>
      </c>
      <c r="G327">
        <f>1+[1]returns_mo!G327</f>
        <v>1.0339602623714366</v>
      </c>
      <c r="H327">
        <f>1+[1]returns_mo!H327</f>
        <v>1.0270358544755871</v>
      </c>
      <c r="I327">
        <f>1+[1]returns_mo!I327</f>
        <v>1.0201236565002505</v>
      </c>
      <c r="J327">
        <f>1+[1]returns_mo!J327</f>
        <v>1.0132236361789491</v>
      </c>
      <c r="K327">
        <f>1+[1]returns_mo!K327</f>
        <v>1.0063357613587969</v>
      </c>
      <c r="L327">
        <f>1+[1]returns_mo!L327</f>
        <v>0.99946000000000002</v>
      </c>
    </row>
    <row r="328" spans="1:12" x14ac:dyDescent="0.2">
      <c r="A328" s="1">
        <f>[1]returns_mo!A328</f>
        <v>19967</v>
      </c>
      <c r="B328">
        <f>1+[1]returns_mo!B328</f>
        <v>0.98015841169999995</v>
      </c>
      <c r="C328">
        <f>1+[1]returns_mo!C328</f>
        <v>0.98214443103896254</v>
      </c>
      <c r="D328">
        <f>1+[1]returns_mo!D328</f>
        <v>0.98415316969959543</v>
      </c>
      <c r="E328">
        <f>1+[1]returns_mo!E328</f>
        <v>0.98618501977547024</v>
      </c>
      <c r="F328">
        <f>1+[1]returns_mo!F328</f>
        <v>0.98824038243477774</v>
      </c>
      <c r="G328">
        <f>1+[1]returns_mo!G328</f>
        <v>0.99031966818438444</v>
      </c>
      <c r="H328">
        <f>1+[1]returns_mo!H328</f>
        <v>0.99242329714316391</v>
      </c>
      <c r="I328">
        <f>1+[1]returns_mo!I328</f>
        <v>0.99455169932498411</v>
      </c>
      <c r="J328">
        <f>1+[1]returns_mo!J328</f>
        <v>0.99670531493175241</v>
      </c>
      <c r="K328">
        <f>1+[1]returns_mo!K328</f>
        <v>0.99888459465693624</v>
      </c>
      <c r="L328">
        <f>1+[1]returns_mo!L328</f>
        <v>1.00109</v>
      </c>
    </row>
    <row r="329" spans="1:12" x14ac:dyDescent="0.2">
      <c r="A329" s="1">
        <f>[1]returns_mo!A329</f>
        <v>19997</v>
      </c>
      <c r="B329">
        <f>1+[1]returns_mo!B329</f>
        <v>1.07075066953297</v>
      </c>
      <c r="C329">
        <f>1+[1]returns_mo!C329</f>
        <v>1.06407205868121</v>
      </c>
      <c r="D329">
        <f>1+[1]returns_mo!D329</f>
        <v>1.0573444661517626</v>
      </c>
      <c r="E329">
        <f>1+[1]returns_mo!E329</f>
        <v>1.0505673511057012</v>
      </c>
      <c r="F329">
        <f>1+[1]returns_mo!F329</f>
        <v>1.0437401647123412</v>
      </c>
      <c r="G329">
        <f>1+[1]returns_mo!G329</f>
        <v>1.0368623500010778</v>
      </c>
      <c r="H329">
        <f>1+[1]returns_mo!H329</f>
        <v>1.0299333417099175</v>
      </c>
      <c r="I329">
        <f>1+[1]returns_mo!I329</f>
        <v>1.0229525661306125</v>
      </c>
      <c r="J329">
        <f>1+[1]returns_mo!J329</f>
        <v>1.0159194409503136</v>
      </c>
      <c r="K329">
        <f>1+[1]returns_mo!K329</f>
        <v>1.0088333750896454</v>
      </c>
      <c r="L329">
        <f>1+[1]returns_mo!L329</f>
        <v>1.0016937685371112</v>
      </c>
    </row>
    <row r="330" spans="1:12" x14ac:dyDescent="0.2">
      <c r="A330" s="1">
        <f>[1]returns_mo!A330</f>
        <v>20028</v>
      </c>
      <c r="B330">
        <f>1+[1]returns_mo!B330</f>
        <v>0.98879455869999999</v>
      </c>
      <c r="C330">
        <f>1+[1]returns_mo!C330</f>
        <v>0.98973369969508951</v>
      </c>
      <c r="D330">
        <f>1+[1]returns_mo!D330</f>
        <v>0.99069172327264865</v>
      </c>
      <c r="E330">
        <f>1+[1]returns_mo!E330</f>
        <v>0.9916692047021749</v>
      </c>
      <c r="F330">
        <f>1+[1]returns_mo!F330</f>
        <v>0.99266674286082479</v>
      </c>
      <c r="G330">
        <f>1+[1]returns_mo!G330</f>
        <v>0.99368496145696905</v>
      </c>
      <c r="H330">
        <f>1+[1]returns_mo!H330</f>
        <v>0.99472451033064113</v>
      </c>
      <c r="I330">
        <f>1+[1]returns_mo!I330</f>
        <v>0.99578606683658011</v>
      </c>
      <c r="J330">
        <f>1+[1]returns_mo!J330</f>
        <v>0.9968703373160509</v>
      </c>
      <c r="K330">
        <f>1+[1]returns_mo!K330</f>
        <v>0.99797805866416367</v>
      </c>
      <c r="L330">
        <f>1+[1]returns_mo!L330</f>
        <v>0.99911000000000005</v>
      </c>
    </row>
    <row r="331" spans="1:12" x14ac:dyDescent="0.2">
      <c r="A331" s="1">
        <f>[1]returns_mo!A331</f>
        <v>20058</v>
      </c>
      <c r="B331">
        <f>1+[1]returns_mo!B331</f>
        <v>1.0980677662</v>
      </c>
      <c r="C331">
        <f>1+[1]returns_mo!C331</f>
        <v>1.0890475207731825</v>
      </c>
      <c r="D331">
        <f>1+[1]returns_mo!D331</f>
        <v>1.0798635332267563</v>
      </c>
      <c r="E331">
        <f>1+[1]returns_mo!E331</f>
        <v>1.0705113041718002</v>
      </c>
      <c r="F331">
        <f>1+[1]returns_mo!F331</f>
        <v>1.0609861678468522</v>
      </c>
      <c r="G331">
        <f>1+[1]returns_mo!G331</f>
        <v>1.0512832843562754</v>
      </c>
      <c r="H331">
        <f>1+[1]returns_mo!H331</f>
        <v>1.0413976314700168</v>
      </c>
      <c r="I331">
        <f>1+[1]returns_mo!I331</f>
        <v>1.0313239959555645</v>
      </c>
      <c r="J331">
        <f>1+[1]returns_mo!J331</f>
        <v>1.0210569644106715</v>
      </c>
      <c r="K331">
        <f>1+[1]returns_mo!K331</f>
        <v>1.0105909135629767</v>
      </c>
      <c r="L331">
        <f>1+[1]returns_mo!L331</f>
        <v>0.99992000000000003</v>
      </c>
    </row>
    <row r="332" spans="1:12" x14ac:dyDescent="0.2">
      <c r="A332" s="1">
        <f>[1]returns_mo!A332</f>
        <v>20089</v>
      </c>
      <c r="B332">
        <f>1+[1]returns_mo!B332</f>
        <v>1.0900082255623946</v>
      </c>
      <c r="C332">
        <f>1+[1]returns_mo!C332</f>
        <v>1.082768210300298</v>
      </c>
      <c r="D332">
        <f>1+[1]returns_mo!D332</f>
        <v>1.0752725019327187</v>
      </c>
      <c r="E332">
        <f>1+[1]returns_mo!E332</f>
        <v>1.0675073116351368</v>
      </c>
      <c r="F332">
        <f>1+[1]returns_mo!F332</f>
        <v>1.0594578409768654</v>
      </c>
      <c r="G332">
        <f>1+[1]returns_mo!G332</f>
        <v>1.0511081877949451</v>
      </c>
      <c r="H332">
        <f>1+[1]returns_mo!H332</f>
        <v>1.0424412413374455</v>
      </c>
      <c r="I332">
        <f>1+[1]returns_mo!I332</f>
        <v>1.0334385652213318</v>
      </c>
      <c r="J332">
        <f>1+[1]returns_mo!J332</f>
        <v>1.0240802665201787</v>
      </c>
      <c r="K332">
        <f>1+[1]returns_mo!K332</f>
        <v>1.0143448490254574</v>
      </c>
      <c r="L332">
        <f>1+[1]returns_mo!L332</f>
        <v>1.0042090484032964</v>
      </c>
    </row>
    <row r="333" spans="1:12" x14ac:dyDescent="0.2">
      <c r="A333" s="1">
        <f>[1]returns_mo!A333</f>
        <v>20120</v>
      </c>
      <c r="B333">
        <f>1+[1]returns_mo!B333</f>
        <v>1.0151639766</v>
      </c>
      <c r="C333">
        <f>1+[1]returns_mo!C333</f>
        <v>1.0137291425800019</v>
      </c>
      <c r="D333">
        <f>1+[1]returns_mo!D333</f>
        <v>1.01222327736805</v>
      </c>
      <c r="E333">
        <f>1+[1]returns_mo!E333</f>
        <v>1.0106409725129899</v>
      </c>
      <c r="F333">
        <f>1+[1]returns_mo!F333</f>
        <v>1.0089762561849676</v>
      </c>
      <c r="G333">
        <f>1+[1]returns_mo!G333</f>
        <v>1.0072225178576444</v>
      </c>
      <c r="H333">
        <f>1+[1]returns_mo!H333</f>
        <v>1.0053724205754313</v>
      </c>
      <c r="I333">
        <f>1+[1]returns_mo!I333</f>
        <v>1.0034177983508092</v>
      </c>
      <c r="J333">
        <f>1+[1]returns_mo!J333</f>
        <v>1.0013495356658908</v>
      </c>
      <c r="K333">
        <f>1+[1]returns_mo!K333</f>
        <v>0.99915742532762786</v>
      </c>
      <c r="L333">
        <f>1+[1]returns_mo!L333</f>
        <v>0.99682999999999999</v>
      </c>
    </row>
    <row r="334" spans="1:12" x14ac:dyDescent="0.2">
      <c r="A334" s="1">
        <f>[1]returns_mo!A334</f>
        <v>20148</v>
      </c>
      <c r="B334">
        <f>1+[1]returns_mo!B334</f>
        <v>1.0283016816999999</v>
      </c>
      <c r="C334">
        <f>1+[1]returns_mo!C334</f>
        <v>1.0257212076527751</v>
      </c>
      <c r="D334">
        <f>1+[1]returns_mo!D334</f>
        <v>1.0230051198277024</v>
      </c>
      <c r="E334">
        <f>1+[1]returns_mo!E334</f>
        <v>1.0201424391959746</v>
      </c>
      <c r="F334">
        <f>1+[1]returns_mo!F334</f>
        <v>1.0171209687388718</v>
      </c>
      <c r="G334">
        <f>1+[1]returns_mo!G334</f>
        <v>1.0139271197282569</v>
      </c>
      <c r="H334">
        <f>1+[1]returns_mo!H334</f>
        <v>1.0105457074012985</v>
      </c>
      <c r="I334">
        <f>1+[1]returns_mo!I334</f>
        <v>1.0069597095483291</v>
      </c>
      <c r="J334">
        <f>1+[1]returns_mo!J334</f>
        <v>1.0031499799153147</v>
      </c>
      <c r="K334">
        <f>1+[1]returns_mo!K334</f>
        <v>0.9990949062362553</v>
      </c>
      <c r="L334">
        <f>1+[1]returns_mo!L334</f>
        <v>0.99477000000000004</v>
      </c>
    </row>
    <row r="335" spans="1:12" x14ac:dyDescent="0.2">
      <c r="A335" s="1">
        <f>[1]returns_mo!A335</f>
        <v>20179</v>
      </c>
      <c r="B335">
        <f>1+[1]returns_mo!B335</f>
        <v>1.0018127508000001</v>
      </c>
      <c r="C335">
        <f>1+[1]returns_mo!C335</f>
        <v>1.0018597889040162</v>
      </c>
      <c r="D335">
        <f>1+[1]returns_mo!D335</f>
        <v>1.0019095553767019</v>
      </c>
      <c r="E335">
        <f>1+[1]returns_mo!E335</f>
        <v>1.0019622946900331</v>
      </c>
      <c r="F335">
        <f>1+[1]returns_mo!F335</f>
        <v>1.0020182814226732</v>
      </c>
      <c r="G335">
        <f>1+[1]returns_mo!G335</f>
        <v>1.0020778250417346</v>
      </c>
      <c r="H335">
        <f>1+[1]returns_mo!H335</f>
        <v>1.0021412756258068</v>
      </c>
      <c r="I335">
        <f>1+[1]returns_mo!I335</f>
        <v>1.0022090307527525</v>
      </c>
      <c r="J335">
        <f>1+[1]returns_mo!J335</f>
        <v>1.002281543838544</v>
      </c>
      <c r="K335">
        <f>1+[1]returns_mo!K335</f>
        <v>1.0023593342967572</v>
      </c>
      <c r="L335">
        <f>1+[1]returns_mo!L335</f>
        <v>1.002443</v>
      </c>
    </row>
    <row r="336" spans="1:12" x14ac:dyDescent="0.2">
      <c r="A336" s="1">
        <f>[1]returns_mo!A336</f>
        <v>20209</v>
      </c>
      <c r="B336">
        <f>1+[1]returns_mo!B336</f>
        <v>1.0334371804</v>
      </c>
      <c r="C336">
        <f>1+[1]returns_mo!C336</f>
        <v>1.0309732547917465</v>
      </c>
      <c r="D336">
        <f>1+[1]returns_mo!D336</f>
        <v>1.0283666650618295</v>
      </c>
      <c r="E336">
        <f>1+[1]returns_mo!E336</f>
        <v>1.0256046511752452</v>
      </c>
      <c r="F336">
        <f>1+[1]returns_mo!F336</f>
        <v>1.0226728846401858</v>
      </c>
      <c r="G336">
        <f>1+[1]returns_mo!G336</f>
        <v>1.0195552198752271</v>
      </c>
      <c r="H336">
        <f>1+[1]returns_mo!H336</f>
        <v>1.0162333967318113</v>
      </c>
      <c r="I336">
        <f>1+[1]returns_mo!I336</f>
        <v>1.0126866825980889</v>
      </c>
      <c r="J336">
        <f>1+[1]returns_mo!J336</f>
        <v>1.0088914392660966</v>
      </c>
      <c r="K336">
        <f>1+[1]returns_mo!K336</f>
        <v>1.00482059544007</v>
      </c>
      <c r="L336">
        <f>1+[1]returns_mo!L336</f>
        <v>1.000443</v>
      </c>
    </row>
    <row r="337" spans="1:12" x14ac:dyDescent="0.2">
      <c r="A337" s="1">
        <f>[1]returns_mo!A337</f>
        <v>20240</v>
      </c>
      <c r="B337">
        <f>1+[1]returns_mo!B337</f>
        <v>1.0034345325</v>
      </c>
      <c r="C337">
        <f>1+[1]returns_mo!C337</f>
        <v>1.0031957179426758</v>
      </c>
      <c r="D337">
        <f>1+[1]returns_mo!D337</f>
        <v>1.0029418300582393</v>
      </c>
      <c r="E337">
        <f>1+[1]returns_mo!E337</f>
        <v>1.0026713952610407</v>
      </c>
      <c r="F337">
        <f>1+[1]returns_mo!F337</f>
        <v>1.0023827414160751</v>
      </c>
      <c r="G337">
        <f>1+[1]returns_mo!G337</f>
        <v>1.0020739632328739</v>
      </c>
      <c r="H337">
        <f>1+[1]returns_mo!H337</f>
        <v>1.0017428801599828</v>
      </c>
      <c r="I337">
        <f>1+[1]returns_mo!I337</f>
        <v>1.0013869848129249</v>
      </c>
      <c r="J337">
        <f>1+[1]returns_mo!J337</f>
        <v>1.0010033793559294</v>
      </c>
      <c r="K337">
        <f>1+[1]returns_mo!K337</f>
        <v>1.000588696421713</v>
      </c>
      <c r="L337">
        <f>1+[1]returns_mo!L337</f>
        <v>1.0001389999999999</v>
      </c>
    </row>
    <row r="338" spans="1:12" x14ac:dyDescent="0.2">
      <c r="A338" s="1">
        <f>[1]returns_mo!A338</f>
        <v>20270</v>
      </c>
      <c r="B338">
        <f>1+[1]returns_mo!B338</f>
        <v>1.0670243632</v>
      </c>
      <c r="C338">
        <f>1+[1]returns_mo!C338</f>
        <v>1.0599579268799999</v>
      </c>
      <c r="D338">
        <f>1+[1]returns_mo!D338</f>
        <v>1.05289149056</v>
      </c>
      <c r="E338">
        <f>1+[1]returns_mo!E338</f>
        <v>1.0458250542400001</v>
      </c>
      <c r="F338">
        <f>1+[1]returns_mo!F338</f>
        <v>1.0387586179199999</v>
      </c>
      <c r="G338">
        <f>1+[1]returns_mo!G338</f>
        <v>1.0316921816</v>
      </c>
      <c r="H338">
        <f>1+[1]returns_mo!H338</f>
        <v>1.0246257452800001</v>
      </c>
      <c r="I338">
        <f>1+[1]returns_mo!I338</f>
        <v>1.0175593089599999</v>
      </c>
      <c r="J338">
        <f>1+[1]returns_mo!J338</f>
        <v>1.01049287264</v>
      </c>
      <c r="K338">
        <f>1+[1]returns_mo!K338</f>
        <v>1.0034264363200001</v>
      </c>
      <c r="L338">
        <f>1+[1]returns_mo!L338</f>
        <v>0.99636000000000002</v>
      </c>
    </row>
    <row r="339" spans="1:12" x14ac:dyDescent="0.2">
      <c r="A339" s="1">
        <f>[1]returns_mo!A339</f>
        <v>20301</v>
      </c>
      <c r="B339">
        <f>1+[1]returns_mo!B339</f>
        <v>1.0221205677394751</v>
      </c>
      <c r="C339">
        <f>1+[1]returns_mo!C339</f>
        <v>1.0190293258046521</v>
      </c>
      <c r="D339">
        <f>1+[1]returns_mo!D339</f>
        <v>1.0158965903930974</v>
      </c>
      <c r="E339">
        <f>1+[1]returns_mo!E339</f>
        <v>1.012721520414775</v>
      </c>
      <c r="F339">
        <f>1+[1]returns_mo!F339</f>
        <v>1.0095032518926788</v>
      </c>
      <c r="G339">
        <f>1+[1]returns_mo!G339</f>
        <v>1.0062408971790271</v>
      </c>
      <c r="H339">
        <f>1+[1]returns_mo!H339</f>
        <v>1.0029335441390237</v>
      </c>
      <c r="I339">
        <f>1+[1]returns_mo!I339</f>
        <v>0.99958025530060701</v>
      </c>
      <c r="J339">
        <f>1+[1]returns_mo!J339</f>
        <v>0.99618006696852579</v>
      </c>
      <c r="K339">
        <f>1+[1]returns_mo!K339</f>
        <v>0.99273198830098008</v>
      </c>
      <c r="L339">
        <f>1+[1]returns_mo!L339</f>
        <v>0.98923500034697054</v>
      </c>
    </row>
    <row r="340" spans="1:12" x14ac:dyDescent="0.2">
      <c r="A340" s="1">
        <f>[1]returns_mo!A340</f>
        <v>20332</v>
      </c>
      <c r="B340">
        <f>1+[1]returns_mo!B340</f>
        <v>1.004257344</v>
      </c>
      <c r="C340">
        <f>1+[1]returns_mo!C340</f>
        <v>1.0039303581565735</v>
      </c>
      <c r="D340">
        <f>1+[1]returns_mo!D340</f>
        <v>1.0035969530131199</v>
      </c>
      <c r="E340">
        <f>1+[1]returns_mo!E340</f>
        <v>1.0032569376627085</v>
      </c>
      <c r="F340">
        <f>1+[1]returns_mo!F340</f>
        <v>1.0029101135526399</v>
      </c>
      <c r="G340">
        <f>1+[1]returns_mo!G340</f>
        <v>1.0025562740978111</v>
      </c>
      <c r="H340">
        <f>1+[1]returns_mo!H340</f>
        <v>1.0021952042703788</v>
      </c>
      <c r="I340">
        <f>1+[1]returns_mo!I340</f>
        <v>1.0018266801640088</v>
      </c>
      <c r="J340">
        <f>1+[1]returns_mo!J340</f>
        <v>1.001450468530857</v>
      </c>
      <c r="K340">
        <f>1+[1]returns_mo!K340</f>
        <v>1.0010663262892661</v>
      </c>
      <c r="L340">
        <f>1+[1]returns_mo!L340</f>
        <v>1.0006740000000001</v>
      </c>
    </row>
    <row r="341" spans="1:12" x14ac:dyDescent="0.2">
      <c r="A341" s="1">
        <f>[1]returns_mo!A341</f>
        <v>20362</v>
      </c>
      <c r="B341">
        <f>1+[1]returns_mo!B341</f>
        <v>0.99634902354543686</v>
      </c>
      <c r="C341">
        <f>1+[1]returns_mo!C341</f>
        <v>0.99708585753660361</v>
      </c>
      <c r="D341">
        <f>1+[1]returns_mo!D341</f>
        <v>0.99783765123184065</v>
      </c>
      <c r="E341">
        <f>1+[1]returns_mo!E341</f>
        <v>0.99860486488646272</v>
      </c>
      <c r="F341">
        <f>1+[1]returns_mo!F341</f>
        <v>0.9993879778319128</v>
      </c>
      <c r="G341">
        <f>1+[1]returns_mo!G341</f>
        <v>1.0001874894744167</v>
      </c>
      <c r="H341">
        <f>1+[1]returns_mo!H341</f>
        <v>1.001003920357038</v>
      </c>
      <c r="I341">
        <f>1+[1]returns_mo!I341</f>
        <v>1.0018378132898789</v>
      </c>
      <c r="J341">
        <f>1+[1]returns_mo!J341</f>
        <v>1.002689734553585</v>
      </c>
      <c r="K341">
        <f>1+[1]returns_mo!K341</f>
        <v>1.0035602751817601</v>
      </c>
      <c r="L341">
        <f>1+[1]returns_mo!L341</f>
        <v>1.0044500523283948</v>
      </c>
    </row>
    <row r="342" spans="1:12" x14ac:dyDescent="0.2">
      <c r="A342" s="1">
        <f>[1]returns_mo!A342</f>
        <v>20393</v>
      </c>
      <c r="B342">
        <f>1+[1]returns_mo!B342</f>
        <v>0.97812672919999999</v>
      </c>
      <c r="C342">
        <f>1+[1]returns_mo!C342</f>
        <v>0.98079384377688128</v>
      </c>
      <c r="D342">
        <f>1+[1]returns_mo!D342</f>
        <v>0.98351104819743129</v>
      </c>
      <c r="E342">
        <f>1+[1]returns_mo!E342</f>
        <v>0.98627976690882557</v>
      </c>
      <c r="F342">
        <f>1+[1]returns_mo!F342</f>
        <v>0.98910147888606725</v>
      </c>
      <c r="G342">
        <f>1+[1]returns_mo!G342</f>
        <v>0.99197772026635356</v>
      </c>
      <c r="H342">
        <f>1+[1]returns_mo!H342</f>
        <v>0.99491008713765983</v>
      </c>
      <c r="I342">
        <f>1+[1]returns_mo!I342</f>
        <v>0.99790023849217691</v>
      </c>
      <c r="J342">
        <f>1+[1]returns_mo!J342</f>
        <v>1.000949899356085</v>
      </c>
      <c r="K342">
        <f>1+[1]returns_mo!K342</f>
        <v>1.0040608641080706</v>
      </c>
      <c r="L342">
        <f>1+[1]returns_mo!L342</f>
        <v>1.0072350000000001</v>
      </c>
    </row>
    <row r="343" spans="1:12" x14ac:dyDescent="0.2">
      <c r="A343" s="1">
        <f>[1]returns_mo!A343</f>
        <v>20423</v>
      </c>
      <c r="B343">
        <f>1+[1]returns_mo!B343</f>
        <v>1.0673502342000001</v>
      </c>
      <c r="C343">
        <f>1+[1]returns_mo!C343</f>
        <v>1.0605102608159498</v>
      </c>
      <c r="D343">
        <f>1+[1]returns_mo!D343</f>
        <v>1.0535799783609985</v>
      </c>
      <c r="E343">
        <f>1+[1]returns_mo!E343</f>
        <v>1.0465575864056273</v>
      </c>
      <c r="F343">
        <f>1+[1]returns_mo!F343</f>
        <v>1.0394412363415906</v>
      </c>
      <c r="G343">
        <f>1+[1]returns_mo!G343</f>
        <v>1.0322290297595085</v>
      </c>
      <c r="H343">
        <f>1+[1]returns_mo!H343</f>
        <v>1.0249190167604565</v>
      </c>
      <c r="I343">
        <f>1+[1]returns_mo!I343</f>
        <v>1.0175091941983927</v>
      </c>
      <c r="J343">
        <f>1+[1]returns_mo!J343</f>
        <v>1.0099975038500983</v>
      </c>
      <c r="K343">
        <f>1+[1]returns_mo!K343</f>
        <v>1.0023818305091194</v>
      </c>
      <c r="L343">
        <f>1+[1]returns_mo!L343</f>
        <v>0.99465999999999999</v>
      </c>
    </row>
    <row r="344" spans="1:12" x14ac:dyDescent="0.2">
      <c r="A344" s="1">
        <f>[1]returns_mo!A344</f>
        <v>20454</v>
      </c>
      <c r="B344">
        <f>1+[1]returns_mo!B344</f>
        <v>1.0142622935770282</v>
      </c>
      <c r="C344">
        <f>1+[1]returns_mo!C344</f>
        <v>1.0132363304789398</v>
      </c>
      <c r="D344">
        <f>1+[1]returns_mo!D344</f>
        <v>1.012183235105796</v>
      </c>
      <c r="E344">
        <f>1+[1]returns_mo!E344</f>
        <v>1.0111019167386719</v>
      </c>
      <c r="F344">
        <f>1+[1]returns_mo!F344</f>
        <v>1.0099912254019894</v>
      </c>
      <c r="G344">
        <f>1+[1]returns_mo!G344</f>
        <v>1.0088499477839841</v>
      </c>
      <c r="H344">
        <f>1+[1]returns_mo!H344</f>
        <v>1.0076768028154401</v>
      </c>
      <c r="I344">
        <f>1+[1]returns_mo!I344</f>
        <v>1.0064704368728234</v>
      </c>
      <c r="J344">
        <f>1+[1]returns_mo!J344</f>
        <v>1.0052294185680477</v>
      </c>
      <c r="K344">
        <f>1+[1]returns_mo!K344</f>
        <v>1.0039522330827169</v>
      </c>
      <c r="L344">
        <f>1+[1]returns_mo!L344</f>
        <v>1.0026372759996851</v>
      </c>
    </row>
    <row r="345" spans="1:12" x14ac:dyDescent="0.2">
      <c r="A345" s="1">
        <f>[1]returns_mo!A345</f>
        <v>20485</v>
      </c>
      <c r="B345">
        <f>1+[1]returns_mo!B345</f>
        <v>0.97801764530000002</v>
      </c>
      <c r="C345">
        <f>1+[1]returns_mo!C345</f>
        <v>0.98085665061219496</v>
      </c>
      <c r="D345">
        <f>1+[1]returns_mo!D345</f>
        <v>0.98377672093225332</v>
      </c>
      <c r="E345">
        <f>1+[1]returns_mo!E345</f>
        <v>0.98678137864682125</v>
      </c>
      <c r="F345">
        <f>1+[1]returns_mo!F345</f>
        <v>0.98987435321178485</v>
      </c>
      <c r="G345">
        <f>1+[1]returns_mo!G345</f>
        <v>0.99305959659536058</v>
      </c>
      <c r="H345">
        <f>1+[1]returns_mo!H345</f>
        <v>0.99634130012419486</v>
      </c>
      <c r="I345">
        <f>1+[1]returns_mo!I345</f>
        <v>0.99972391288346873</v>
      </c>
      <c r="J345">
        <f>1+[1]returns_mo!J345</f>
        <v>1.0032121618408627</v>
      </c>
      <c r="K345">
        <f>1+[1]returns_mo!K345</f>
        <v>1.0068110738857914</v>
      </c>
      <c r="L345">
        <f>1+[1]returns_mo!L345</f>
        <v>1.010526</v>
      </c>
    </row>
    <row r="346" spans="1:12" x14ac:dyDescent="0.2">
      <c r="A346" s="1">
        <f>[1]returns_mo!A346</f>
        <v>20514</v>
      </c>
      <c r="B346">
        <f>1+[1]returns_mo!B346</f>
        <v>1.0327434472999999</v>
      </c>
      <c r="C346">
        <f>1+[1]returns_mo!C346</f>
        <v>1.0298254862096958</v>
      </c>
      <c r="D346">
        <f>1+[1]returns_mo!D346</f>
        <v>1.0268417752459891</v>
      </c>
      <c r="E346">
        <f>1+[1]returns_mo!E346</f>
        <v>1.0237900667918474</v>
      </c>
      <c r="F346">
        <f>1+[1]returns_mo!F346</f>
        <v>1.0206680096049987</v>
      </c>
      <c r="G346">
        <f>1+[1]returns_mo!G346</f>
        <v>1.0174731427763091</v>
      </c>
      <c r="H346">
        <f>1+[1]returns_mo!H346</f>
        <v>1.0142028892604813</v>
      </c>
      <c r="I346">
        <f>1+[1]returns_mo!I346</f>
        <v>1.0108545489433352</v>
      </c>
      <c r="J346">
        <f>1+[1]returns_mo!J346</f>
        <v>1.0074252912064698</v>
      </c>
      <c r="K346">
        <f>1+[1]returns_mo!K346</f>
        <v>1.0039121469462751</v>
      </c>
      <c r="L346">
        <f>1+[1]returns_mo!L346</f>
        <v>1.0003120000000001</v>
      </c>
    </row>
    <row r="347" spans="1:12" x14ac:dyDescent="0.2">
      <c r="A347" s="1">
        <f>[1]returns_mo!A347</f>
        <v>20545</v>
      </c>
      <c r="B347">
        <f>1+[1]returns_mo!B347</f>
        <v>1.0570829304</v>
      </c>
      <c r="C347">
        <f>1+[1]returns_mo!C347</f>
        <v>1.0512176171482173</v>
      </c>
      <c r="D347">
        <f>1+[1]returns_mo!D347</f>
        <v>1.0451856719872297</v>
      </c>
      <c r="E347">
        <f>1+[1]returns_mo!E347</f>
        <v>1.0389798916466777</v>
      </c>
      <c r="F347">
        <f>1+[1]returns_mo!F347</f>
        <v>1.032592651602716</v>
      </c>
      <c r="G347">
        <f>1+[1]returns_mo!G347</f>
        <v>1.0260158748270296</v>
      </c>
      <c r="H347">
        <f>1+[1]returns_mo!H347</f>
        <v>1.0192409977119037</v>
      </c>
      <c r="I347">
        <f>1+[1]returns_mo!I347</f>
        <v>1.0122589328690752</v>
      </c>
      <c r="J347">
        <f>1+[1]returns_mo!J347</f>
        <v>1.0050600284625573</v>
      </c>
      <c r="K347">
        <f>1+[1]returns_mo!K347</f>
        <v>0.99763402369273813</v>
      </c>
      <c r="L347">
        <f>1+[1]returns_mo!L347</f>
        <v>0.98997000000000002</v>
      </c>
    </row>
    <row r="348" spans="1:12" x14ac:dyDescent="0.2">
      <c r="A348" s="1">
        <f>[1]returns_mo!A348</f>
        <v>20575</v>
      </c>
      <c r="B348">
        <f>1+[1]returns_mo!B348</f>
        <v>0.99897889280119845</v>
      </c>
      <c r="C348">
        <f>1+[1]returns_mo!C348</f>
        <v>0.99874795489406798</v>
      </c>
      <c r="D348">
        <f>1+[1]returns_mo!D348</f>
        <v>0.99850775267734171</v>
      </c>
      <c r="E348">
        <f>1+[1]returns_mo!E348</f>
        <v>0.99825771726955215</v>
      </c>
      <c r="F348">
        <f>1+[1]returns_mo!F348</f>
        <v>0.99799723223919401</v>
      </c>
      <c r="G348">
        <f>1+[1]returns_mo!G348</f>
        <v>0.99772562853059676</v>
      </c>
      <c r="H348">
        <f>1+[1]returns_mo!H348</f>
        <v>0.9974421787258696</v>
      </c>
      <c r="I348">
        <f>1+[1]returns_mo!I348</f>
        <v>0.99714609053930414</v>
      </c>
      <c r="J348">
        <f>1+[1]returns_mo!J348</f>
        <v>0.9968364994217267</v>
      </c>
      <c r="K348">
        <f>1+[1]returns_mo!K348</f>
        <v>0.99651246012941586</v>
      </c>
      <c r="L348">
        <f>1+[1]returns_mo!L348</f>
        <v>0.99617293708442056</v>
      </c>
    </row>
    <row r="349" spans="1:12" x14ac:dyDescent="0.2">
      <c r="A349" s="1">
        <f>[1]returns_mo!A349</f>
        <v>20606</v>
      </c>
      <c r="B349">
        <f>1+[1]returns_mo!B349</f>
        <v>0.94374664646666628</v>
      </c>
      <c r="C349">
        <f>1+[1]returns_mo!C349</f>
        <v>0.94897615891661014</v>
      </c>
      <c r="D349">
        <f>1+[1]returns_mo!D349</f>
        <v>0.9544180250923785</v>
      </c>
      <c r="E349">
        <f>1+[1]returns_mo!E349</f>
        <v>0.96008544755627856</v>
      </c>
      <c r="F349">
        <f>1+[1]returns_mo!F349</f>
        <v>0.96599274648058353</v>
      </c>
      <c r="G349">
        <f>1+[1]returns_mo!G349</f>
        <v>0.9721554804628032</v>
      </c>
      <c r="H349">
        <f>1+[1]returns_mo!H349</f>
        <v>0.9785905833596521</v>
      </c>
      <c r="I349">
        <f>1+[1]returns_mo!I349</f>
        <v>0.98531651967358302</v>
      </c>
      <c r="J349">
        <f>1+[1]returns_mo!J349</f>
        <v>0.99235346149441694</v>
      </c>
      <c r="K349">
        <f>1+[1]returns_mo!K349</f>
        <v>0.99972349056708765</v>
      </c>
      <c r="L349">
        <f>1+[1]returns_mo!L349</f>
        <v>1.0074508297490312</v>
      </c>
    </row>
    <row r="350" spans="1:12" x14ac:dyDescent="0.2">
      <c r="A350" s="1">
        <f>[1]returns_mo!A350</f>
        <v>20636</v>
      </c>
      <c r="B350">
        <f>1+[1]returns_mo!B350</f>
        <v>1.016391690179423</v>
      </c>
      <c r="C350">
        <f>1+[1]returns_mo!C350</f>
        <v>1.0140462123781069</v>
      </c>
      <c r="D350">
        <f>1+[1]returns_mo!D350</f>
        <v>1.0117007345767908</v>
      </c>
      <c r="E350">
        <f>1+[1]returns_mo!E350</f>
        <v>1.0093552567754744</v>
      </c>
      <c r="F350">
        <f>1+[1]returns_mo!F350</f>
        <v>1.0070097789741583</v>
      </c>
      <c r="G350">
        <f>1+[1]returns_mo!G350</f>
        <v>1.0046643011728422</v>
      </c>
      <c r="H350">
        <f>1+[1]returns_mo!H350</f>
        <v>1.0023188233715259</v>
      </c>
      <c r="I350">
        <f>1+[1]returns_mo!I350</f>
        <v>0.99997334557020978</v>
      </c>
      <c r="J350">
        <f>1+[1]returns_mo!J350</f>
        <v>0.99762786776889367</v>
      </c>
      <c r="K350">
        <f>1+[1]returns_mo!K350</f>
        <v>0.99528238996757745</v>
      </c>
      <c r="L350">
        <f>1+[1]returns_mo!L350</f>
        <v>0.99293691216626123</v>
      </c>
    </row>
    <row r="351" spans="1:12" x14ac:dyDescent="0.2">
      <c r="A351" s="1">
        <f>[1]returns_mo!A351</f>
        <v>20667</v>
      </c>
      <c r="B351">
        <f>1+[1]returns_mo!B351</f>
        <v>1.0348858467272792</v>
      </c>
      <c r="C351">
        <f>1+[1]returns_mo!C351</f>
        <v>1.0298336614904793</v>
      </c>
      <c r="D351">
        <f>1+[1]returns_mo!D351</f>
        <v>1.0247580507723761</v>
      </c>
      <c r="E351">
        <f>1+[1]returns_mo!E351</f>
        <v>1.0196588512688824</v>
      </c>
      <c r="F351">
        <f>1+[1]returns_mo!F351</f>
        <v>1.0145358981544714</v>
      </c>
      <c r="G351">
        <f>1+[1]returns_mo!G351</f>
        <v>1.0093890250644166</v>
      </c>
      <c r="H351">
        <f>1+[1]returns_mo!H351</f>
        <v>1.0042180640767842</v>
      </c>
      <c r="I351">
        <f>1+[1]returns_mo!I351</f>
        <v>0.99902284569416844</v>
      </c>
      <c r="J351">
        <f>1+[1]returns_mo!J351</f>
        <v>0.99380319882517409</v>
      </c>
      <c r="K351">
        <f>1+[1]returns_mo!K351</f>
        <v>0.9885589507656326</v>
      </c>
      <c r="L351">
        <f>1+[1]returns_mo!L351</f>
        <v>0.98328992717955455</v>
      </c>
    </row>
    <row r="352" spans="1:12" x14ac:dyDescent="0.2">
      <c r="A352" s="1">
        <f>[1]returns_mo!A352</f>
        <v>20698</v>
      </c>
      <c r="B352">
        <f>1+[1]returns_mo!B352</f>
        <v>0.97812458863303575</v>
      </c>
      <c r="C352">
        <f>1+[1]returns_mo!C352</f>
        <v>0.9795476208555427</v>
      </c>
      <c r="D352">
        <f>1+[1]returns_mo!D352</f>
        <v>0.98099138044919054</v>
      </c>
      <c r="E352">
        <f>1+[1]returns_mo!E352</f>
        <v>0.98245632359733348</v>
      </c>
      <c r="F352">
        <f>1+[1]returns_mo!F352</f>
        <v>0.98394291996895511</v>
      </c>
      <c r="G352">
        <f>1+[1]returns_mo!G352</f>
        <v>0.98545165322070383</v>
      </c>
      <c r="H352">
        <f>1+[1]returns_mo!H352</f>
        <v>0.98698302152152451</v>
      </c>
      <c r="I352">
        <f>1+[1]returns_mo!I352</f>
        <v>0.98853753810108058</v>
      </c>
      <c r="J352">
        <f>1+[1]returns_mo!J352</f>
        <v>0.99011573182323587</v>
      </c>
      <c r="K352">
        <f>1+[1]returns_mo!K352</f>
        <v>0.99171814778594236</v>
      </c>
      <c r="L352">
        <f>1+[1]returns_mo!L352</f>
        <v>0.99334534794896168</v>
      </c>
    </row>
    <row r="353" spans="1:12" x14ac:dyDescent="0.2">
      <c r="A353" s="1">
        <f>[1]returns_mo!A353</f>
        <v>20728</v>
      </c>
      <c r="B353">
        <f>1+[1]returns_mo!B353</f>
        <v>0.96070422059713589</v>
      </c>
      <c r="C353">
        <f>1+[1]returns_mo!C353</f>
        <v>0.96494967833653977</v>
      </c>
      <c r="D353">
        <f>1+[1]returns_mo!D353</f>
        <v>0.96924438648484135</v>
      </c>
      <c r="E353">
        <f>1+[1]returns_mo!E353</f>
        <v>0.97358920705306196</v>
      </c>
      <c r="F353">
        <f>1+[1]returns_mo!F353</f>
        <v>0.97798502228687412</v>
      </c>
      <c r="G353">
        <f>1+[1]returns_mo!G353</f>
        <v>0.98243273526383523</v>
      </c>
      <c r="H353">
        <f>1+[1]returns_mo!H353</f>
        <v>0.98693327051190149</v>
      </c>
      <c r="I353">
        <f>1+[1]returns_mo!I353</f>
        <v>0.99148757465010884</v>
      </c>
      <c r="J353">
        <f>1+[1]returns_mo!J353</f>
        <v>0.99609661705235608</v>
      </c>
      <c r="K353">
        <f>1+[1]returns_mo!K353</f>
        <v>1.0007613905352661</v>
      </c>
      <c r="L353">
        <f>1+[1]returns_mo!L353</f>
        <v>1.0054829120711517</v>
      </c>
    </row>
    <row r="354" spans="1:12" x14ac:dyDescent="0.2">
      <c r="A354" s="1">
        <f>[1]returns_mo!A354</f>
        <v>20759</v>
      </c>
      <c r="B354">
        <f>1+[1]returns_mo!B354</f>
        <v>1.0013784900145957</v>
      </c>
      <c r="C354">
        <f>1+[1]returns_mo!C354</f>
        <v>1.0006950538683737</v>
      </c>
      <c r="D354">
        <f>1+[1]returns_mo!D354</f>
        <v>1.0000097810861679</v>
      </c>
      <c r="E354">
        <f>1+[1]returns_mo!E354</f>
        <v>0.9993226642544758</v>
      </c>
      <c r="F354">
        <f>1+[1]returns_mo!F354</f>
        <v>0.99863369591984219</v>
      </c>
      <c r="G354">
        <f>1+[1]returns_mo!G354</f>
        <v>0.9979428685885896</v>
      </c>
      <c r="H354">
        <f>1+[1]returns_mo!H354</f>
        <v>0.9972501747265462</v>
      </c>
      <c r="I354">
        <f>1+[1]returns_mo!I354</f>
        <v>0.99655560675877275</v>
      </c>
      <c r="J354">
        <f>1+[1]returns_mo!J354</f>
        <v>0.99585915706928563</v>
      </c>
      <c r="K354">
        <f>1+[1]returns_mo!K354</f>
        <v>0.99516081800077905</v>
      </c>
      <c r="L354">
        <f>1+[1]returns_mo!L354</f>
        <v>0.99446058185434405</v>
      </c>
    </row>
    <row r="355" spans="1:12" x14ac:dyDescent="0.2">
      <c r="A355" s="1">
        <f>[1]returns_mo!A355</f>
        <v>20789</v>
      </c>
      <c r="B355">
        <f>1+[1]returns_mo!B355</f>
        <v>1.010020403</v>
      </c>
      <c r="C355">
        <f>1+[1]returns_mo!C355</f>
        <v>1.0085732370697111</v>
      </c>
      <c r="D355">
        <f>1+[1]returns_mo!D355</f>
        <v>1.0071201960374132</v>
      </c>
      <c r="E355">
        <f>1+[1]returns_mo!E355</f>
        <v>1.0056612440533501</v>
      </c>
      <c r="F355">
        <f>1+[1]returns_mo!F355</f>
        <v>1.004196344975498</v>
      </c>
      <c r="G355">
        <f>1+[1]returns_mo!G355</f>
        <v>1.0027254623665822</v>
      </c>
      <c r="H355">
        <f>1+[1]returns_mo!H355</f>
        <v>1.0012485594910547</v>
      </c>
      <c r="I355">
        <f>1+[1]returns_mo!I355</f>
        <v>0.99976559931203679</v>
      </c>
      <c r="J355">
        <f>1+[1]returns_mo!J355</f>
        <v>0.99827654448822234</v>
      </c>
      <c r="K355">
        <f>1+[1]returns_mo!K355</f>
        <v>0.99678135737074391</v>
      </c>
      <c r="L355">
        <f>1+[1]returns_mo!L355</f>
        <v>0.99528000000000005</v>
      </c>
    </row>
    <row r="356" spans="1:12" x14ac:dyDescent="0.2">
      <c r="A356" s="1">
        <f>[1]returns_mo!A356</f>
        <v>20820</v>
      </c>
      <c r="B356">
        <f>1+[1]returns_mo!B356</f>
        <v>1.0239731224007342</v>
      </c>
      <c r="C356">
        <f>1+[1]returns_mo!C356</f>
        <v>1.0214095599740047</v>
      </c>
      <c r="D356">
        <f>1+[1]returns_mo!D356</f>
        <v>1.018828177909316</v>
      </c>
      <c r="E356">
        <f>1+[1]returns_mo!E356</f>
        <v>1.0162287897589126</v>
      </c>
      <c r="F356">
        <f>1+[1]returns_mo!F356</f>
        <v>1.0136112064648524</v>
      </c>
      <c r="G356">
        <f>1+[1]returns_mo!G356</f>
        <v>1.0109752363131692</v>
      </c>
      <c r="H356">
        <f>1+[1]returns_mo!H356</f>
        <v>1.0083206848870681</v>
      </c>
      <c r="I356">
        <f>1+[1]returns_mo!I356</f>
        <v>1.0056473550191223</v>
      </c>
      <c r="J356">
        <f>1+[1]returns_mo!J356</f>
        <v>1.0029550467424584</v>
      </c>
      <c r="K356">
        <f>1+[1]returns_mo!K356</f>
        <v>1.000243557240893</v>
      </c>
      <c r="L356">
        <f>1+[1]returns_mo!L356</f>
        <v>0.9975126807980027</v>
      </c>
    </row>
    <row r="357" spans="1:12" x14ac:dyDescent="0.2">
      <c r="A357" s="1">
        <f>[1]returns_mo!A357</f>
        <v>20851</v>
      </c>
      <c r="B357">
        <f>1+[1]returns_mo!B357</f>
        <v>0.98708466510000004</v>
      </c>
      <c r="C357">
        <f>1+[1]returns_mo!C357</f>
        <v>0.99055275750346772</v>
      </c>
      <c r="D357">
        <f>1+[1]returns_mo!D357</f>
        <v>0.99406259217941917</v>
      </c>
      <c r="E357">
        <f>1+[1]returns_mo!E357</f>
        <v>0.99761492731126222</v>
      </c>
      <c r="F357">
        <f>1+[1]returns_mo!F357</f>
        <v>1.0012105395558808</v>
      </c>
      <c r="G357">
        <f>1+[1]returns_mo!G357</f>
        <v>1.0048502246097262</v>
      </c>
      <c r="H357">
        <f>1+[1]returns_mo!H357</f>
        <v>1.0085347977958528</v>
      </c>
      <c r="I357">
        <f>1+[1]returns_mo!I357</f>
        <v>1.0122650946728091</v>
      </c>
      <c r="J357">
        <f>1+[1]returns_mo!J357</f>
        <v>1.0160419716663383</v>
      </c>
      <c r="K357">
        <f>1+[1]returns_mo!K357</f>
        <v>1.0198663067248896</v>
      </c>
      <c r="L357">
        <f>1+[1]returns_mo!L357</f>
        <v>1.023739</v>
      </c>
    </row>
    <row r="358" spans="1:12" x14ac:dyDescent="0.2">
      <c r="A358" s="1">
        <f>[1]returns_mo!A358</f>
        <v>20879</v>
      </c>
      <c r="B358">
        <f>1+[1]returns_mo!B358</f>
        <v>0.97161909047083517</v>
      </c>
      <c r="C358">
        <f>1+[1]returns_mo!C358</f>
        <v>0.97391953829393907</v>
      </c>
      <c r="D358">
        <f>1+[1]returns_mo!D358</f>
        <v>0.97623133191676459</v>
      </c>
      <c r="E358">
        <f>1+[1]returns_mo!E358</f>
        <v>0.97855455548296999</v>
      </c>
      <c r="F358">
        <f>1+[1]returns_mo!F358</f>
        <v>0.98088929397031965</v>
      </c>
      <c r="G358">
        <f>1+[1]returns_mo!G358</f>
        <v>0.98323563320104557</v>
      </c>
      <c r="H358">
        <f>1+[1]returns_mo!H358</f>
        <v>0.98559365985236291</v>
      </c>
      <c r="I358">
        <f>1+[1]returns_mo!I358</f>
        <v>0.98796346146714387</v>
      </c>
      <c r="J358">
        <f>1+[1]returns_mo!J358</f>
        <v>0.99034512646475126</v>
      </c>
      <c r="K358">
        <f>1+[1]returns_mo!K358</f>
        <v>0.99273874415203589</v>
      </c>
      <c r="L358">
        <f>1+[1]returns_mo!L358</f>
        <v>0.99514440473449883</v>
      </c>
    </row>
    <row r="359" spans="1:12" x14ac:dyDescent="0.2">
      <c r="A359" s="1">
        <f>[1]returns_mo!A359</f>
        <v>20910</v>
      </c>
      <c r="B359">
        <f>1+[1]returns_mo!B359</f>
        <v>1.0172050266954864</v>
      </c>
      <c r="C359">
        <f>1+[1]returns_mo!C359</f>
        <v>1.0153030513999199</v>
      </c>
      <c r="D359">
        <f>1+[1]returns_mo!D359</f>
        <v>1.0134007258417081</v>
      </c>
      <c r="E359">
        <f>1+[1]returns_mo!E359</f>
        <v>1.0114980499240871</v>
      </c>
      <c r="F359">
        <f>1+[1]returns_mo!F359</f>
        <v>1.0095950235502567</v>
      </c>
      <c r="G359">
        <f>1+[1]returns_mo!G359</f>
        <v>1.0076916466233821</v>
      </c>
      <c r="H359">
        <f>1+[1]returns_mo!H359</f>
        <v>1.0057879190465917</v>
      </c>
      <c r="I359">
        <f>1+[1]returns_mo!I359</f>
        <v>1.0038838407229791</v>
      </c>
      <c r="J359">
        <f>1+[1]returns_mo!J359</f>
        <v>1.001979411555602</v>
      </c>
      <c r="K359">
        <f>1+[1]returns_mo!K359</f>
        <v>1.000074631447482</v>
      </c>
      <c r="L359">
        <f>1+[1]returns_mo!L359</f>
        <v>0.99816950030160523</v>
      </c>
    </row>
    <row r="360" spans="1:12" x14ac:dyDescent="0.2">
      <c r="A360" s="1">
        <f>[1]returns_mo!A360</f>
        <v>20940</v>
      </c>
      <c r="B360">
        <f>1+[1]returns_mo!B360</f>
        <v>1.0254046483804085</v>
      </c>
      <c r="C360">
        <f>1+[1]returns_mo!C360</f>
        <v>1.0215665071378903</v>
      </c>
      <c r="D360">
        <f>1+[1]returns_mo!D360</f>
        <v>1.017713248058715</v>
      </c>
      <c r="E360">
        <f>1+[1]returns_mo!E360</f>
        <v>1.0138447816464426</v>
      </c>
      <c r="F360">
        <f>1+[1]returns_mo!F360</f>
        <v>1.0099610176968219</v>
      </c>
      <c r="G360">
        <f>1+[1]returns_mo!G360</f>
        <v>1.0060618652907762</v>
      </c>
      <c r="H360">
        <f>1+[1]returns_mo!H360</f>
        <v>1.0021472327873107</v>
      </c>
      <c r="I360">
        <f>1+[1]returns_mo!I360</f>
        <v>0.99821702781633148</v>
      </c>
      <c r="J360">
        <f>1+[1]returns_mo!J360</f>
        <v>0.99427115727138082</v>
      </c>
      <c r="K360">
        <f>1+[1]returns_mo!K360</f>
        <v>0.99030952730228505</v>
      </c>
      <c r="L360">
        <f>1+[1]returns_mo!L360</f>
        <v>0.98633204330771285</v>
      </c>
    </row>
    <row r="361" spans="1:12" x14ac:dyDescent="0.2">
      <c r="A361" s="1">
        <f>[1]returns_mo!A361</f>
        <v>20971</v>
      </c>
      <c r="B361">
        <f>1+[1]returns_mo!B361</f>
        <v>1.022883497106051</v>
      </c>
      <c r="C361">
        <f>1+[1]returns_mo!C361</f>
        <v>1.0202137765966559</v>
      </c>
      <c r="D361">
        <f>1+[1]returns_mo!D361</f>
        <v>1.0175132845067651</v>
      </c>
      <c r="E361">
        <f>1+[1]returns_mo!E361</f>
        <v>1.0147814857360999</v>
      </c>
      <c r="F361">
        <f>1+[1]returns_mo!F361</f>
        <v>1.0120178327052598</v>
      </c>
      <c r="G361">
        <f>1+[1]returns_mo!G361</f>
        <v>1.0092217649898072</v>
      </c>
      <c r="H361">
        <f>1+[1]returns_mo!H361</f>
        <v>1.0063927089413987</v>
      </c>
      <c r="I361">
        <f>1+[1]returns_mo!I361</f>
        <v>1.0035300772954279</v>
      </c>
      <c r="J361">
        <f>1+[1]returns_mo!J361</f>
        <v>1.000633268764614</v>
      </c>
      <c r="K361">
        <f>1+[1]returns_mo!K361</f>
        <v>0.9977016676179491</v>
      </c>
      <c r="L361">
        <f>1+[1]returns_mo!L361</f>
        <v>0.99473464324437888</v>
      </c>
    </row>
    <row r="362" spans="1:12" x14ac:dyDescent="0.2">
      <c r="A362" s="1">
        <f>[1]returns_mo!A362</f>
        <v>21001</v>
      </c>
      <c r="B362">
        <f>1+[1]returns_mo!B362</f>
        <v>0.99135447996098747</v>
      </c>
      <c r="C362">
        <f>1+[1]returns_mo!C362</f>
        <v>0.9908059358373783</v>
      </c>
      <c r="D362">
        <f>1+[1]returns_mo!D362</f>
        <v>0.99025739171376914</v>
      </c>
      <c r="E362">
        <f>1+[1]returns_mo!E362</f>
        <v>0.98970884759015998</v>
      </c>
      <c r="F362">
        <f>1+[1]returns_mo!F362</f>
        <v>0.98916030346655082</v>
      </c>
      <c r="G362">
        <f>1+[1]returns_mo!G362</f>
        <v>0.98861175934294165</v>
      </c>
      <c r="H362">
        <f>1+[1]returns_mo!H362</f>
        <v>0.98806321521933249</v>
      </c>
      <c r="I362">
        <f>1+[1]returns_mo!I362</f>
        <v>0.98751467109572333</v>
      </c>
      <c r="J362">
        <f>1+[1]returns_mo!J362</f>
        <v>0.98696612697211417</v>
      </c>
      <c r="K362">
        <f>1+[1]returns_mo!K362</f>
        <v>0.986417582848505</v>
      </c>
      <c r="L362">
        <f>1+[1]returns_mo!L362</f>
        <v>0.98586903872489584</v>
      </c>
    </row>
    <row r="363" spans="1:12" x14ac:dyDescent="0.2">
      <c r="A363" s="1">
        <f>[1]returns_mo!A363</f>
        <v>21032</v>
      </c>
      <c r="B363">
        <f>1+[1]returns_mo!B363</f>
        <v>1.0002216546865113</v>
      </c>
      <c r="C363">
        <f>1+[1]returns_mo!C363</f>
        <v>0.99934820939746649</v>
      </c>
      <c r="D363">
        <f>1+[1]returns_mo!D363</f>
        <v>0.99847379643418954</v>
      </c>
      <c r="E363">
        <f>1+[1]returns_mo!E363</f>
        <v>0.99759841418768591</v>
      </c>
      <c r="F363">
        <f>1+[1]returns_mo!F363</f>
        <v>0.99672206104539207</v>
      </c>
      <c r="G363">
        <f>1+[1]returns_mo!G363</f>
        <v>0.99584473539116547</v>
      </c>
      <c r="H363">
        <f>1+[1]returns_mo!H363</f>
        <v>0.99496643560527465</v>
      </c>
      <c r="I363">
        <f>1+[1]returns_mo!I363</f>
        <v>0.99408716006438913</v>
      </c>
      <c r="J363">
        <f>1+[1]returns_mo!J363</f>
        <v>0.99320690714156956</v>
      </c>
      <c r="K363">
        <f>1+[1]returns_mo!K363</f>
        <v>0.99232567520625781</v>
      </c>
      <c r="L363">
        <f>1+[1]returns_mo!L363</f>
        <v>0.99144346262426652</v>
      </c>
    </row>
    <row r="364" spans="1:12" x14ac:dyDescent="0.2">
      <c r="A364" s="1">
        <f>[1]returns_mo!A364</f>
        <v>21063</v>
      </c>
      <c r="B364">
        <f>1+[1]returns_mo!B364</f>
        <v>0.95392605080000004</v>
      </c>
      <c r="C364">
        <f>1+[1]returns_mo!C364</f>
        <v>0.95955238769746332</v>
      </c>
      <c r="D364">
        <f>1+[1]returns_mo!D364</f>
        <v>0.9651948178944475</v>
      </c>
      <c r="E364">
        <f>1+[1]returns_mo!E364</f>
        <v>0.97085341053857921</v>
      </c>
      <c r="F364">
        <f>1+[1]returns_mo!F364</f>
        <v>0.97652823517419196</v>
      </c>
      <c r="G364">
        <f>1+[1]returns_mo!G364</f>
        <v>0.98221936174517688</v>
      </c>
      <c r="H364">
        <f>1+[1]returns_mo!H364</f>
        <v>0.98792686059785495</v>
      </c>
      <c r="I364">
        <f>1+[1]returns_mo!I364</f>
        <v>0.99365080248387572</v>
      </c>
      <c r="J364">
        <f>1+[1]returns_mo!J364</f>
        <v>0.99939125856314193</v>
      </c>
      <c r="K364">
        <f>1+[1]returns_mo!K364</f>
        <v>1.005148300406757</v>
      </c>
      <c r="L364">
        <f>1+[1]returns_mo!L364</f>
        <v>1.0109220000000001</v>
      </c>
    </row>
    <row r="365" spans="1:12" x14ac:dyDescent="0.2">
      <c r="A365" s="1">
        <f>[1]returns_mo!A365</f>
        <v>21093</v>
      </c>
      <c r="B365">
        <f>1+[1]returns_mo!B365</f>
        <v>0.94426508419999999</v>
      </c>
      <c r="C365">
        <f>1+[1]returns_mo!C365</f>
        <v>0.95008727206460331</v>
      </c>
      <c r="D365">
        <f>1+[1]returns_mo!D365</f>
        <v>0.95585794424694004</v>
      </c>
      <c r="E365">
        <f>1+[1]returns_mo!E365</f>
        <v>0.96157778146439021</v>
      </c>
      <c r="F365">
        <f>1+[1]returns_mo!F365</f>
        <v>0.96724745249378563</v>
      </c>
      <c r="G365">
        <f>1+[1]returns_mo!G365</f>
        <v>0.97286761443207992</v>
      </c>
      <c r="H365">
        <f>1+[1]returns_mo!H365</f>
        <v>0.97843891295022001</v>
      </c>
      <c r="I365">
        <f>1+[1]returns_mo!I365</f>
        <v>0.98396198254042366</v>
      </c>
      <c r="J365">
        <f>1+[1]returns_mo!J365</f>
        <v>0.98943744675706435</v>
      </c>
      <c r="K365">
        <f>1+[1]returns_mo!K365</f>
        <v>0.9948659184513523</v>
      </c>
      <c r="L365">
        <f>1+[1]returns_mo!L365</f>
        <v>1.000248</v>
      </c>
    </row>
    <row r="366" spans="1:12" x14ac:dyDescent="0.2">
      <c r="A366" s="1">
        <f>[1]returns_mo!A366</f>
        <v>21124</v>
      </c>
      <c r="B366">
        <f>1+[1]returns_mo!B366</f>
        <v>0.94786305120000003</v>
      </c>
      <c r="C366">
        <f>1+[1]returns_mo!C366</f>
        <v>0.95404025861782227</v>
      </c>
      <c r="D366">
        <f>1+[1]returns_mo!D366</f>
        <v>0.96008855341307053</v>
      </c>
      <c r="E366">
        <f>1+[1]returns_mo!E366</f>
        <v>0.966011929344055</v>
      </c>
      <c r="F366">
        <f>1+[1]returns_mo!F366</f>
        <v>0.97181421688457692</v>
      </c>
      <c r="G366">
        <f>1+[1]returns_mo!G366</f>
        <v>0.97749909148434033</v>
      </c>
      <c r="H366">
        <f>1+[1]returns_mo!H366</f>
        <v>0.98307008133292328</v>
      </c>
      <c r="I366">
        <f>1+[1]returns_mo!I366</f>
        <v>0.98853057466177086</v>
      </c>
      <c r="J366">
        <f>1+[1]returns_mo!J366</f>
        <v>0.99388382661596519</v>
      </c>
      <c r="K366">
        <f>1+[1]returns_mo!K366</f>
        <v>0.99913296572505905</v>
      </c>
      <c r="L366">
        <f>1+[1]returns_mo!L366</f>
        <v>1.004281</v>
      </c>
    </row>
    <row r="367" spans="1:12" x14ac:dyDescent="0.2">
      <c r="A367" s="1">
        <f>[1]returns_mo!A367</f>
        <v>21154</v>
      </c>
      <c r="B367">
        <f>1+[1]returns_mo!B367</f>
        <v>1.011974512234777</v>
      </c>
      <c r="C367">
        <f>1+[1]returns_mo!C367</f>
        <v>1.0147346604195602</v>
      </c>
      <c r="D367">
        <f>1+[1]returns_mo!D367</f>
        <v>1.0174027933777758</v>
      </c>
      <c r="E367">
        <f>1+[1]returns_mo!E367</f>
        <v>1.019983436946118</v>
      </c>
      <c r="F367">
        <f>1+[1]returns_mo!F367</f>
        <v>1.0224808249402226</v>
      </c>
      <c r="G367">
        <f>1+[1]returns_mo!G367</f>
        <v>1.02489892233341</v>
      </c>
      <c r="H367">
        <f>1+[1]returns_mo!H367</f>
        <v>1.0272414462621915</v>
      </c>
      <c r="I367">
        <f>1+[1]returns_mo!I367</f>
        <v>1.0295118850926086</v>
      </c>
      <c r="J367">
        <f>1+[1]returns_mo!J367</f>
        <v>1.0317135157530886</v>
      </c>
      <c r="K367">
        <f>1+[1]returns_mo!K367</f>
        <v>1.033849419514953</v>
      </c>
      <c r="L367">
        <f>1+[1]returns_mo!L367</f>
        <v>1.0359224963803877</v>
      </c>
    </row>
    <row r="368" spans="1:12" x14ac:dyDescent="0.2">
      <c r="A368" s="1">
        <f>[1]returns_mo!A368</f>
        <v>21185</v>
      </c>
      <c r="B368">
        <f>1+[1]returns_mo!B368</f>
        <v>0.95243647330000003</v>
      </c>
      <c r="C368">
        <f>1+[1]returns_mo!C368</f>
        <v>0.96056854615700915</v>
      </c>
      <c r="D368">
        <f>1+[1]returns_mo!D368</f>
        <v>0.96838757793882513</v>
      </c>
      <c r="E368">
        <f>1+[1]returns_mo!E368</f>
        <v>0.97591130290567007</v>
      </c>
      <c r="F368">
        <f>1+[1]returns_mo!F368</f>
        <v>0.98315614058076428</v>
      </c>
      <c r="G368">
        <f>1+[1]returns_mo!G368</f>
        <v>0.99013731536906924</v>
      </c>
      <c r="H368">
        <f>1+[1]returns_mo!H368</f>
        <v>0.99686896334950226</v>
      </c>
      <c r="I368">
        <f>1+[1]returns_mo!I368</f>
        <v>1.0033642278170434</v>
      </c>
      <c r="J368">
        <f>1+[1]returns_mo!J368</f>
        <v>1.0096353449335547</v>
      </c>
      <c r="K368">
        <f>1+[1]returns_mo!K368</f>
        <v>1.0156937206617447</v>
      </c>
      <c r="L368">
        <f>1+[1]returns_mo!L368</f>
        <v>1.02155</v>
      </c>
    </row>
    <row r="369" spans="1:12" x14ac:dyDescent="0.2">
      <c r="A369" s="1">
        <f>[1]returns_mo!A369</f>
        <v>21216</v>
      </c>
      <c r="B369">
        <f>1+[1]returns_mo!B369</f>
        <v>1.0724672500186869</v>
      </c>
      <c r="C369">
        <f>1+[1]returns_mo!C369</f>
        <v>1.0629445665112365</v>
      </c>
      <c r="D369">
        <f>1+[1]returns_mo!D369</f>
        <v>1.0539392729182886</v>
      </c>
      <c r="E369">
        <f>1+[1]returns_mo!E369</f>
        <v>1.0454103179210652</v>
      </c>
      <c r="F369">
        <f>1+[1]returns_mo!F369</f>
        <v>1.0373208811535755</v>
      </c>
      <c r="G369">
        <f>1+[1]returns_mo!G369</f>
        <v>1.0296378418157002</v>
      </c>
      <c r="H369">
        <f>1+[1]returns_mo!H369</f>
        <v>1.0223313254113611</v>
      </c>
      <c r="I369">
        <f>1+[1]returns_mo!I369</f>
        <v>1.0153743155318988</v>
      </c>
      <c r="J369">
        <f>1+[1]returns_mo!J369</f>
        <v>1.0087423200490311</v>
      </c>
      <c r="K369">
        <f>1+[1]returns_mo!K369</f>
        <v>1.0024130830238698</v>
      </c>
      <c r="L369">
        <f>1+[1]returns_mo!L369</f>
        <v>0.99636633519053908</v>
      </c>
    </row>
    <row r="370" spans="1:12" x14ac:dyDescent="0.2">
      <c r="A370" s="1">
        <f>[1]returns_mo!A370</f>
        <v>21244</v>
      </c>
      <c r="B370">
        <f>1+[1]returns_mo!B370</f>
        <v>0.98713460929999997</v>
      </c>
      <c r="C370">
        <f>1+[1]returns_mo!C370</f>
        <v>0.99026911788169925</v>
      </c>
      <c r="D370">
        <f>1+[1]returns_mo!D370</f>
        <v>0.99328543111956769</v>
      </c>
      <c r="E370">
        <f>1+[1]returns_mo!E370</f>
        <v>0.99619011062680718</v>
      </c>
      <c r="F370">
        <f>1+[1]returns_mo!F370</f>
        <v>0.9989892411505128</v>
      </c>
      <c r="G370">
        <f>1+[1]returns_mo!G370</f>
        <v>1.0016884731190236</v>
      </c>
      <c r="H370">
        <f>1+[1]returns_mo!H370</f>
        <v>1.0042930607137033</v>
      </c>
      <c r="I370">
        <f>1+[1]returns_mo!I370</f>
        <v>1.0068078960049374</v>
      </c>
      <c r="J370">
        <f>1+[1]returns_mo!J370</f>
        <v>1.0092375396189952</v>
      </c>
      <c r="K370">
        <f>1+[1]returns_mo!K370</f>
        <v>1.0115862483402187</v>
      </c>
      <c r="L370">
        <f>1+[1]returns_mo!L370</f>
        <v>1.0138579999999999</v>
      </c>
    </row>
    <row r="371" spans="1:12" x14ac:dyDescent="0.2">
      <c r="A371" s="1">
        <f>[1]returns_mo!A371</f>
        <v>21275</v>
      </c>
      <c r="B371">
        <f>1+[1]returns_mo!B371</f>
        <v>1.0262668990907897</v>
      </c>
      <c r="C371">
        <f>1+[1]returns_mo!C371</f>
        <v>1.0229087367868503</v>
      </c>
      <c r="D371">
        <f>1+[1]returns_mo!D371</f>
        <v>1.0196972142624685</v>
      </c>
      <c r="E371">
        <f>1+[1]returns_mo!E371</f>
        <v>1.0166229318368059</v>
      </c>
      <c r="F371">
        <f>1+[1]returns_mo!F371</f>
        <v>1.0136772763882043</v>
      </c>
      <c r="G371">
        <f>1+[1]returns_mo!G371</f>
        <v>1.010852340766613</v>
      </c>
      <c r="H371">
        <f>1+[1]returns_mo!H371</f>
        <v>1.0081408529150673</v>
      </c>
      <c r="I371">
        <f>1+[1]returns_mo!I371</f>
        <v>1.005536113362395</v>
      </c>
      <c r="J371">
        <f>1+[1]returns_mo!J371</f>
        <v>1.0030319399559382</v>
      </c>
      <c r="K371">
        <f>1+[1]returns_mo!K371</f>
        <v>1.000622618874466</v>
      </c>
      <c r="L371">
        <f>1+[1]returns_mo!L371</f>
        <v>0.99830286110417843</v>
      </c>
    </row>
    <row r="372" spans="1:12" x14ac:dyDescent="0.2">
      <c r="A372" s="1">
        <f>[1]returns_mo!A372</f>
        <v>21305</v>
      </c>
      <c r="B372">
        <f>1+[1]returns_mo!B372</f>
        <v>1.0293031285324408</v>
      </c>
      <c r="C372">
        <f>1+[1]returns_mo!C372</f>
        <v>1.0260691981067278</v>
      </c>
      <c r="D372">
        <f>1+[1]returns_mo!D372</f>
        <v>1.0229565569824008</v>
      </c>
      <c r="E372">
        <f>1+[1]returns_mo!E372</f>
        <v>1.0199585072875239</v>
      </c>
      <c r="F372">
        <f>1+[1]returns_mo!F372</f>
        <v>1.0170688353987487</v>
      </c>
      <c r="G372">
        <f>1+[1]returns_mo!G372</f>
        <v>1.0142817689549972</v>
      </c>
      <c r="H372">
        <f>1+[1]returns_mo!H372</f>
        <v>1.0115919383702958</v>
      </c>
      <c r="I372">
        <f>1+[1]returns_mo!I372</f>
        <v>1.0089943423057925</v>
      </c>
      <c r="J372">
        <f>1+[1]returns_mo!J372</f>
        <v>1.0064843166338069</v>
      </c>
      <c r="K372">
        <f>1+[1]returns_mo!K372</f>
        <v>1.0040575064887092</v>
      </c>
      <c r="L372">
        <f>1+[1]returns_mo!L372</f>
        <v>1.0017098410522818</v>
      </c>
    </row>
    <row r="373" spans="1:12" x14ac:dyDescent="0.2">
      <c r="A373" s="1">
        <f>[1]returns_mo!A373</f>
        <v>21336</v>
      </c>
      <c r="B373">
        <f>1+[1]returns_mo!B373</f>
        <v>1.0321342383000001</v>
      </c>
      <c r="C373">
        <f>1+[1]returns_mo!C373</f>
        <v>1.0291466552638124</v>
      </c>
      <c r="D373">
        <f>1+[1]returns_mo!D373</f>
        <v>1.0262532819876582</v>
      </c>
      <c r="E373">
        <f>1+[1]returns_mo!E373</f>
        <v>1.0234497314575519</v>
      </c>
      <c r="F373">
        <f>1+[1]returns_mo!F373</f>
        <v>1.0207318848797053</v>
      </c>
      <c r="G373">
        <f>1+[1]returns_mo!G373</f>
        <v>1.0180958714905406</v>
      </c>
      <c r="H373">
        <f>1+[1]returns_mo!H373</f>
        <v>1.0155380501633904</v>
      </c>
      <c r="I373">
        <f>1+[1]returns_mo!I373</f>
        <v>1.0130549926280785</v>
      </c>
      <c r="J373">
        <f>1+[1]returns_mo!J373</f>
        <v>1.0106434681407541</v>
      </c>
      <c r="K373">
        <f>1+[1]returns_mo!K373</f>
        <v>1.0083004294598272</v>
      </c>
      <c r="L373">
        <f>1+[1]returns_mo!L373</f>
        <v>1.0060229999999999</v>
      </c>
    </row>
    <row r="374" spans="1:12" x14ac:dyDescent="0.2">
      <c r="A374" s="1">
        <f>[1]returns_mo!A374</f>
        <v>21366</v>
      </c>
      <c r="B374">
        <f>1+[1]returns_mo!B374</f>
        <v>1.0292786887000001</v>
      </c>
      <c r="C374">
        <f>1+[1]returns_mo!C374</f>
        <v>1.0256748198300001</v>
      </c>
      <c r="D374">
        <f>1+[1]returns_mo!D374</f>
        <v>1.0220709509599999</v>
      </c>
      <c r="E374">
        <f>1+[1]returns_mo!E374</f>
        <v>1.0184670820899999</v>
      </c>
      <c r="F374">
        <f>1+[1]returns_mo!F374</f>
        <v>1.0148632132199999</v>
      </c>
      <c r="G374">
        <f>1+[1]returns_mo!G374</f>
        <v>1.01125934435</v>
      </c>
      <c r="H374">
        <f>1+[1]returns_mo!H374</f>
        <v>1.00765547548</v>
      </c>
      <c r="I374">
        <f>1+[1]returns_mo!I374</f>
        <v>1.00405160661</v>
      </c>
      <c r="J374">
        <f>1+[1]returns_mo!J374</f>
        <v>1.0004477377400001</v>
      </c>
      <c r="K374">
        <f>1+[1]returns_mo!K374</f>
        <v>0.99684386886999998</v>
      </c>
      <c r="L374">
        <f>1+[1]returns_mo!L374</f>
        <v>0.99324000000000001</v>
      </c>
    </row>
    <row r="375" spans="1:12" x14ac:dyDescent="0.2">
      <c r="A375" s="1">
        <f>[1]returns_mo!A375</f>
        <v>21397</v>
      </c>
      <c r="B375">
        <f>1+[1]returns_mo!B375</f>
        <v>1.0464585413834366</v>
      </c>
      <c r="C375">
        <f>1+[1]returns_mo!C375</f>
        <v>1.0407523202234485</v>
      </c>
      <c r="D375">
        <f>1+[1]returns_mo!D375</f>
        <v>1.0350058582704227</v>
      </c>
      <c r="E375">
        <f>1+[1]returns_mo!E375</f>
        <v>1.0292187283454821</v>
      </c>
      <c r="F375">
        <f>1+[1]returns_mo!F375</f>
        <v>1.023390497201951</v>
      </c>
      <c r="G375">
        <f>1+[1]returns_mo!G375</f>
        <v>1.0175207254172327</v>
      </c>
      <c r="H375">
        <f>1+[1]returns_mo!H375</f>
        <v>1.0116089672823705</v>
      </c>
      <c r="I375">
        <f>1+[1]returns_mo!I375</f>
        <v>1.005654770689228</v>
      </c>
      <c r="J375">
        <f>1+[1]returns_mo!J375</f>
        <v>0.99965767701523189</v>
      </c>
      <c r="K375">
        <f>1+[1]returns_mo!K375</f>
        <v>0.993617221005614</v>
      </c>
      <c r="L375">
        <f>1+[1]returns_mo!L375</f>
        <v>0.98753293065309078</v>
      </c>
    </row>
    <row r="376" spans="1:12" x14ac:dyDescent="0.2">
      <c r="A376" s="1">
        <f>[1]returns_mo!A376</f>
        <v>21428</v>
      </c>
      <c r="B376">
        <f>1+[1]returns_mo!B376</f>
        <v>1.0278134216543686</v>
      </c>
      <c r="C376">
        <f>1+[1]returns_mo!C376</f>
        <v>1.0222923279056984</v>
      </c>
      <c r="D376">
        <f>1+[1]returns_mo!D376</f>
        <v>1.0166707753343034</v>
      </c>
      <c r="E376">
        <f>1+[1]returns_mo!E376</f>
        <v>1.0109459969253829</v>
      </c>
      <c r="F376">
        <f>1+[1]returns_mo!F376</f>
        <v>1.0051151231038078</v>
      </c>
      <c r="G376">
        <f>1+[1]returns_mo!G376</f>
        <v>0.99917517693788516</v>
      </c>
      <c r="H376">
        <f>1+[1]returns_mo!H376</f>
        <v>0.99312306907142889</v>
      </c>
      <c r="I376">
        <f>1+[1]returns_mo!I376</f>
        <v>0.98695559236600405</v>
      </c>
      <c r="J376">
        <f>1+[1]returns_mo!J376</f>
        <v>0.98066941623382586</v>
      </c>
      <c r="K376">
        <f>1+[1]returns_mo!K376</f>
        <v>0.97426108064027284</v>
      </c>
      <c r="L376">
        <f>1+[1]returns_mo!L376</f>
        <v>0.96772698975331872</v>
      </c>
    </row>
    <row r="377" spans="1:12" x14ac:dyDescent="0.2">
      <c r="A377" s="1">
        <f>[1]returns_mo!A377</f>
        <v>21458</v>
      </c>
      <c r="B377">
        <f>1+[1]returns_mo!B377</f>
        <v>1.0576530390000001</v>
      </c>
      <c r="C377">
        <f>1+[1]returns_mo!C377</f>
        <v>1.0524939070576644</v>
      </c>
      <c r="D377">
        <f>1+[1]returns_mo!D377</f>
        <v>1.0471833297592446</v>
      </c>
      <c r="E377">
        <f>1+[1]returns_mo!E377</f>
        <v>1.0417145392955736</v>
      </c>
      <c r="F377">
        <f>1+[1]returns_mo!F377</f>
        <v>1.0360803585054801</v>
      </c>
      <c r="G377">
        <f>1+[1]returns_mo!G377</f>
        <v>1.0302731694509553</v>
      </c>
      <c r="H377">
        <f>1+[1]returns_mo!H377</f>
        <v>1.0242848790522987</v>
      </c>
      <c r="I377">
        <f>1+[1]returns_mo!I377</f>
        <v>1.0181068814572634</v>
      </c>
      <c r="J377">
        <f>1+[1]returns_mo!J377</f>
        <v>1.011730016776236</v>
      </c>
      <c r="K377">
        <f>1+[1]returns_mo!K377</f>
        <v>1.005144525767341</v>
      </c>
      <c r="L377">
        <f>1+[1]returns_mo!L377</f>
        <v>0.99834000000000001</v>
      </c>
    </row>
    <row r="378" spans="1:12" x14ac:dyDescent="0.2">
      <c r="A378" s="1">
        <f>[1]returns_mo!A378</f>
        <v>21489</v>
      </c>
      <c r="B378">
        <f>1+[1]returns_mo!B378</f>
        <v>1.0284534289</v>
      </c>
      <c r="C378">
        <f>1+[1]returns_mo!C378</f>
        <v>1.0261259827891405</v>
      </c>
      <c r="D378">
        <f>1+[1]returns_mo!D378</f>
        <v>1.0237062621126098</v>
      </c>
      <c r="E378">
        <f>1+[1]returns_mo!E378</f>
        <v>1.0211886683766629</v>
      </c>
      <c r="F378">
        <f>1+[1]returns_mo!F378</f>
        <v>1.0185671408424262</v>
      </c>
      <c r="G378">
        <f>1+[1]returns_mo!G378</f>
        <v>1.0158351078132426</v>
      </c>
      <c r="H378">
        <f>1+[1]returns_mo!H378</f>
        <v>1.0129854316292193</v>
      </c>
      <c r="I378">
        <f>1+[1]returns_mo!I378</f>
        <v>1.0100103463997054</v>
      </c>
      <c r="J378">
        <f>1+[1]returns_mo!J378</f>
        <v>1.006901387329969</v>
      </c>
      <c r="K378">
        <f>1+[1]returns_mo!K378</f>
        <v>1.0036493102877364</v>
      </c>
      <c r="L378">
        <f>1+[1]returns_mo!L378</f>
        <v>1.0002439999999999</v>
      </c>
    </row>
    <row r="379" spans="1:12" x14ac:dyDescent="0.2">
      <c r="A379" s="1">
        <f>[1]returns_mo!A379</f>
        <v>21519</v>
      </c>
      <c r="B379">
        <f>1+[1]returns_mo!B379</f>
        <v>1.0287751049516454</v>
      </c>
      <c r="C379">
        <f>1+[1]returns_mo!C379</f>
        <v>1.0272429330716619</v>
      </c>
      <c r="D379">
        <f>1+[1]returns_mo!D379</f>
        <v>1.0256426295559733</v>
      </c>
      <c r="E379">
        <f>1+[1]returns_mo!E379</f>
        <v>1.0239695466163803</v>
      </c>
      <c r="F379">
        <f>1+[1]returns_mo!F379</f>
        <v>1.0222186038790186</v>
      </c>
      <c r="G379">
        <f>1+[1]returns_mo!G379</f>
        <v>1.0203842368576148</v>
      </c>
      <c r="H379">
        <f>1+[1]returns_mo!H379</f>
        <v>1.018460337881981</v>
      </c>
      <c r="I379">
        <f>1+[1]returns_mo!I379</f>
        <v>1.0164401881606406</v>
      </c>
      <c r="J379">
        <f>1+[1]returns_mo!J379</f>
        <v>1.0143163793853347</v>
      </c>
      <c r="K379">
        <f>1+[1]returns_mo!K379</f>
        <v>1.0120807229497331</v>
      </c>
      <c r="L379">
        <f>1+[1]returns_mo!L379</f>
        <v>1.0097241444376237</v>
      </c>
    </row>
    <row r="380" spans="1:12" x14ac:dyDescent="0.2">
      <c r="A380" s="1">
        <f>[1]returns_mo!A380</f>
        <v>21550</v>
      </c>
      <c r="B380">
        <f>1+[1]returns_mo!B380</f>
        <v>1.0574270376757684</v>
      </c>
      <c r="C380">
        <f>1+[1]returns_mo!C380</f>
        <v>1.0526752993817112</v>
      </c>
      <c r="D380">
        <f>1+[1]returns_mo!D380</f>
        <v>1.0476971059408351</v>
      </c>
      <c r="E380">
        <f>1+[1]returns_mo!E380</f>
        <v>1.0424758738191329</v>
      </c>
      <c r="F380">
        <f>1+[1]returns_mo!F380</f>
        <v>1.0369933597293801</v>
      </c>
      <c r="G380">
        <f>1+[1]returns_mo!G380</f>
        <v>1.031229447658039</v>
      </c>
      <c r="H380">
        <f>1+[1]returns_mo!H380</f>
        <v>1.0251619022349476</v>
      </c>
      <c r="I380">
        <f>1+[1]returns_mo!I380</f>
        <v>1.0187660820724069</v>
      </c>
      <c r="J380">
        <f>1+[1]returns_mo!J380</f>
        <v>1.0120146052826362</v>
      </c>
      <c r="K380">
        <f>1+[1]returns_mo!K380</f>
        <v>1.0048769576000418</v>
      </c>
      <c r="L380">
        <f>1+[1]returns_mo!L380</f>
        <v>0.99731903127990573</v>
      </c>
    </row>
    <row r="381" spans="1:12" x14ac:dyDescent="0.2">
      <c r="A381" s="1">
        <f>[1]returns_mo!A381</f>
        <v>21581</v>
      </c>
      <c r="B381">
        <f>1+[1]returns_mo!B381</f>
        <v>1.0267681501327655</v>
      </c>
      <c r="C381">
        <f>1+[1]returns_mo!C381</f>
        <v>1.0244050393478588</v>
      </c>
      <c r="D381">
        <f>1+[1]returns_mo!D381</f>
        <v>1.0219063169853511</v>
      </c>
      <c r="E381">
        <f>1+[1]returns_mo!E381</f>
        <v>1.0192599647078031</v>
      </c>
      <c r="F381">
        <f>1+[1]returns_mo!F381</f>
        <v>1.016452500809623</v>
      </c>
      <c r="G381">
        <f>1+[1]returns_mo!G381</f>
        <v>1.0134687504973492</v>
      </c>
      <c r="H381">
        <f>1+[1]returns_mo!H381</f>
        <v>1.0102915714935583</v>
      </c>
      <c r="I381">
        <f>1+[1]returns_mo!I381</f>
        <v>1.0069015244879316</v>
      </c>
      <c r="J381">
        <f>1+[1]returns_mo!J381</f>
        <v>1.0032764750540537</v>
      </c>
      <c r="K381">
        <f>1+[1]returns_mo!K381</f>
        <v>0.99939110980680956</v>
      </c>
      <c r="L381">
        <f>1+[1]returns_mo!L381</f>
        <v>0.99521634444322682</v>
      </c>
    </row>
    <row r="382" spans="1:12" x14ac:dyDescent="0.2">
      <c r="A382" s="1">
        <f>[1]returns_mo!A382</f>
        <v>21609</v>
      </c>
      <c r="B382">
        <f>1+[1]returns_mo!B382</f>
        <v>1.0194200022276012</v>
      </c>
      <c r="C382">
        <f>1+[1]returns_mo!C382</f>
        <v>1.0190429026756231</v>
      </c>
      <c r="D382">
        <f>1+[1]returns_mo!D382</f>
        <v>1.0186422655027545</v>
      </c>
      <c r="E382">
        <f>1+[1]returns_mo!E382</f>
        <v>1.0182158159773576</v>
      </c>
      <c r="F382">
        <f>1+[1]returns_mo!F382</f>
        <v>1.0177609764971176</v>
      </c>
      <c r="G382">
        <f>1+[1]returns_mo!G382</f>
        <v>1.0172748144459849</v>
      </c>
      <c r="H382">
        <f>1+[1]returns_mo!H382</f>
        <v>1.0167539788944537</v>
      </c>
      <c r="I382">
        <f>1+[1]returns_mo!I382</f>
        <v>1.0161946232552321</v>
      </c>
      <c r="J382">
        <f>1+[1]returns_mo!J382</f>
        <v>1.0155923101191977</v>
      </c>
      <c r="K382">
        <f>1+[1]returns_mo!K382</f>
        <v>1.0149418932905458</v>
      </c>
      <c r="L382">
        <f>1+[1]returns_mo!L382</f>
        <v>1.0142373703825933</v>
      </c>
    </row>
    <row r="383" spans="1:12" x14ac:dyDescent="0.2">
      <c r="A383" s="1">
        <f>[1]returns_mo!A383</f>
        <v>21640</v>
      </c>
      <c r="B383">
        <f>1+[1]returns_mo!B383</f>
        <v>1.0046691395</v>
      </c>
      <c r="C383">
        <f>1+[1]returns_mo!C383</f>
        <v>1.0040616060240257</v>
      </c>
      <c r="D383">
        <f>1+[1]returns_mo!D383</f>
        <v>1.0034156590054231</v>
      </c>
      <c r="E383">
        <f>1+[1]returns_mo!E383</f>
        <v>1.002727536248174</v>
      </c>
      <c r="F383">
        <f>1+[1]returns_mo!F383</f>
        <v>1.0019929676869384</v>
      </c>
      <c r="G383">
        <f>1+[1]returns_mo!G383</f>
        <v>1.0012070866955072</v>
      </c>
      <c r="H383">
        <f>1+[1]returns_mo!H383</f>
        <v>1.0003643221362635</v>
      </c>
      <c r="I383">
        <f>1+[1]returns_mo!I383</f>
        <v>0.99945826608843624</v>
      </c>
      <c r="J383">
        <f>1+[1]returns_mo!J383</f>
        <v>0.99848151061291723</v>
      </c>
      <c r="K383">
        <f>1+[1]returns_mo!K383</f>
        <v>0.99742544475407036</v>
      </c>
      <c r="L383">
        <f>1+[1]returns_mo!L383</f>
        <v>0.99628000000000005</v>
      </c>
    </row>
    <row r="384" spans="1:12" x14ac:dyDescent="0.2">
      <c r="A384" s="1">
        <f>[1]returns_mo!A384</f>
        <v>21670</v>
      </c>
      <c r="B384">
        <f>1+[1]returns_mo!B384</f>
        <v>1.0284464874365999</v>
      </c>
      <c r="C384">
        <f>1+[1]returns_mo!C384</f>
        <v>1.0257815121297957</v>
      </c>
      <c r="D384">
        <f>1+[1]returns_mo!D384</f>
        <v>1.0229444943199379</v>
      </c>
      <c r="E384">
        <f>1+[1]returns_mo!E384</f>
        <v>1.0199182185261246</v>
      </c>
      <c r="F384">
        <f>1+[1]returns_mo!F384</f>
        <v>1.0166830931148185</v>
      </c>
      <c r="G384">
        <f>1+[1]returns_mo!G384</f>
        <v>1.013216725690095</v>
      </c>
      <c r="H384">
        <f>1+[1]returns_mo!H384</f>
        <v>1.0094934040577237</v>
      </c>
      <c r="I384">
        <f>1+[1]returns_mo!I384</f>
        <v>1.0054834573215035</v>
      </c>
      <c r="J384">
        <f>1+[1]returns_mo!J384</f>
        <v>1.0011524635225886</v>
      </c>
      <c r="K384">
        <f>1+[1]returns_mo!K384</f>
        <v>0.99646025902698243</v>
      </c>
      <c r="L384">
        <f>1+[1]returns_mo!L384</f>
        <v>0.99135968927230245</v>
      </c>
    </row>
    <row r="385" spans="1:12" x14ac:dyDescent="0.2">
      <c r="A385" s="1">
        <f>[1]returns_mo!A385</f>
        <v>21701</v>
      </c>
      <c r="B385">
        <f>1+[1]returns_mo!B385</f>
        <v>1.0161706658</v>
      </c>
      <c r="C385">
        <f>1+[1]returns_mo!C385</f>
        <v>1.0150407253356126</v>
      </c>
      <c r="D385">
        <f>1+[1]returns_mo!D385</f>
        <v>1.0138313696120593</v>
      </c>
      <c r="E385">
        <f>1+[1]returns_mo!E385</f>
        <v>1.0125339214231686</v>
      </c>
      <c r="F385">
        <f>1+[1]returns_mo!F385</f>
        <v>1.0111383916426482</v>
      </c>
      <c r="G385">
        <f>1+[1]returns_mo!G385</f>
        <v>1.0096332215453536</v>
      </c>
      <c r="H385">
        <f>1+[1]returns_mo!H385</f>
        <v>1.0080049619113378</v>
      </c>
      <c r="I385">
        <f>1+[1]returns_mo!I385</f>
        <v>1.0062378700471055</v>
      </c>
      <c r="J385">
        <f>1+[1]returns_mo!J385</f>
        <v>1.0043133991377453</v>
      </c>
      <c r="K385">
        <f>1+[1]returns_mo!K385</f>
        <v>1.0022095448038211</v>
      </c>
      <c r="L385">
        <f>1+[1]returns_mo!L385</f>
        <v>0.99990000000000001</v>
      </c>
    </row>
    <row r="386" spans="1:12" x14ac:dyDescent="0.2">
      <c r="A386" s="1">
        <f>[1]returns_mo!A386</f>
        <v>21731</v>
      </c>
      <c r="B386">
        <f>1+[1]returns_mo!B386</f>
        <v>0.99909787318225463</v>
      </c>
      <c r="C386">
        <f>1+[1]returns_mo!C386</f>
        <v>0.99808007897758355</v>
      </c>
      <c r="D386">
        <f>1+[1]returns_mo!D386</f>
        <v>0.99706228477291237</v>
      </c>
      <c r="E386">
        <f>1+[1]returns_mo!E386</f>
        <v>0.99604449056824129</v>
      </c>
      <c r="F386">
        <f>1+[1]returns_mo!F386</f>
        <v>0.99502669636357022</v>
      </c>
      <c r="G386">
        <f>1+[1]returns_mo!G386</f>
        <v>0.99400890215889914</v>
      </c>
      <c r="H386">
        <f>1+[1]returns_mo!H386</f>
        <v>0.99299110795422807</v>
      </c>
      <c r="I386">
        <f>1+[1]returns_mo!I386</f>
        <v>0.991973313749557</v>
      </c>
      <c r="J386">
        <f>1+[1]returns_mo!J386</f>
        <v>0.99095551954488581</v>
      </c>
      <c r="K386">
        <f>1+[1]returns_mo!K386</f>
        <v>0.98993772534021485</v>
      </c>
      <c r="L386">
        <f>1+[1]returns_mo!L386</f>
        <v>0.98891993113554366</v>
      </c>
    </row>
    <row r="387" spans="1:12" x14ac:dyDescent="0.2">
      <c r="A387" s="1">
        <f>[1]returns_mo!A387</f>
        <v>21762</v>
      </c>
      <c r="B387">
        <f>1+[1]returns_mo!B387</f>
        <v>1.0283050388286381</v>
      </c>
      <c r="C387">
        <f>1+[1]returns_mo!C387</f>
        <v>1.0254931636158473</v>
      </c>
      <c r="D387">
        <f>1+[1]returns_mo!D387</f>
        <v>1.0226755477179668</v>
      </c>
      <c r="E387">
        <f>1+[1]returns_mo!E387</f>
        <v>1.0198521735368788</v>
      </c>
      <c r="F387">
        <f>1+[1]returns_mo!F387</f>
        <v>1.0170230234024631</v>
      </c>
      <c r="G387">
        <f>1+[1]returns_mo!G387</f>
        <v>1.0141880795722269</v>
      </c>
      <c r="H387">
        <f>1+[1]returns_mo!H387</f>
        <v>1.011347324230935</v>
      </c>
      <c r="I387">
        <f>1+[1]returns_mo!I387</f>
        <v>1.0085007394902366</v>
      </c>
      <c r="J387">
        <f>1+[1]returns_mo!J387</f>
        <v>1.0056483073882894</v>
      </c>
      <c r="K387">
        <f>1+[1]returns_mo!K387</f>
        <v>1.0027900098893818</v>
      </c>
      <c r="L387">
        <f>1+[1]returns_mo!L387</f>
        <v>0.99992582888355297</v>
      </c>
    </row>
    <row r="388" spans="1:12" x14ac:dyDescent="0.2">
      <c r="A388" s="1">
        <f>[1]returns_mo!A388</f>
        <v>21793</v>
      </c>
      <c r="B388">
        <f>1+[1]returns_mo!B388</f>
        <v>0.9875193686</v>
      </c>
      <c r="C388">
        <f>1+[1]returns_mo!C388</f>
        <v>0.98797060731559827</v>
      </c>
      <c r="D388">
        <f>1+[1]returns_mo!D388</f>
        <v>0.98842525626507072</v>
      </c>
      <c r="E388">
        <f>1+[1]returns_mo!E388</f>
        <v>0.98888335425428775</v>
      </c>
      <c r="F388">
        <f>1+[1]returns_mo!F388</f>
        <v>0.98934494068013668</v>
      </c>
      <c r="G388">
        <f>1+[1]returns_mo!G388</f>
        <v>0.98981005554181645</v>
      </c>
      <c r="H388">
        <f>1+[1]returns_mo!H388</f>
        <v>0.99027873945239164</v>
      </c>
      <c r="I388">
        <f>1+[1]returns_mo!I388</f>
        <v>0.99075103365061479</v>
      </c>
      <c r="J388">
        <f>1+[1]returns_mo!J388</f>
        <v>0.99122698001302156</v>
      </c>
      <c r="K388">
        <f>1+[1]returns_mo!K388</f>
        <v>0.99170662106630847</v>
      </c>
      <c r="L388">
        <f>1+[1]returns_mo!L388</f>
        <v>0.99219000000000002</v>
      </c>
    </row>
    <row r="389" spans="1:12" x14ac:dyDescent="0.2">
      <c r="A389" s="1">
        <f>[1]returns_mo!A389</f>
        <v>21823</v>
      </c>
      <c r="B389">
        <f>1+[1]returns_mo!B389</f>
        <v>0.95494669715401803</v>
      </c>
      <c r="C389">
        <f>1+[1]returns_mo!C389</f>
        <v>0.95917596349438139</v>
      </c>
      <c r="D389">
        <f>1+[1]returns_mo!D389</f>
        <v>0.96343328709085285</v>
      </c>
      <c r="E389">
        <f>1+[1]returns_mo!E389</f>
        <v>0.96771894807340653</v>
      </c>
      <c r="F389">
        <f>1+[1]returns_mo!F389</f>
        <v>0.97203323031364297</v>
      </c>
      <c r="G389">
        <f>1+[1]returns_mo!G389</f>
        <v>0.97637642148746939</v>
      </c>
      <c r="H389">
        <f>1+[1]returns_mo!H389</f>
        <v>0.98074881313904227</v>
      </c>
      <c r="I389">
        <f>1+[1]returns_mo!I389</f>
        <v>0.98515070074600564</v>
      </c>
      <c r="J389">
        <f>1+[1]returns_mo!J389</f>
        <v>0.98958238378605279</v>
      </c>
      <c r="K389">
        <f>1+[1]returns_mo!K389</f>
        <v>0.99404416580484556</v>
      </c>
      <c r="L389">
        <f>1+[1]returns_mo!L389</f>
        <v>0.99853635448532096</v>
      </c>
    </row>
    <row r="390" spans="1:12" x14ac:dyDescent="0.2">
      <c r="A390" s="1">
        <f>[1]returns_mo!A390</f>
        <v>21854</v>
      </c>
      <c r="B390">
        <f>1+[1]returns_mo!B390</f>
        <v>1.0085861273136485</v>
      </c>
      <c r="C390">
        <f>1+[1]returns_mo!C390</f>
        <v>1.0091236244428046</v>
      </c>
      <c r="D390">
        <f>1+[1]returns_mo!D390</f>
        <v>1.0096599213082031</v>
      </c>
      <c r="E390">
        <f>1+[1]returns_mo!E390</f>
        <v>1.0101950219257534</v>
      </c>
      <c r="F390">
        <f>1+[1]returns_mo!F390</f>
        <v>1.0107289302934688</v>
      </c>
      <c r="G390">
        <f>1+[1]returns_mo!G390</f>
        <v>1.0112616503915666</v>
      </c>
      <c r="H390">
        <f>1+[1]returns_mo!H390</f>
        <v>1.0117931861825673</v>
      </c>
      <c r="I390">
        <f>1+[1]returns_mo!I390</f>
        <v>1.0123235416113923</v>
      </c>
      <c r="J390">
        <f>1+[1]returns_mo!J390</f>
        <v>1.0128527206054616</v>
      </c>
      <c r="K390">
        <f>1+[1]returns_mo!K390</f>
        <v>1.0133807270747914</v>
      </c>
      <c r="L390">
        <f>1+[1]returns_mo!L390</f>
        <v>1.0139075649120894</v>
      </c>
    </row>
    <row r="391" spans="1:12" x14ac:dyDescent="0.2">
      <c r="A391" s="1">
        <f>[1]returns_mo!A391</f>
        <v>21884</v>
      </c>
      <c r="B391">
        <f>1+[1]returns_mo!B391</f>
        <v>1.0086355738999999</v>
      </c>
      <c r="C391">
        <f>1+[1]returns_mo!C391</f>
        <v>1.0068265484109398</v>
      </c>
      <c r="D391">
        <f>1+[1]returns_mo!D391</f>
        <v>1.0050234822251194</v>
      </c>
      <c r="E391">
        <f>1+[1]returns_mo!E391</f>
        <v>1.0032263459441992</v>
      </c>
      <c r="F391">
        <f>1+[1]returns_mo!F391</f>
        <v>1.0014351103628918</v>
      </c>
      <c r="G391">
        <f>1+[1]returns_mo!G391</f>
        <v>0.9996497464673807</v>
      </c>
      <c r="H391">
        <f>1+[1]returns_mo!H391</f>
        <v>0.99787022543375248</v>
      </c>
      <c r="I391">
        <f>1+[1]returns_mo!I391</f>
        <v>0.99609651862644677</v>
      </c>
      <c r="J391">
        <f>1+[1]returns_mo!J391</f>
        <v>0.99432859759671999</v>
      </c>
      <c r="K391">
        <f>1+[1]returns_mo!K391</f>
        <v>0.99256643408112388</v>
      </c>
      <c r="L391">
        <f>1+[1]returns_mo!L391</f>
        <v>0.99080999999999997</v>
      </c>
    </row>
    <row r="392" spans="1:12" x14ac:dyDescent="0.2">
      <c r="A392" s="1">
        <f>[1]returns_mo!A392</f>
        <v>21915</v>
      </c>
      <c r="B392">
        <f>1+[1]returns_mo!B392</f>
        <v>1.0265265248</v>
      </c>
      <c r="C392">
        <f>1+[1]returns_mo!C392</f>
        <v>1.0236815635299443</v>
      </c>
      <c r="D392">
        <f>1+[1]returns_mo!D392</f>
        <v>1.0208357829359331</v>
      </c>
      <c r="E392">
        <f>1+[1]returns_mo!E392</f>
        <v>1.0179891826639784</v>
      </c>
      <c r="F392">
        <f>1+[1]returns_mo!F392</f>
        <v>1.015141762359888</v>
      </c>
      <c r="G392">
        <f>1+[1]returns_mo!G392</f>
        <v>1.0122935216692655</v>
      </c>
      <c r="H392">
        <f>1+[1]returns_mo!H392</f>
        <v>1.0094444602375103</v>
      </c>
      <c r="I392">
        <f>1+[1]returns_mo!I392</f>
        <v>1.0065945777098182</v>
      </c>
      <c r="J392">
        <f>1+[1]returns_mo!J392</f>
        <v>1.0037438737311792</v>
      </c>
      <c r="K392">
        <f>1+[1]returns_mo!K392</f>
        <v>1.0008923479463794</v>
      </c>
      <c r="L392">
        <f>1+[1]returns_mo!L392</f>
        <v>0.99804000000000004</v>
      </c>
    </row>
    <row r="393" spans="1:12" x14ac:dyDescent="0.2">
      <c r="A393" s="1">
        <f>[1]returns_mo!A393</f>
        <v>21946</v>
      </c>
      <c r="B393">
        <f>1+[1]returns_mo!B393</f>
        <v>0.95192409378756937</v>
      </c>
      <c r="C393">
        <f>1+[1]returns_mo!C393</f>
        <v>0.95844308009893364</v>
      </c>
      <c r="D393">
        <f>1+[1]returns_mo!D393</f>
        <v>0.96500029496887629</v>
      </c>
      <c r="E393">
        <f>1+[1]returns_mo!E393</f>
        <v>0.97159607565542772</v>
      </c>
      <c r="F393">
        <f>1+[1]returns_mo!F393</f>
        <v>0.97823076339543891</v>
      </c>
      <c r="G393">
        <f>1+[1]returns_mo!G393</f>
        <v>0.9849047034634314</v>
      </c>
      <c r="H393">
        <f>1+[1]returns_mo!H393</f>
        <v>0.99161824523149356</v>
      </c>
      <c r="I393">
        <f>1+[1]returns_mo!I393</f>
        <v>0.99837174223024694</v>
      </c>
      <c r="J393">
        <f>1+[1]returns_mo!J393</f>
        <v>1.0051655522109035</v>
      </c>
      <c r="K393">
        <f>1+[1]returns_mo!K393</f>
        <v>1.012000037208439</v>
      </c>
      <c r="L393">
        <f>1+[1]returns_mo!L393</f>
        <v>1.0188755636059021</v>
      </c>
    </row>
    <row r="394" spans="1:12" x14ac:dyDescent="0.2">
      <c r="A394" s="1">
        <f>[1]returns_mo!A394</f>
        <v>21975</v>
      </c>
      <c r="B394">
        <f>1+[1]returns_mo!B394</f>
        <v>1.0050754014123171</v>
      </c>
      <c r="C394">
        <f>1+[1]returns_mo!C394</f>
        <v>1.0049386480869316</v>
      </c>
      <c r="D394">
        <f>1+[1]returns_mo!D394</f>
        <v>1.0048029567520798</v>
      </c>
      <c r="E394">
        <f>1+[1]returns_mo!E394</f>
        <v>1.004668315084899</v>
      </c>
      <c r="F394">
        <f>1+[1]returns_mo!F394</f>
        <v>1.0045347109524441</v>
      </c>
      <c r="G394">
        <f>1+[1]returns_mo!G394</f>
        <v>1.0044021324080423</v>
      </c>
      <c r="H394">
        <f>1+[1]returns_mo!H394</f>
        <v>1.0042705676877328</v>
      </c>
      <c r="I394">
        <f>1+[1]returns_mo!I394</f>
        <v>1.0041400052067866</v>
      </c>
      <c r="J394">
        <f>1+[1]returns_mo!J394</f>
        <v>1.0040104335563065</v>
      </c>
      <c r="K394">
        <f>1+[1]returns_mo!K394</f>
        <v>1.0038818414999031</v>
      </c>
      <c r="L394">
        <f>1+[1]returns_mo!L394</f>
        <v>1.0037542179704475</v>
      </c>
    </row>
    <row r="395" spans="1:12" x14ac:dyDescent="0.2">
      <c r="A395" s="1">
        <f>[1]returns_mo!A395</f>
        <v>22006</v>
      </c>
      <c r="B395">
        <f>1+[1]returns_mo!B395</f>
        <v>0.97574614159999995</v>
      </c>
      <c r="C395">
        <f>1+[1]returns_mo!C395</f>
        <v>0.98126943175718262</v>
      </c>
      <c r="D395">
        <f>1+[1]returns_mo!D395</f>
        <v>0.98675131545661743</v>
      </c>
      <c r="E395">
        <f>1+[1]returns_mo!E395</f>
        <v>0.99219225657730559</v>
      </c>
      <c r="F395">
        <f>1+[1]returns_mo!F395</f>
        <v>0.99759271209487621</v>
      </c>
      <c r="G395">
        <f>1+[1]returns_mo!G395</f>
        <v>1.0029531322095284</v>
      </c>
      <c r="H395">
        <f>1+[1]returns_mo!H395</f>
        <v>1.0082739604711395</v>
      </c>
      <c r="I395">
        <f>1+[1]returns_mo!I395</f>
        <v>1.0135556339016099</v>
      </c>
      <c r="J395">
        <f>1+[1]returns_mo!J395</f>
        <v>1.018798583114519</v>
      </c>
      <c r="K395">
        <f>1+[1]returns_mo!K395</f>
        <v>1.0240032324321564</v>
      </c>
      <c r="L395">
        <f>1+[1]returns_mo!L395</f>
        <v>1.0291699999999999</v>
      </c>
    </row>
    <row r="396" spans="1:12" x14ac:dyDescent="0.2">
      <c r="A396" s="1">
        <f>[1]returns_mo!A396</f>
        <v>22036</v>
      </c>
      <c r="B396">
        <f>1+[1]returns_mo!B396</f>
        <v>0.97351077103033745</v>
      </c>
      <c r="C396">
        <f>1+[1]returns_mo!C396</f>
        <v>0.9753217279193569</v>
      </c>
      <c r="D396">
        <f>1+[1]returns_mo!D396</f>
        <v>0.97709906253409928</v>
      </c>
      <c r="E396">
        <f>1+[1]returns_mo!E396</f>
        <v>0.97884370261045195</v>
      </c>
      <c r="F396">
        <f>1+[1]returns_mo!F396</f>
        <v>0.98055654206348131</v>
      </c>
      <c r="G396">
        <f>1+[1]returns_mo!G396</f>
        <v>0.9822384425146965</v>
      </c>
      <c r="H396">
        <f>1+[1]returns_mo!H396</f>
        <v>0.98389023473729154</v>
      </c>
      <c r="I396">
        <f>1+[1]returns_mo!I396</f>
        <v>0.98551272002446144</v>
      </c>
      <c r="J396">
        <f>1+[1]returns_mo!J396</f>
        <v>0.98710667148552722</v>
      </c>
      <c r="K396">
        <f>1+[1]returns_mo!K396</f>
        <v>0.98867283527427341</v>
      </c>
      <c r="L396">
        <f>1+[1]returns_mo!L396</f>
        <v>0.99021193175359867</v>
      </c>
    </row>
    <row r="397" spans="1:12" x14ac:dyDescent="0.2">
      <c r="A397" s="1">
        <f>[1]returns_mo!A397</f>
        <v>22067</v>
      </c>
      <c r="B397">
        <f>1+[1]returns_mo!B397</f>
        <v>1.0175090964</v>
      </c>
      <c r="C397">
        <f>1+[1]returns_mo!C397</f>
        <v>1.0159276653671876</v>
      </c>
      <c r="D397">
        <f>1+[1]returns_mo!D397</f>
        <v>1.0143812950365576</v>
      </c>
      <c r="E397">
        <f>1+[1]returns_mo!E397</f>
        <v>1.0128688322350095</v>
      </c>
      <c r="F397">
        <f>1+[1]returns_mo!F397</f>
        <v>1.0113891738126606</v>
      </c>
      <c r="G397">
        <f>1+[1]returns_mo!G397</f>
        <v>1.0099412639595136</v>
      </c>
      <c r="H397">
        <f>1+[1]returns_mo!H397</f>
        <v>1.0085240916930185</v>
      </c>
      <c r="I397">
        <f>1+[1]returns_mo!I397</f>
        <v>1.0071366885039628</v>
      </c>
      <c r="J397">
        <f>1+[1]returns_mo!J397</f>
        <v>1.0057781261491701</v>
      </c>
      <c r="K397">
        <f>1+[1]returns_mo!K397</f>
        <v>1.0044475145804377</v>
      </c>
      <c r="L397">
        <f>1+[1]returns_mo!L397</f>
        <v>1.003144</v>
      </c>
    </row>
    <row r="398" spans="1:12" x14ac:dyDescent="0.2">
      <c r="A398" s="1">
        <f>[1]returns_mo!A398</f>
        <v>22097</v>
      </c>
      <c r="B398">
        <f>1+[1]returns_mo!B398</f>
        <v>1.0152475657290172</v>
      </c>
      <c r="C398">
        <f>1+[1]returns_mo!C398</f>
        <v>1.0155457466062361</v>
      </c>
      <c r="D398">
        <f>1+[1]returns_mo!D398</f>
        <v>1.0158439274834548</v>
      </c>
      <c r="E398">
        <f>1+[1]returns_mo!E398</f>
        <v>1.0161421083606736</v>
      </c>
      <c r="F398">
        <f>1+[1]returns_mo!F398</f>
        <v>1.0164402892378923</v>
      </c>
      <c r="G398">
        <f>1+[1]returns_mo!G398</f>
        <v>1.0167384701151112</v>
      </c>
      <c r="H398">
        <f>1+[1]returns_mo!H398</f>
        <v>1.0170366509923301</v>
      </c>
      <c r="I398">
        <f>1+[1]returns_mo!I398</f>
        <v>1.0173348318695488</v>
      </c>
      <c r="J398">
        <f>1+[1]returns_mo!J398</f>
        <v>1.0176330127467677</v>
      </c>
      <c r="K398">
        <f>1+[1]returns_mo!K398</f>
        <v>1.0179311936239863</v>
      </c>
      <c r="L398">
        <f>1+[1]returns_mo!L398</f>
        <v>1.0182293745012052</v>
      </c>
    </row>
    <row r="399" spans="1:12" x14ac:dyDescent="0.2">
      <c r="A399" s="1">
        <f>[1]returns_mo!A399</f>
        <v>22128</v>
      </c>
      <c r="B399">
        <f>1+[1]returns_mo!B399</f>
        <v>0.98505491990000005</v>
      </c>
      <c r="C399">
        <f>1+[1]returns_mo!C399</f>
        <v>0.98923063334882677</v>
      </c>
      <c r="D399">
        <f>1+[1]returns_mo!D399</f>
        <v>0.99340389540159646</v>
      </c>
      <c r="E399">
        <f>1+[1]returns_mo!E399</f>
        <v>0.99757470821635208</v>
      </c>
      <c r="F399">
        <f>1+[1]returns_mo!F399</f>
        <v>1.0017430739486042</v>
      </c>
      <c r="G399">
        <f>1+[1]returns_mo!G399</f>
        <v>1.0059089947513349</v>
      </c>
      <c r="H399">
        <f>1+[1]returns_mo!H399</f>
        <v>1.010072472775001</v>
      </c>
      <c r="I399">
        <f>1+[1]returns_mo!I399</f>
        <v>1.0142335101675388</v>
      </c>
      <c r="J399">
        <f>1+[1]returns_mo!J399</f>
        <v>1.0183921090743666</v>
      </c>
      <c r="K399">
        <f>1+[1]returns_mo!K399</f>
        <v>1.0225482716383889</v>
      </c>
      <c r="L399">
        <f>1+[1]returns_mo!L399</f>
        <v>1.026702</v>
      </c>
    </row>
    <row r="400" spans="1:12" x14ac:dyDescent="0.2">
      <c r="A400" s="1">
        <f>[1]returns_mo!A400</f>
        <v>22159</v>
      </c>
      <c r="B400">
        <f>1+[1]returns_mo!B400</f>
        <v>1.0351509874</v>
      </c>
      <c r="C400">
        <f>1+[1]returns_mo!C400</f>
        <v>1.0314462705136482</v>
      </c>
      <c r="D400">
        <f>1+[1]returns_mo!D400</f>
        <v>1.0277748462078411</v>
      </c>
      <c r="E400">
        <f>1+[1]returns_mo!E400</f>
        <v>1.0241362677124575</v>
      </c>
      <c r="F400">
        <f>1+[1]returns_mo!F400</f>
        <v>1.0205300962156909</v>
      </c>
      <c r="G400">
        <f>1+[1]returns_mo!G400</f>
        <v>1.0169559006876363</v>
      </c>
      <c r="H400">
        <f>1+[1]returns_mo!H400</f>
        <v>1.0134132577085433</v>
      </c>
      <c r="I400">
        <f>1+[1]returns_mo!I400</f>
        <v>1.0099017513016015</v>
      </c>
      <c r="J400">
        <f>1+[1]returns_mo!J400</f>
        <v>1.006420972770115</v>
      </c>
      <c r="K400">
        <f>1+[1]returns_mo!K400</f>
        <v>1.0029705205389317</v>
      </c>
      <c r="L400">
        <f>1+[1]returns_mo!L400</f>
        <v>0.99955000000000005</v>
      </c>
    </row>
    <row r="401" spans="1:12" x14ac:dyDescent="0.2">
      <c r="A401" s="1">
        <f>[1]returns_mo!A401</f>
        <v>22189</v>
      </c>
      <c r="B401">
        <f>1+[1]returns_mo!B401</f>
        <v>0.94435024609999996</v>
      </c>
      <c r="C401">
        <f>1+[1]returns_mo!C401</f>
        <v>0.95025021164087797</v>
      </c>
      <c r="D401">
        <f>1+[1]returns_mo!D401</f>
        <v>0.95613911930971018</v>
      </c>
      <c r="E401">
        <f>1+[1]returns_mo!E401</f>
        <v>0.96201700016482761</v>
      </c>
      <c r="F401">
        <f>1+[1]returns_mo!F401</f>
        <v>0.96788388514835788</v>
      </c>
      <c r="G401">
        <f>1+[1]returns_mo!G401</f>
        <v>0.97373980508676938</v>
      </c>
      <c r="H401">
        <f>1+[1]returns_mo!H401</f>
        <v>0.9795847906914098</v>
      </c>
      <c r="I401">
        <f>1+[1]returns_mo!I401</f>
        <v>0.98541887255904392</v>
      </c>
      <c r="J401">
        <f>1+[1]returns_mo!J401</f>
        <v>0.99124208117238732</v>
      </c>
      <c r="K401">
        <f>1+[1]returns_mo!K401</f>
        <v>0.99705444690063716</v>
      </c>
      <c r="L401">
        <f>1+[1]returns_mo!L401</f>
        <v>1.002856</v>
      </c>
    </row>
    <row r="402" spans="1:12" x14ac:dyDescent="0.2">
      <c r="A402" s="1">
        <f>[1]returns_mo!A402</f>
        <v>22220</v>
      </c>
      <c r="B402">
        <f>1+[1]returns_mo!B402</f>
        <v>0.98410821989645714</v>
      </c>
      <c r="C402">
        <f>1+[1]returns_mo!C402</f>
        <v>0.98525799292150296</v>
      </c>
      <c r="D402">
        <f>1+[1]returns_mo!D402</f>
        <v>0.98639146126701527</v>
      </c>
      <c r="E402">
        <f>1+[1]returns_mo!E402</f>
        <v>0.98750896931085663</v>
      </c>
      <c r="F402">
        <f>1+[1]returns_mo!F402</f>
        <v>0.98861085180036345</v>
      </c>
      <c r="G402">
        <f>1+[1]returns_mo!G402</f>
        <v>0.9896974341866569</v>
      </c>
      <c r="H402">
        <f>1+[1]returns_mo!H402</f>
        <v>0.99076903294512109</v>
      </c>
      <c r="I402">
        <f>1+[1]returns_mo!I402</f>
        <v>0.99182595588271694</v>
      </c>
      <c r="J402">
        <f>1+[1]returns_mo!J402</f>
        <v>0.9928685024327536</v>
      </c>
      <c r="K402">
        <f>1+[1]returns_mo!K402</f>
        <v>0.99389696393771387</v>
      </c>
      <c r="L402">
        <f>1+[1]returns_mo!L402</f>
        <v>0.99491162392069254</v>
      </c>
    </row>
    <row r="403" spans="1:12" x14ac:dyDescent="0.2">
      <c r="A403" s="1">
        <f>[1]returns_mo!A403</f>
        <v>22250</v>
      </c>
      <c r="B403">
        <f>1+[1]returns_mo!B403</f>
        <v>1.0384431414999999</v>
      </c>
      <c r="C403">
        <f>1+[1]returns_mo!C403</f>
        <v>1.0333057522368292</v>
      </c>
      <c r="D403">
        <f>1+[1]returns_mo!D403</f>
        <v>1.0282529382607561</v>
      </c>
      <c r="E403">
        <f>1+[1]returns_mo!E403</f>
        <v>1.0232826281165579</v>
      </c>
      <c r="F403">
        <f>1+[1]returns_mo!F403</f>
        <v>1.0183928174478665</v>
      </c>
      <c r="G403">
        <f>1+[1]returns_mo!G403</f>
        <v>1.0135815663021486</v>
      </c>
      <c r="H403">
        <f>1+[1]returns_mo!H403</f>
        <v>1.0088469965645459</v>
      </c>
      <c r="I403">
        <f>1+[1]returns_mo!I403</f>
        <v>1.0041872895134425</v>
      </c>
      <c r="J403">
        <f>1+[1]returns_mo!J403</f>
        <v>0.99960068349107623</v>
      </c>
      <c r="K403">
        <f>1+[1]returns_mo!K403</f>
        <v>0.99508547168292683</v>
      </c>
      <c r="L403">
        <f>1+[1]returns_mo!L403</f>
        <v>0.99063999999999997</v>
      </c>
    </row>
    <row r="404" spans="1:12" x14ac:dyDescent="0.2">
      <c r="A404" s="1">
        <f>[1]returns_mo!A404</f>
        <v>22281</v>
      </c>
      <c r="B404">
        <f>1+[1]returns_mo!B404</f>
        <v>1.0428565256</v>
      </c>
      <c r="C404">
        <f>1+[1]returns_mo!C404</f>
        <v>1.0406085145178332</v>
      </c>
      <c r="D404">
        <f>1+[1]returns_mo!D404</f>
        <v>1.0383756002597491</v>
      </c>
      <c r="E404">
        <f>1+[1]returns_mo!E404</f>
        <v>1.0361576312575236</v>
      </c>
      <c r="F404">
        <f>1+[1]returns_mo!F404</f>
        <v>1.033954457965107</v>
      </c>
      <c r="G404">
        <f>1+[1]returns_mo!G404</f>
        <v>1.0317659328250115</v>
      </c>
      <c r="H404">
        <f>1+[1]returns_mo!H404</f>
        <v>1.029591910235367</v>
      </c>
      <c r="I404">
        <f>1+[1]returns_mo!I404</f>
        <v>1.027432246517632</v>
      </c>
      <c r="J404">
        <f>1+[1]returns_mo!J404</f>
        <v>1.025286799884938</v>
      </c>
      <c r="K404">
        <f>1+[1]returns_mo!K404</f>
        <v>1.0231554304110611</v>
      </c>
      <c r="L404">
        <f>1+[1]returns_mo!L404</f>
        <v>1.0210379999999999</v>
      </c>
    </row>
    <row r="405" spans="1:12" x14ac:dyDescent="0.2">
      <c r="A405" s="1">
        <f>[1]returns_mo!A405</f>
        <v>22312</v>
      </c>
      <c r="B405">
        <f>1+[1]returns_mo!B405</f>
        <v>1.0847644637</v>
      </c>
      <c r="C405">
        <f>1+[1]returns_mo!C405</f>
        <v>1.0755947402354913</v>
      </c>
      <c r="D405">
        <f>1+[1]returns_mo!D405</f>
        <v>1.0664472927237485</v>
      </c>
      <c r="E405">
        <f>1+[1]returns_mo!E405</f>
        <v>1.0573220400909953</v>
      </c>
      <c r="F405">
        <f>1+[1]returns_mo!F405</f>
        <v>1.0482189016564047</v>
      </c>
      <c r="G405">
        <f>1+[1]returns_mo!G405</f>
        <v>1.0391377971297218</v>
      </c>
      <c r="H405">
        <f>1+[1]returns_mo!H405</f>
        <v>1.030078646608902</v>
      </c>
      <c r="I405">
        <f>1+[1]returns_mo!I405</f>
        <v>1.021041370577769</v>
      </c>
      <c r="J405">
        <f>1+[1]returns_mo!J405</f>
        <v>1.0120258899036874</v>
      </c>
      <c r="K405">
        <f>1+[1]returns_mo!K405</f>
        <v>1.0030321258352528</v>
      </c>
      <c r="L405">
        <f>1+[1]returns_mo!L405</f>
        <v>0.99406000000000005</v>
      </c>
    </row>
    <row r="406" spans="1:12" x14ac:dyDescent="0.2">
      <c r="A406" s="1">
        <f>[1]returns_mo!A406</f>
        <v>22340</v>
      </c>
      <c r="B406">
        <f>1+[1]returns_mo!B406</f>
        <v>1.0429214481</v>
      </c>
      <c r="C406">
        <f>1+[1]returns_mo!C406</f>
        <v>1.0397547456290503</v>
      </c>
      <c r="D406">
        <f>1+[1]returns_mo!D406</f>
        <v>1.0365414772380253</v>
      </c>
      <c r="E406">
        <f>1+[1]returns_mo!E406</f>
        <v>1.0332806082010921</v>
      </c>
      <c r="F406">
        <f>1+[1]returns_mo!F406</f>
        <v>1.0299710729072582</v>
      </c>
      <c r="G406">
        <f>1+[1]returns_mo!G406</f>
        <v>1.0266117736993545</v>
      </c>
      <c r="H406">
        <f>1+[1]returns_mo!H406</f>
        <v>1.0232015796602543</v>
      </c>
      <c r="I406">
        <f>1+[1]returns_mo!I406</f>
        <v>1.0197393253434988</v>
      </c>
      <c r="J406">
        <f>1+[1]returns_mo!J406</f>
        <v>1.0162238094453442</v>
      </c>
      <c r="K406">
        <f>1+[1]returns_mo!K406</f>
        <v>1.0126537934150448</v>
      </c>
      <c r="L406">
        <f>1+[1]returns_mo!L406</f>
        <v>1.009028</v>
      </c>
    </row>
    <row r="407" spans="1:12" x14ac:dyDescent="0.2">
      <c r="A407" s="1">
        <f>[1]returns_mo!A407</f>
        <v>22371</v>
      </c>
      <c r="B407">
        <f>1+[1]returns_mo!B407</f>
        <v>1.033473479</v>
      </c>
      <c r="C407">
        <f>1+[1]returns_mo!C407</f>
        <v>1.0307693829235813</v>
      </c>
      <c r="D407">
        <f>1+[1]returns_mo!D407</f>
        <v>1.0280086348813442</v>
      </c>
      <c r="E407">
        <f>1+[1]returns_mo!E407</f>
        <v>1.0251894357023295</v>
      </c>
      <c r="F407">
        <f>1+[1]returns_mo!F407</f>
        <v>1.0223099092155972</v>
      </c>
      <c r="G407">
        <f>1+[1]returns_mo!G407</f>
        <v>1.0193680980864217</v>
      </c>
      <c r="H407">
        <f>1+[1]returns_mo!H407</f>
        <v>1.0163619593793394</v>
      </c>
      <c r="I407">
        <f>1+[1]returns_mo!I407</f>
        <v>1.0132893598269146</v>
      </c>
      <c r="J407">
        <f>1+[1]returns_mo!J407</f>
        <v>1.0101480707812007</v>
      </c>
      <c r="K407">
        <f>1+[1]returns_mo!K407</f>
        <v>1.006935762822782</v>
      </c>
      <c r="L407">
        <f>1+[1]returns_mo!L407</f>
        <v>1.0036499999999999</v>
      </c>
    </row>
    <row r="408" spans="1:12" x14ac:dyDescent="0.2">
      <c r="A408" s="1">
        <f>[1]returns_mo!A408</f>
        <v>22401</v>
      </c>
      <c r="B408">
        <f>1+[1]returns_mo!B408</f>
        <v>1.0120919369000001</v>
      </c>
      <c r="C408">
        <f>1+[1]returns_mo!C408</f>
        <v>1.0114977876062607</v>
      </c>
      <c r="D408">
        <f>1+[1]returns_mo!D408</f>
        <v>1.0108879659913326</v>
      </c>
      <c r="E408">
        <f>1+[1]returns_mo!E408</f>
        <v>1.0102618436666357</v>
      </c>
      <c r="F408">
        <f>1+[1]returns_mo!F408</f>
        <v>1.0096187581944989</v>
      </c>
      <c r="G408">
        <f>1+[1]returns_mo!G408</f>
        <v>1.0089580107503122</v>
      </c>
      <c r="H408">
        <f>1+[1]returns_mo!H408</f>
        <v>1.0082788635893767</v>
      </c>
      <c r="I408">
        <f>1+[1]returns_mo!I408</f>
        <v>1.0075805372991433</v>
      </c>
      <c r="J408">
        <f>1+[1]returns_mo!J408</f>
        <v>1.0068622078153286</v>
      </c>
      <c r="K408">
        <f>1+[1]returns_mo!K408</f>
        <v>1.0061230031778883</v>
      </c>
      <c r="L408">
        <f>1+[1]returns_mo!L408</f>
        <v>1.0053620000000001</v>
      </c>
    </row>
    <row r="409" spans="1:12" x14ac:dyDescent="0.2">
      <c r="A409" s="1">
        <f>[1]returns_mo!A409</f>
        <v>22432</v>
      </c>
      <c r="B409">
        <f>1+[1]returns_mo!B409</f>
        <v>1.0311596266</v>
      </c>
      <c r="C409">
        <f>1+[1]returns_mo!C409</f>
        <v>1.0281823361665428</v>
      </c>
      <c r="D409">
        <f>1+[1]returns_mo!D409</f>
        <v>1.0251228720148153</v>
      </c>
      <c r="E409">
        <f>1+[1]returns_mo!E409</f>
        <v>1.0219777845270699</v>
      </c>
      <c r="F409">
        <f>1+[1]returns_mo!F409</f>
        <v>1.0187434282606953</v>
      </c>
      <c r="G409">
        <f>1+[1]returns_mo!G409</f>
        <v>1.0154159478526605</v>
      </c>
      <c r="H409">
        <f>1+[1]returns_mo!H409</f>
        <v>1.011991262688646</v>
      </c>
      <c r="I409">
        <f>1+[1]returns_mo!I409</f>
        <v>1.0084650502086951</v>
      </c>
      <c r="J409">
        <f>1+[1]returns_mo!J409</f>
        <v>1.004832727705772</v>
      </c>
      <c r="K409">
        <f>1+[1]returns_mo!K409</f>
        <v>1.0010894324560831</v>
      </c>
      <c r="L409">
        <f>1+[1]returns_mo!L409</f>
        <v>0.99722999999999995</v>
      </c>
    </row>
    <row r="410" spans="1:12" x14ac:dyDescent="0.2">
      <c r="A410" s="1">
        <f>[1]returns_mo!A410</f>
        <v>22462</v>
      </c>
      <c r="B410">
        <f>1+[1]returns_mo!B410</f>
        <v>0.95982333419999999</v>
      </c>
      <c r="C410">
        <f>1+[1]returns_mo!C410</f>
        <v>0.96358700078000004</v>
      </c>
      <c r="D410">
        <f>1+[1]returns_mo!D410</f>
        <v>0.96735066735999997</v>
      </c>
      <c r="E410">
        <f>1+[1]returns_mo!E410</f>
        <v>0.97111433394000002</v>
      </c>
      <c r="F410">
        <f>1+[1]returns_mo!F410</f>
        <v>0.97487800051999995</v>
      </c>
      <c r="G410">
        <f>1+[1]returns_mo!G410</f>
        <v>0.9786416671</v>
      </c>
      <c r="H410">
        <f>1+[1]returns_mo!H410</f>
        <v>0.98240533368000005</v>
      </c>
      <c r="I410">
        <f>1+[1]returns_mo!I410</f>
        <v>0.98616900025999998</v>
      </c>
      <c r="J410">
        <f>1+[1]returns_mo!J410</f>
        <v>0.98993266684000003</v>
      </c>
      <c r="K410">
        <f>1+[1]returns_mo!K410</f>
        <v>0.99369633341999997</v>
      </c>
      <c r="L410">
        <f>1+[1]returns_mo!L410</f>
        <v>0.99746000000000001</v>
      </c>
    </row>
    <row r="411" spans="1:12" x14ac:dyDescent="0.2">
      <c r="A411" s="1">
        <f>[1]returns_mo!A411</f>
        <v>22493</v>
      </c>
      <c r="B411">
        <f>1+[1]returns_mo!B411</f>
        <v>1.0177884646383302</v>
      </c>
      <c r="C411">
        <f>1+[1]returns_mo!C411</f>
        <v>1.0153242320420115</v>
      </c>
      <c r="D411">
        <f>1+[1]returns_mo!D411</f>
        <v>1.0128791746014687</v>
      </c>
      <c r="E411">
        <f>1+[1]returns_mo!E411</f>
        <v>1.0104530693700602</v>
      </c>
      <c r="F411">
        <f>1+[1]returns_mo!F411</f>
        <v>1.0080456968440243</v>
      </c>
      <c r="G411">
        <f>1+[1]returns_mo!G411</f>
        <v>1.0056568408962756</v>
      </c>
      <c r="H411">
        <f>1+[1]returns_mo!H411</f>
        <v>1.0032862887117224</v>
      </c>
      <c r="I411">
        <f>1+[1]returns_mo!I411</f>
        <v>1.0009338307240683</v>
      </c>
      <c r="J411">
        <f>1+[1]returns_mo!J411</f>
        <v>0.99859926055405168</v>
      </c>
      <c r="K411">
        <f>1+[1]returns_mo!K411</f>
        <v>0.99628237494909189</v>
      </c>
      <c r="L411">
        <f>1+[1]returns_mo!L411</f>
        <v>0.9939829737243</v>
      </c>
    </row>
    <row r="412" spans="1:12" x14ac:dyDescent="0.2">
      <c r="A412" s="1">
        <f>[1]returns_mo!A412</f>
        <v>22524</v>
      </c>
      <c r="B412">
        <f>1+[1]returns_mo!B412</f>
        <v>1.0191534048765374</v>
      </c>
      <c r="C412">
        <f>1+[1]returns_mo!C412</f>
        <v>1.0177438137499524</v>
      </c>
      <c r="D412">
        <f>1+[1]returns_mo!D412</f>
        <v>1.0163384122655439</v>
      </c>
      <c r="E412">
        <f>1+[1]returns_mo!E412</f>
        <v>1.0149371817721011</v>
      </c>
      <c r="F412">
        <f>1+[1]returns_mo!F412</f>
        <v>1.0135401037289564</v>
      </c>
      <c r="G412">
        <f>1+[1]returns_mo!G412</f>
        <v>1.0121471597051672</v>
      </c>
      <c r="H412">
        <f>1+[1]returns_mo!H412</f>
        <v>1.0107583313787063</v>
      </c>
      <c r="I412">
        <f>1+[1]returns_mo!I412</f>
        <v>1.0093736005356577</v>
      </c>
      <c r="J412">
        <f>1+[1]returns_mo!J412</f>
        <v>1.0079929490694206</v>
      </c>
      <c r="K412">
        <f>1+[1]returns_mo!K412</f>
        <v>1.0066163589799211</v>
      </c>
      <c r="L412">
        <f>1+[1]returns_mo!L412</f>
        <v>1.0052438123728282</v>
      </c>
    </row>
    <row r="413" spans="1:12" x14ac:dyDescent="0.2">
      <c r="A413" s="1">
        <f>[1]returns_mo!A413</f>
        <v>22554</v>
      </c>
      <c r="B413">
        <f>1+[1]returns_mo!B413</f>
        <v>0.96631516771524939</v>
      </c>
      <c r="C413">
        <f>1+[1]returns_mo!C413</f>
        <v>0.97013861594008477</v>
      </c>
      <c r="D413">
        <f>1+[1]returns_mo!D413</f>
        <v>0.9739612584413162</v>
      </c>
      <c r="E413">
        <f>1+[1]returns_mo!E413</f>
        <v>0.97778309547360465</v>
      </c>
      <c r="F413">
        <f>1+[1]returns_mo!F413</f>
        <v>0.9816041272915037</v>
      </c>
      <c r="G413">
        <f>1+[1]returns_mo!G413</f>
        <v>0.98542435414945995</v>
      </c>
      <c r="H413">
        <f>1+[1]returns_mo!H413</f>
        <v>0.98924377630181282</v>
      </c>
      <c r="I413">
        <f>1+[1]returns_mo!I413</f>
        <v>0.99306239400279406</v>
      </c>
      <c r="J413">
        <f>1+[1]returns_mo!J413</f>
        <v>0.99688020750652895</v>
      </c>
      <c r="K413">
        <f>1+[1]returns_mo!K413</f>
        <v>1.0006972170670356</v>
      </c>
      <c r="L413">
        <f>1+[1]returns_mo!L413</f>
        <v>1.0045134229382247</v>
      </c>
    </row>
    <row r="414" spans="1:12" x14ac:dyDescent="0.2">
      <c r="A414" s="1">
        <f>[1]returns_mo!A414</f>
        <v>22585</v>
      </c>
      <c r="B414">
        <f>1+[1]returns_mo!B414</f>
        <v>1.0238378839</v>
      </c>
      <c r="C414">
        <f>1+[1]returns_mo!C414</f>
        <v>1.0215083462047083</v>
      </c>
      <c r="D414">
        <f>1+[1]returns_mo!D414</f>
        <v>1.0191975836185994</v>
      </c>
      <c r="E414">
        <f>1+[1]returns_mo!E414</f>
        <v>1.0169053700732738</v>
      </c>
      <c r="F414">
        <f>1+[1]returns_mo!F414</f>
        <v>1.014631483115233</v>
      </c>
      <c r="G414">
        <f>1+[1]returns_mo!G414</f>
        <v>1.012375703833913</v>
      </c>
      <c r="H414">
        <f>1+[1]returns_mo!H414</f>
        <v>1.0101378167914297</v>
      </c>
      <c r="I414">
        <f>1+[1]returns_mo!I414</f>
        <v>1.0079176099539906</v>
      </c>
      <c r="J414">
        <f>1+[1]returns_mo!J414</f>
        <v>1.0057148746249247</v>
      </c>
      <c r="K414">
        <f>1+[1]returns_mo!K414</f>
        <v>1.0035294053792878</v>
      </c>
      <c r="L414">
        <f>1+[1]returns_mo!L414</f>
        <v>1.0013609999999999</v>
      </c>
    </row>
    <row r="415" spans="1:12" x14ac:dyDescent="0.2">
      <c r="A415" s="1">
        <f>[1]returns_mo!A415</f>
        <v>22615</v>
      </c>
      <c r="B415">
        <f>1+[1]returns_mo!B415</f>
        <v>1.0431990458</v>
      </c>
      <c r="C415">
        <f>1+[1]returns_mo!C415</f>
        <v>1.0386191340654163</v>
      </c>
      <c r="D415">
        <f>1+[1]returns_mo!D415</f>
        <v>1.034055450719894</v>
      </c>
      <c r="E415">
        <f>1+[1]returns_mo!E415</f>
        <v>1.0295079096608428</v>
      </c>
      <c r="F415">
        <f>1+[1]returns_mo!F415</f>
        <v>1.0249764253937068</v>
      </c>
      <c r="G415">
        <f>1+[1]returns_mo!G415</f>
        <v>1.0204609130266076</v>
      </c>
      <c r="H415">
        <f>1+[1]returns_mo!H415</f>
        <v>1.0159612882650417</v>
      </c>
      <c r="I415">
        <f>1+[1]returns_mo!I415</f>
        <v>1.0114774674066365</v>
      </c>
      <c r="J415">
        <f>1+[1]returns_mo!J415</f>
        <v>1.0070093673359595</v>
      </c>
      <c r="K415">
        <f>1+[1]returns_mo!K415</f>
        <v>1.0025569055193826</v>
      </c>
      <c r="L415">
        <f>1+[1]returns_mo!L415</f>
        <v>0.99812000000000001</v>
      </c>
    </row>
    <row r="416" spans="1:12" x14ac:dyDescent="0.2">
      <c r="A416" s="1">
        <f>[1]returns_mo!A416</f>
        <v>22646</v>
      </c>
      <c r="B416">
        <f>1+[1]returns_mo!B416</f>
        <v>1.0108438554000001</v>
      </c>
      <c r="C416">
        <f>1+[1]returns_mo!C416</f>
        <v>1.0099565558923027</v>
      </c>
      <c r="D416">
        <f>1+[1]returns_mo!D416</f>
        <v>1.0090645823178015</v>
      </c>
      <c r="E416">
        <f>1+[1]returns_mo!E416</f>
        <v>1.0081678976462813</v>
      </c>
      <c r="F416">
        <f>1+[1]returns_mo!F416</f>
        <v>1.0072664644553297</v>
      </c>
      <c r="G416">
        <f>1+[1]returns_mo!G416</f>
        <v>1.0063602449251308</v>
      </c>
      <c r="H416">
        <f>1+[1]returns_mo!H416</f>
        <v>1.0054492008331757</v>
      </c>
      <c r="I416">
        <f>1+[1]returns_mo!I416</f>
        <v>1.0045332935488891</v>
      </c>
      <c r="J416">
        <f>1+[1]returns_mo!J416</f>
        <v>1.0036124840281684</v>
      </c>
      <c r="K416">
        <f>1+[1]returns_mo!K416</f>
        <v>1.0026867328078355</v>
      </c>
      <c r="L416">
        <f>1+[1]returns_mo!L416</f>
        <v>1.0017560000000001</v>
      </c>
    </row>
    <row r="417" spans="1:12" x14ac:dyDescent="0.2">
      <c r="A417" s="1">
        <f>[1]returns_mo!A417</f>
        <v>22677</v>
      </c>
      <c r="B417">
        <f>1+[1]returns_mo!B417</f>
        <v>0.99025445509999999</v>
      </c>
      <c r="C417">
        <f>1+[1]returns_mo!C417</f>
        <v>0.99075857551929758</v>
      </c>
      <c r="D417">
        <f>1+[1]returns_mo!D417</f>
        <v>0.99126624510883576</v>
      </c>
      <c r="E417">
        <f>1+[1]returns_mo!E417</f>
        <v>0.99177750148197352</v>
      </c>
      <c r="F417">
        <f>1+[1]returns_mo!F417</f>
        <v>0.99229238278544507</v>
      </c>
      <c r="G417">
        <f>1+[1]returns_mo!G417</f>
        <v>0.99281092770884816</v>
      </c>
      <c r="H417">
        <f>1+[1]returns_mo!H417</f>
        <v>0.99333317549433542</v>
      </c>
      <c r="I417">
        <f>1+[1]returns_mo!I417</f>
        <v>0.9938591659465138</v>
      </c>
      <c r="J417">
        <f>1+[1]returns_mo!J417</f>
        <v>0.99438893944255813</v>
      </c>
      <c r="K417">
        <f>1+[1]returns_mo!K417</f>
        <v>0.99492253694254296</v>
      </c>
      <c r="L417">
        <f>1+[1]returns_mo!L417</f>
        <v>0.99546000000000001</v>
      </c>
    </row>
    <row r="418" spans="1:12" x14ac:dyDescent="0.2">
      <c r="A418" s="1">
        <f>[1]returns_mo!A418</f>
        <v>22705</v>
      </c>
      <c r="B418">
        <f>1+[1]returns_mo!B418</f>
        <v>1.0179654231621147</v>
      </c>
      <c r="C418">
        <f>1+[1]returns_mo!C418</f>
        <v>1.0173971595773996</v>
      </c>
      <c r="D418">
        <f>1+[1]returns_mo!D418</f>
        <v>1.016825479346728</v>
      </c>
      <c r="E418">
        <f>1+[1]returns_mo!E418</f>
        <v>1.0162503515636634</v>
      </c>
      <c r="F418">
        <f>1+[1]returns_mo!F418</f>
        <v>1.0156717449478747</v>
      </c>
      <c r="G418">
        <f>1+[1]returns_mo!G418</f>
        <v>1.0150896278394674</v>
      </c>
      <c r="H418">
        <f>1+[1]returns_mo!H418</f>
        <v>1.014503968193206</v>
      </c>
      <c r="I418">
        <f>1+[1]returns_mo!I418</f>
        <v>1.0139147335726357</v>
      </c>
      <c r="J418">
        <f>1+[1]returns_mo!J418</f>
        <v>1.0133218911440933</v>
      </c>
      <c r="K418">
        <f>1+[1]returns_mo!K418</f>
        <v>1.0127254076706076</v>
      </c>
      <c r="L418">
        <f>1+[1]returns_mo!L418</f>
        <v>1.0121252495056894</v>
      </c>
    </row>
    <row r="419" spans="1:12" x14ac:dyDescent="0.2">
      <c r="A419" s="1">
        <f>[1]returns_mo!A419</f>
        <v>22736</v>
      </c>
      <c r="B419">
        <f>1+[1]returns_mo!B419</f>
        <v>0.99211305999999999</v>
      </c>
      <c r="C419">
        <f>1+[1]returns_mo!C419</f>
        <v>0.99373974990083436</v>
      </c>
      <c r="D419">
        <f>1+[1]returns_mo!D419</f>
        <v>0.99537805477936014</v>
      </c>
      <c r="E419">
        <f>1+[1]returns_mo!E419</f>
        <v>0.99702809948211668</v>
      </c>
      <c r="F419">
        <f>1+[1]returns_mo!F419</f>
        <v>0.99869001065133733</v>
      </c>
      <c r="G419">
        <f>1+[1]returns_mo!G419</f>
        <v>1.0003639167573497</v>
      </c>
      <c r="H419">
        <f>1+[1]returns_mo!H419</f>
        <v>1.0020499481316818</v>
      </c>
      <c r="I419">
        <f>1+[1]returns_mo!I419</f>
        <v>1.0037482370008897</v>
      </c>
      <c r="J419">
        <f>1+[1]returns_mo!J419</f>
        <v>1.0054589175211242</v>
      </c>
      <c r="K419">
        <f>1+[1]returns_mo!K419</f>
        <v>1.0071821258134599</v>
      </c>
      <c r="L419">
        <f>1+[1]returns_mo!L419</f>
        <v>1.008918</v>
      </c>
    </row>
    <row r="420" spans="1:12" x14ac:dyDescent="0.2">
      <c r="A420" s="1">
        <f>[1]returns_mo!A420</f>
        <v>22766</v>
      </c>
      <c r="B420">
        <f>1+[1]returns_mo!B420</f>
        <v>0.93297823725447726</v>
      </c>
      <c r="C420">
        <f>1+[1]returns_mo!C420</f>
        <v>0.93947958068786941</v>
      </c>
      <c r="D420">
        <f>1+[1]returns_mo!D420</f>
        <v>0.94600586767304518</v>
      </c>
      <c r="E420">
        <f>1+[1]returns_mo!E420</f>
        <v>0.952557242036422</v>
      </c>
      <c r="F420">
        <f>1+[1]returns_mo!F420</f>
        <v>0.95913384871229856</v>
      </c>
      <c r="G420">
        <f>1+[1]returns_mo!G420</f>
        <v>0.96573583375354322</v>
      </c>
      <c r="H420">
        <f>1+[1]returns_mo!H420</f>
        <v>0.97236334434240557</v>
      </c>
      <c r="I420">
        <f>1+[1]returns_mo!I420</f>
        <v>0.9790165288014544</v>
      </c>
      <c r="J420">
        <f>1+[1]returns_mo!J420</f>
        <v>0.98569553660464204</v>
      </c>
      <c r="K420">
        <f>1+[1]returns_mo!K420</f>
        <v>0.99240051838849885</v>
      </c>
      <c r="L420">
        <f>1+[1]returns_mo!L420</f>
        <v>0.99913162596345828</v>
      </c>
    </row>
    <row r="421" spans="1:12" x14ac:dyDescent="0.2">
      <c r="A421" s="1">
        <f>[1]returns_mo!A421</f>
        <v>22797</v>
      </c>
      <c r="B421">
        <f>1+[1]returns_mo!B421</f>
        <v>0.92275841020000005</v>
      </c>
      <c r="C421">
        <f>1+[1]returns_mo!C421</f>
        <v>0.93134191935688215</v>
      </c>
      <c r="D421">
        <f>1+[1]returns_mo!D421</f>
        <v>0.93983970197629851</v>
      </c>
      <c r="E421">
        <f>1+[1]returns_mo!E421</f>
        <v>0.94825303594868737</v>
      </c>
      <c r="F421">
        <f>1+[1]returns_mo!F421</f>
        <v>0.95658317389141179</v>
      </c>
      <c r="G421">
        <f>1+[1]returns_mo!G421</f>
        <v>0.96483134377047353</v>
      </c>
      <c r="H421">
        <f>1+[1]returns_mo!H421</f>
        <v>0.97299874950396414</v>
      </c>
      <c r="I421">
        <f>1+[1]returns_mo!I421</f>
        <v>0.98108657154787515</v>
      </c>
      <c r="J421">
        <f>1+[1]returns_mo!J421</f>
        <v>0.98909596746486828</v>
      </c>
      <c r="K421">
        <f>1+[1]returns_mo!K421</f>
        <v>0.99702807247657721</v>
      </c>
      <c r="L421">
        <f>1+[1]returns_mo!L421</f>
        <v>1.0048840000000001</v>
      </c>
    </row>
    <row r="422" spans="1:12" x14ac:dyDescent="0.2">
      <c r="A422" s="1">
        <f>[1]returns_mo!A422</f>
        <v>22827</v>
      </c>
      <c r="B422">
        <f>1+[1]returns_mo!B422</f>
        <v>0.92329638999999997</v>
      </c>
      <c r="C422">
        <f>1+[1]returns_mo!C422</f>
        <v>0.93069075099999998</v>
      </c>
      <c r="D422">
        <f>1+[1]returns_mo!D422</f>
        <v>0.938085112</v>
      </c>
      <c r="E422">
        <f>1+[1]returns_mo!E422</f>
        <v>0.94547947300000001</v>
      </c>
      <c r="F422">
        <f>1+[1]returns_mo!F422</f>
        <v>0.95287383400000003</v>
      </c>
      <c r="G422">
        <f>1+[1]returns_mo!G422</f>
        <v>0.96026819500000005</v>
      </c>
      <c r="H422">
        <f>1+[1]returns_mo!H422</f>
        <v>0.96766255599999995</v>
      </c>
      <c r="I422">
        <f>1+[1]returns_mo!I422</f>
        <v>0.97505691699999997</v>
      </c>
      <c r="J422">
        <f>1+[1]returns_mo!J422</f>
        <v>0.98245127799999998</v>
      </c>
      <c r="K422">
        <f>1+[1]returns_mo!K422</f>
        <v>0.989845639</v>
      </c>
      <c r="L422">
        <f>1+[1]returns_mo!L422</f>
        <v>0.99724000000000002</v>
      </c>
    </row>
    <row r="423" spans="1:12" x14ac:dyDescent="0.2">
      <c r="A423" s="1">
        <f>[1]returns_mo!A423</f>
        <v>22858</v>
      </c>
      <c r="B423">
        <f>1+[1]returns_mo!B423</f>
        <v>1.0525717986112739</v>
      </c>
      <c r="C423">
        <f>1+[1]returns_mo!C423</f>
        <v>1.0464547786727965</v>
      </c>
      <c r="D423">
        <f>1+[1]returns_mo!D423</f>
        <v>1.0404341923160711</v>
      </c>
      <c r="E423">
        <f>1+[1]returns_mo!E423</f>
        <v>1.0345077769915567</v>
      </c>
      <c r="F423">
        <f>1+[1]returns_mo!F423</f>
        <v>1.0286733403798198</v>
      </c>
      <c r="G423">
        <f>1+[1]returns_mo!G423</f>
        <v>1.0229287576875683</v>
      </c>
      <c r="H423">
        <f>1+[1]returns_mo!H423</f>
        <v>1.0172719690676559</v>
      </c>
      <c r="I423">
        <f>1+[1]returns_mo!I423</f>
        <v>1.0117009771564838</v>
      </c>
      <c r="J423">
        <f>1+[1]returns_mo!J423</f>
        <v>1.0062138447226041</v>
      </c>
      <c r="K423">
        <f>1+[1]returns_mo!K423</f>
        <v>1.0008086924207213</v>
      </c>
      <c r="L423">
        <f>1+[1]returns_mo!L423</f>
        <v>0.99548369664561265</v>
      </c>
    </row>
    <row r="424" spans="1:12" x14ac:dyDescent="0.2">
      <c r="A424" s="1">
        <f>[1]returns_mo!A424</f>
        <v>22889</v>
      </c>
      <c r="B424">
        <f>1+[1]returns_mo!B424</f>
        <v>1.0203024981</v>
      </c>
      <c r="C424">
        <f>1+[1]returns_mo!C424</f>
        <v>1.0195038148289195</v>
      </c>
      <c r="D424">
        <f>1+[1]returns_mo!D424</f>
        <v>1.0187085521613142</v>
      </c>
      <c r="E424">
        <f>1+[1]returns_mo!E424</f>
        <v>1.0179166881694812</v>
      </c>
      <c r="F424">
        <f>1+[1]returns_mo!F424</f>
        <v>1.0171282011127418</v>
      </c>
      <c r="G424">
        <f>1+[1]returns_mo!G424</f>
        <v>1.0163430694354494</v>
      </c>
      <c r="H424">
        <f>1+[1]returns_mo!H424</f>
        <v>1.0155612717650269</v>
      </c>
      <c r="I424">
        <f>1+[1]returns_mo!I424</f>
        <v>1.0147827869100274</v>
      </c>
      <c r="J424">
        <f>1+[1]returns_mo!J424</f>
        <v>1.0140075938582187</v>
      </c>
      <c r="K424">
        <f>1+[1]returns_mo!K424</f>
        <v>1.0132356717746929</v>
      </c>
      <c r="L424">
        <f>1+[1]returns_mo!L424</f>
        <v>1.012467</v>
      </c>
    </row>
    <row r="425" spans="1:12" x14ac:dyDescent="0.2">
      <c r="A425" s="1">
        <f>[1]returns_mo!A425</f>
        <v>22919</v>
      </c>
      <c r="B425">
        <f>1+[1]returns_mo!B425</f>
        <v>0.94364053573071194</v>
      </c>
      <c r="C425">
        <f>1+[1]returns_mo!C425</f>
        <v>0.9492258874619911</v>
      </c>
      <c r="D425">
        <f>1+[1]returns_mo!D425</f>
        <v>0.95479602005106545</v>
      </c>
      <c r="E425">
        <f>1+[1]returns_mo!E425</f>
        <v>0.96035099561769866</v>
      </c>
      <c r="F425">
        <f>1+[1]returns_mo!F425</f>
        <v>0.96589087594404266</v>
      </c>
      <c r="G425">
        <f>1+[1]returns_mo!G425</f>
        <v>0.97141572247692776</v>
      </c>
      <c r="H425">
        <f>1+[1]returns_mo!H425</f>
        <v>0.97692559633013487</v>
      </c>
      <c r="I425">
        <f>1+[1]returns_mo!I425</f>
        <v>0.98242055828664887</v>
      </c>
      <c r="J425">
        <f>1+[1]returns_mo!J425</f>
        <v>0.98790066880089367</v>
      </c>
      <c r="K425">
        <f>1+[1]returns_mo!K425</f>
        <v>0.99336598800094911</v>
      </c>
      <c r="L425">
        <f>1+[1]returns_mo!L425</f>
        <v>0.99881657569075055</v>
      </c>
    </row>
    <row r="426" spans="1:12" x14ac:dyDescent="0.2">
      <c r="A426" s="1">
        <f>[1]returns_mo!A426</f>
        <v>22950</v>
      </c>
      <c r="B426">
        <f>1+[1]returns_mo!B426</f>
        <v>0.99535369979999999</v>
      </c>
      <c r="C426">
        <f>1+[1]returns_mo!C426</f>
        <v>0.99638832482435136</v>
      </c>
      <c r="D426">
        <f>1+[1]returns_mo!D426</f>
        <v>0.99740807543117027</v>
      </c>
      <c r="E426">
        <f>1+[1]returns_mo!E426</f>
        <v>0.9984132700970646</v>
      </c>
      <c r="F426">
        <f>1+[1]returns_mo!F426</f>
        <v>0.99940421827118842</v>
      </c>
      <c r="G426">
        <f>1+[1]returns_mo!G426</f>
        <v>1.0003812206928531</v>
      </c>
      <c r="H426">
        <f>1+[1]returns_mo!H426</f>
        <v>1.0013445696958232</v>
      </c>
      <c r="I426">
        <f>1+[1]returns_mo!I426</f>
        <v>1.0022945494999436</v>
      </c>
      <c r="J426">
        <f>1+[1]returns_mo!J426</f>
        <v>1.0032314364907091</v>
      </c>
      <c r="K426">
        <f>1+[1]returns_mo!K426</f>
        <v>1.0041554994873523</v>
      </c>
      <c r="L426">
        <f>1+[1]returns_mo!L426</f>
        <v>1.0050669999999999</v>
      </c>
    </row>
    <row r="427" spans="1:12" x14ac:dyDescent="0.2">
      <c r="A427" s="1">
        <f>[1]returns_mo!A427</f>
        <v>22980</v>
      </c>
      <c r="B427">
        <f>1+[1]returns_mo!B427</f>
        <v>1.1260833242000001</v>
      </c>
      <c r="C427">
        <f>1+[1]returns_mo!C427</f>
        <v>1.1131816173664471</v>
      </c>
      <c r="D427">
        <f>1+[1]returns_mo!D427</f>
        <v>1.100491585340587</v>
      </c>
      <c r="E427">
        <f>1+[1]returns_mo!E427</f>
        <v>1.0880080611719876</v>
      </c>
      <c r="F427">
        <f>1+[1]returns_mo!F427</f>
        <v>1.0757260447189412</v>
      </c>
      <c r="G427">
        <f>1+[1]returns_mo!G427</f>
        <v>1.0636406959708407</v>
      </c>
      <c r="H427">
        <f>1+[1]returns_mo!H427</f>
        <v>1.0517473286887813</v>
      </c>
      <c r="I427">
        <f>1+[1]returns_mo!I427</f>
        <v>1.0400414043468449</v>
      </c>
      <c r="J427">
        <f>1+[1]returns_mo!J427</f>
        <v>1.0285185263576035</v>
      </c>
      <c r="K427">
        <f>1+[1]returns_mo!K427</f>
        <v>1.0171744345664118</v>
      </c>
      <c r="L427">
        <f>1+[1]returns_mo!L427</f>
        <v>1.006005</v>
      </c>
    </row>
    <row r="428" spans="1:12" x14ac:dyDescent="0.2">
      <c r="A428" s="1">
        <f>[1]returns_mo!A428</f>
        <v>23011</v>
      </c>
      <c r="B428">
        <f>1+[1]returns_mo!B428</f>
        <v>0.99784801430000003</v>
      </c>
      <c r="C428">
        <f>1+[1]returns_mo!C428</f>
        <v>0.99859859147710905</v>
      </c>
      <c r="D428">
        <f>1+[1]returns_mo!D428</f>
        <v>0.99935402230660852</v>
      </c>
      <c r="E428">
        <f>1+[1]returns_mo!E428</f>
        <v>1.0001143540208657</v>
      </c>
      <c r="F428">
        <f>1+[1]returns_mo!F428</f>
        <v>1.0008796344670861</v>
      </c>
      <c r="G428">
        <f>1+[1]returns_mo!G428</f>
        <v>1.0016499121173492</v>
      </c>
      <c r="H428">
        <f>1+[1]returns_mo!H428</f>
        <v>1.0024252360788448</v>
      </c>
      <c r="I428">
        <f>1+[1]returns_mo!I428</f>
        <v>1.0032056561043075</v>
      </c>
      <c r="J428">
        <f>1+[1]returns_mo!J428</f>
        <v>1.0039912226026593</v>
      </c>
      <c r="K428">
        <f>1+[1]returns_mo!K428</f>
        <v>1.0047819866498648</v>
      </c>
      <c r="L428">
        <f>1+[1]returns_mo!L428</f>
        <v>1.0055780000000001</v>
      </c>
    </row>
    <row r="429" spans="1:12" x14ac:dyDescent="0.2">
      <c r="A429" s="1">
        <f>[1]returns_mo!A429</f>
        <v>23042</v>
      </c>
      <c r="B429">
        <f>1+[1]returns_mo!B429</f>
        <v>1.0698488208000001</v>
      </c>
      <c r="C429">
        <f>1+[1]returns_mo!C429</f>
        <v>1.0627385145608581</v>
      </c>
      <c r="D429">
        <f>1+[1]returns_mo!D429</f>
        <v>1.0555930134891018</v>
      </c>
      <c r="E429">
        <f>1+[1]returns_mo!E429</f>
        <v>1.0484120556235526</v>
      </c>
      <c r="F429">
        <f>1+[1]returns_mo!F429</f>
        <v>1.0411953763968025</v>
      </c>
      <c r="G429">
        <f>1+[1]returns_mo!G429</f>
        <v>1.0339427086027229</v>
      </c>
      <c r="H429">
        <f>1+[1]returns_mo!H429</f>
        <v>1.026653782363484</v>
      </c>
      <c r="I429">
        <f>1+[1]returns_mo!I429</f>
        <v>1.0193283250960805</v>
      </c>
      <c r="J429">
        <f>1+[1]returns_mo!J429</f>
        <v>1.0119660614783506</v>
      </c>
      <c r="K429">
        <f>1+[1]returns_mo!K429</f>
        <v>1.0045667134144827</v>
      </c>
      <c r="L429">
        <f>1+[1]returns_mo!L429</f>
        <v>0.99712999999999996</v>
      </c>
    </row>
    <row r="430" spans="1:12" x14ac:dyDescent="0.2">
      <c r="A430" s="1">
        <f>[1]returns_mo!A430</f>
        <v>23070</v>
      </c>
      <c r="B430">
        <f>1+[1]returns_mo!B430</f>
        <v>0.98358828330000003</v>
      </c>
      <c r="C430">
        <f>1+[1]returns_mo!C430</f>
        <v>0.98525144280919896</v>
      </c>
      <c r="D430">
        <f>1+[1]returns_mo!D430</f>
        <v>0.98694540686589149</v>
      </c>
      <c r="E430">
        <f>1+[1]returns_mo!E430</f>
        <v>0.98867103929891675</v>
      </c>
      <c r="F430">
        <f>1+[1]returns_mo!F430</f>
        <v>0.99042923654014015</v>
      </c>
      <c r="G430">
        <f>1+[1]returns_mo!G430</f>
        <v>0.99222092917725491</v>
      </c>
      <c r="H430">
        <f>1+[1]returns_mo!H430</f>
        <v>0.99404708359618077</v>
      </c>
      <c r="I430">
        <f>1+[1]returns_mo!I430</f>
        <v>0.99590870371915619</v>
      </c>
      <c r="J430">
        <f>1+[1]returns_mo!J430</f>
        <v>0.99780683284508909</v>
      </c>
      <c r="K430">
        <f>1+[1]returns_mo!K430</f>
        <v>0.99974255559925507</v>
      </c>
      <c r="L430">
        <f>1+[1]returns_mo!L430</f>
        <v>1.001717</v>
      </c>
    </row>
    <row r="431" spans="1:12" x14ac:dyDescent="0.2">
      <c r="A431" s="1">
        <f>[1]returns_mo!A431</f>
        <v>23101</v>
      </c>
      <c r="B431">
        <f>1+[1]returns_mo!B431</f>
        <v>1.028261898519629</v>
      </c>
      <c r="C431">
        <f>1+[1]returns_mo!C431</f>
        <v>1.0255745956157842</v>
      </c>
      <c r="D431">
        <f>1+[1]returns_mo!D431</f>
        <v>1.0228468295289452</v>
      </c>
      <c r="E431">
        <f>1+[1]returns_mo!E431</f>
        <v>1.0200776794349273</v>
      </c>
      <c r="F431">
        <f>1+[1]returns_mo!F431</f>
        <v>1.01726619635561</v>
      </c>
      <c r="G431">
        <f>1+[1]returns_mo!G431</f>
        <v>1.0144114020746515</v>
      </c>
      <c r="H431">
        <f>1+[1]returns_mo!H431</f>
        <v>1.0115122880027021</v>
      </c>
      <c r="I431">
        <f>1+[1]returns_mo!I431</f>
        <v>1.0085678139893546</v>
      </c>
      <c r="J431">
        <f>1+[1]returns_mo!J431</f>
        <v>1.0055769070788876</v>
      </c>
      <c r="K431">
        <f>1+[1]returns_mo!K431</f>
        <v>1.0025384602066791</v>
      </c>
      <c r="L431">
        <f>1+[1]returns_mo!L431</f>
        <v>0.99945133083295956</v>
      </c>
    </row>
    <row r="432" spans="1:12" x14ac:dyDescent="0.2">
      <c r="A432" s="1">
        <f>[1]returns_mo!A432</f>
        <v>23131</v>
      </c>
      <c r="B432">
        <f>1+[1]returns_mo!B432</f>
        <v>1.0491707134999999</v>
      </c>
      <c r="C432">
        <f>1+[1]returns_mo!C432</f>
        <v>1.0449779313383394</v>
      </c>
      <c r="D432">
        <f>1+[1]returns_mo!D432</f>
        <v>1.0406994864359349</v>
      </c>
      <c r="E432">
        <f>1+[1]returns_mo!E432</f>
        <v>1.0363327264341726</v>
      </c>
      <c r="F432">
        <f>1+[1]returns_mo!F432</f>
        <v>1.0318748883332403</v>
      </c>
      <c r="G432">
        <f>1+[1]returns_mo!G432</f>
        <v>1.0273230926621826</v>
      </c>
      <c r="H432">
        <f>1+[1]returns_mo!H432</f>
        <v>1.0226743372763996</v>
      </c>
      <c r="I432">
        <f>1+[1]returns_mo!I432</f>
        <v>1.0179254907545114</v>
      </c>
      <c r="J432">
        <f>1+[1]returns_mo!J432</f>
        <v>1.0130732853640703</v>
      </c>
      <c r="K432">
        <f>1+[1]returns_mo!K432</f>
        <v>1.0081143095629139</v>
      </c>
      <c r="L432">
        <f>1+[1]returns_mo!L432</f>
        <v>1.003045</v>
      </c>
    </row>
    <row r="433" spans="1:12" x14ac:dyDescent="0.2">
      <c r="A433" s="1">
        <f>[1]returns_mo!A433</f>
        <v>23162</v>
      </c>
      <c r="B433">
        <f>1+[1]returns_mo!B433</f>
        <v>1.0323542380999999</v>
      </c>
      <c r="C433">
        <f>1+[1]returns_mo!C433</f>
        <v>1.0296517791143582</v>
      </c>
      <c r="D433">
        <f>1+[1]returns_mo!D433</f>
        <v>1.0268716589030027</v>
      </c>
      <c r="E433">
        <f>1+[1]returns_mo!E433</f>
        <v>1.0240104810090322</v>
      </c>
      <c r="F433">
        <f>1+[1]returns_mo!F433</f>
        <v>1.0210646479901515</v>
      </c>
      <c r="G433">
        <f>1+[1]returns_mo!G433</f>
        <v>1.018030346328793</v>
      </c>
      <c r="H433">
        <f>1+[1]returns_mo!H433</f>
        <v>1.0149035299619831</v>
      </c>
      <c r="I433">
        <f>1+[1]returns_mo!I433</f>
        <v>1.0116799022813856</v>
      </c>
      <c r="J433">
        <f>1+[1]returns_mo!J433</f>
        <v>1.0083548964351274</v>
      </c>
      <c r="K433">
        <f>1+[1]returns_mo!K433</f>
        <v>1.0049236537415061</v>
      </c>
      <c r="L433">
        <f>1+[1]returns_mo!L433</f>
        <v>1.0013810000000001</v>
      </c>
    </row>
    <row r="434" spans="1:12" x14ac:dyDescent="0.2">
      <c r="A434" s="1">
        <f>[1]returns_mo!A434</f>
        <v>23192</v>
      </c>
      <c r="B434">
        <f>1+[1]returns_mo!B434</f>
        <v>0.97980833160107128</v>
      </c>
      <c r="C434">
        <f>1+[1]returns_mo!C434</f>
        <v>0.98163785133484494</v>
      </c>
      <c r="D434">
        <f>1+[1]returns_mo!D434</f>
        <v>0.98346737106861848</v>
      </c>
      <c r="E434">
        <f>1+[1]returns_mo!E434</f>
        <v>0.98529689080239202</v>
      </c>
      <c r="F434">
        <f>1+[1]returns_mo!F434</f>
        <v>0.98712641053616557</v>
      </c>
      <c r="G434">
        <f>1+[1]returns_mo!G434</f>
        <v>0.98895593026993922</v>
      </c>
      <c r="H434">
        <f>1+[1]returns_mo!H434</f>
        <v>0.99078545000371276</v>
      </c>
      <c r="I434">
        <f>1+[1]returns_mo!I434</f>
        <v>0.99261496973748642</v>
      </c>
      <c r="J434">
        <f>1+[1]returns_mo!J434</f>
        <v>0.99444448947125996</v>
      </c>
      <c r="K434">
        <f>1+[1]returns_mo!K434</f>
        <v>0.99627400920503351</v>
      </c>
      <c r="L434">
        <f>1+[1]returns_mo!L434</f>
        <v>0.99810352893880716</v>
      </c>
    </row>
    <row r="435" spans="1:12" x14ac:dyDescent="0.2">
      <c r="A435" s="1">
        <f>[1]returns_mo!A435</f>
        <v>23223</v>
      </c>
      <c r="B435">
        <f>1+[1]returns_mo!B435</f>
        <v>0.99152600160642623</v>
      </c>
      <c r="C435">
        <f>1+[1]returns_mo!C435</f>
        <v>0.99209158592711566</v>
      </c>
      <c r="D435">
        <f>1+[1]returns_mo!D435</f>
        <v>0.99265506596309527</v>
      </c>
      <c r="E435">
        <f>1+[1]returns_mo!E435</f>
        <v>0.99321645343620357</v>
      </c>
      <c r="F435">
        <f>1+[1]returns_mo!F435</f>
        <v>0.99377575998137935</v>
      </c>
      <c r="G435">
        <f>1+[1]returns_mo!G435</f>
        <v>0.99433299714746481</v>
      </c>
      <c r="H435">
        <f>1+[1]returns_mo!H435</f>
        <v>0.99488817639800109</v>
      </c>
      <c r="I435">
        <f>1+[1]returns_mo!I435</f>
        <v>0.99544130911201401</v>
      </c>
      <c r="J435">
        <f>1+[1]returns_mo!J435</f>
        <v>0.99599240658479138</v>
      </c>
      <c r="K435">
        <f>1+[1]returns_mo!K435</f>
        <v>0.99654148002865228</v>
      </c>
      <c r="L435">
        <f>1+[1]returns_mo!L435</f>
        <v>0.99708854057370722</v>
      </c>
    </row>
    <row r="436" spans="1:12" x14ac:dyDescent="0.2">
      <c r="A436" s="1">
        <f>[1]returns_mo!A436</f>
        <v>23254</v>
      </c>
      <c r="B436">
        <f>1+[1]returns_mo!B436</f>
        <v>1.0572805140999999</v>
      </c>
      <c r="C436">
        <f>1+[1]returns_mo!C436</f>
        <v>1.051620389807095</v>
      </c>
      <c r="D436">
        <f>1+[1]returns_mo!D436</f>
        <v>1.045987738267411</v>
      </c>
      <c r="E436">
        <f>1+[1]returns_mo!E436</f>
        <v>1.0403823599469229</v>
      </c>
      <c r="F436">
        <f>1+[1]returns_mo!F436</f>
        <v>1.0348040572392214</v>
      </c>
      <c r="G436">
        <f>1+[1]returns_mo!G436</f>
        <v>1.029252634442291</v>
      </c>
      <c r="H436">
        <f>1+[1]returns_mo!H436</f>
        <v>1.0237278977356234</v>
      </c>
      <c r="I436">
        <f>1+[1]returns_mo!I436</f>
        <v>1.0182296551576606</v>
      </c>
      <c r="J436">
        <f>1+[1]returns_mo!J436</f>
        <v>1.012757716583562</v>
      </c>
      <c r="K436">
        <f>1+[1]returns_mo!K436</f>
        <v>1.0073118937032883</v>
      </c>
      <c r="L436">
        <f>1+[1]returns_mo!L436</f>
        <v>1.001892</v>
      </c>
    </row>
    <row r="437" spans="1:12" x14ac:dyDescent="0.2">
      <c r="A437" s="1">
        <f>[1]returns_mo!A437</f>
        <v>23284</v>
      </c>
      <c r="B437">
        <f>1+[1]returns_mo!B437</f>
        <v>0.98676534090000001</v>
      </c>
      <c r="C437">
        <f>1+[1]returns_mo!C437</f>
        <v>0.98818759933827038</v>
      </c>
      <c r="D437">
        <f>1+[1]returns_mo!D437</f>
        <v>0.98961823507832403</v>
      </c>
      <c r="E437">
        <f>1+[1]returns_mo!E437</f>
        <v>0.99105732235400945</v>
      </c>
      <c r="F437">
        <f>1+[1]returns_mo!F437</f>
        <v>0.99250493627885217</v>
      </c>
      <c r="G437">
        <f>1+[1]returns_mo!G437</f>
        <v>0.99396115285912379</v>
      </c>
      <c r="H437">
        <f>1+[1]returns_mo!H437</f>
        <v>0.99542604900714438</v>
      </c>
      <c r="I437">
        <f>1+[1]returns_mo!I437</f>
        <v>0.9968997025548243</v>
      </c>
      <c r="J437">
        <f>1+[1]returns_mo!J437</f>
        <v>0.9983821922674484</v>
      </c>
      <c r="K437">
        <f>1+[1]returns_mo!K437</f>
        <v>0.99987359785771046</v>
      </c>
      <c r="L437">
        <f>1+[1]returns_mo!L437</f>
        <v>1.001374</v>
      </c>
    </row>
    <row r="438" spans="1:12" x14ac:dyDescent="0.2">
      <c r="A438" s="1">
        <f>[1]returns_mo!A438</f>
        <v>23315</v>
      </c>
      <c r="B438">
        <f>1+[1]returns_mo!B438</f>
        <v>1.0185902895108578</v>
      </c>
      <c r="C438">
        <f>1+[1]returns_mo!C438</f>
        <v>1.0165405559692473</v>
      </c>
      <c r="D438">
        <f>1+[1]returns_mo!D438</f>
        <v>1.0144846930333267</v>
      </c>
      <c r="E438">
        <f>1+[1]returns_mo!E438</f>
        <v>1.0124226731684944</v>
      </c>
      <c r="F438">
        <f>1+[1]returns_mo!F438</f>
        <v>1.0103544686749792</v>
      </c>
      <c r="G438">
        <f>1+[1]returns_mo!G438</f>
        <v>1.0082800516865997</v>
      </c>
      <c r="H438">
        <f>1+[1]returns_mo!H438</f>
        <v>1.006199394169514</v>
      </c>
      <c r="I438">
        <f>1+[1]returns_mo!I438</f>
        <v>1.004112467920955</v>
      </c>
      <c r="J438">
        <f>1+[1]returns_mo!J438</f>
        <v>1.0020192445679583</v>
      </c>
      <c r="K438">
        <f>1+[1]returns_mo!K438</f>
        <v>0.99991969556607474</v>
      </c>
      <c r="L438">
        <f>1+[1]returns_mo!L438</f>
        <v>0.9978137921980732</v>
      </c>
    </row>
    <row r="439" spans="1:12" x14ac:dyDescent="0.2">
      <c r="A439" s="1">
        <f>[1]returns_mo!A439</f>
        <v>23345</v>
      </c>
      <c r="B439">
        <f>1+[1]returns_mo!B439</f>
        <v>0.99220824029999999</v>
      </c>
      <c r="C439">
        <f>1+[1]returns_mo!C439</f>
        <v>0.99334568680357149</v>
      </c>
      <c r="D439">
        <f>1+[1]returns_mo!D439</f>
        <v>0.99449115164096047</v>
      </c>
      <c r="E439">
        <f>1+[1]returns_mo!E439</f>
        <v>0.99564471989893155</v>
      </c>
      <c r="F439">
        <f>1+[1]returns_mo!F439</f>
        <v>0.99680647787239007</v>
      </c>
      <c r="G439">
        <f>1+[1]returns_mo!G439</f>
        <v>0.99797651308590118</v>
      </c>
      <c r="H439">
        <f>1+[1]returns_mo!H439</f>
        <v>0.99915491431567105</v>
      </c>
      <c r="I439">
        <f>1+[1]returns_mo!I439</f>
        <v>1.0003417716120007</v>
      </c>
      <c r="J439">
        <f>1+[1]returns_mo!J439</f>
        <v>1.0015371763222254</v>
      </c>
      <c r="K439">
        <f>1+[1]returns_mo!K439</f>
        <v>1.0027412211141506</v>
      </c>
      <c r="L439">
        <f>1+[1]returns_mo!L439</f>
        <v>1.003954</v>
      </c>
    </row>
    <row r="440" spans="1:12" x14ac:dyDescent="0.2">
      <c r="A440" s="1">
        <f>[1]returns_mo!A440</f>
        <v>23376</v>
      </c>
      <c r="B440">
        <f>1+[1]returns_mo!B440</f>
        <v>1.0126621274995544</v>
      </c>
      <c r="C440">
        <f>1+[1]returns_mo!C440</f>
        <v>1.0111336155743236</v>
      </c>
      <c r="D440">
        <f>1+[1]returns_mo!D440</f>
        <v>1.0095978620538324</v>
      </c>
      <c r="E440">
        <f>1+[1]returns_mo!E440</f>
        <v>1.0080548153533804</v>
      </c>
      <c r="F440">
        <f>1+[1]returns_mo!F440</f>
        <v>1.0065044233971563</v>
      </c>
      <c r="G440">
        <f>1+[1]returns_mo!G440</f>
        <v>1.0049466336123807</v>
      </c>
      <c r="H440">
        <f>1+[1]returns_mo!H440</f>
        <v>1.0033813929233633</v>
      </c>
      <c r="I440">
        <f>1+[1]returns_mo!I440</f>
        <v>1.0018086477454751</v>
      </c>
      <c r="J440">
        <f>1+[1]returns_mo!J440</f>
        <v>1.0002283439790327</v>
      </c>
      <c r="K440">
        <f>1+[1]returns_mo!K440</f>
        <v>0.99864042700309641</v>
      </c>
      <c r="L440">
        <f>1+[1]returns_mo!L440</f>
        <v>0.99704484166917606</v>
      </c>
    </row>
    <row r="441" spans="1:12" x14ac:dyDescent="0.2">
      <c r="A441" s="1">
        <f>[1]returns_mo!A441</f>
        <v>23407</v>
      </c>
      <c r="B441">
        <f>1+[1]returns_mo!B441</f>
        <v>1.0287511406000001</v>
      </c>
      <c r="C441">
        <f>1+[1]returns_mo!C441</f>
        <v>1.0262971836533956</v>
      </c>
      <c r="D441">
        <f>1+[1]returns_mo!D441</f>
        <v>1.0238241172758813</v>
      </c>
      <c r="E441">
        <f>1+[1]returns_mo!E441</f>
        <v>1.0213317173817817</v>
      </c>
      <c r="F441">
        <f>1+[1]returns_mo!F441</f>
        <v>1.0188197563680352</v>
      </c>
      <c r="G441">
        <f>1+[1]returns_mo!G441</f>
        <v>1.0162880030449082</v>
      </c>
      <c r="H441">
        <f>1+[1]returns_mo!H441</f>
        <v>1.0137362225650646</v>
      </c>
      <c r="I441">
        <f>1+[1]returns_mo!I441</f>
        <v>1.0111641763509471</v>
      </c>
      <c r="J441">
        <f>1+[1]returns_mo!J441</f>
        <v>1.0085716220204193</v>
      </c>
      <c r="K441">
        <f>1+[1]returns_mo!K441</f>
        <v>1.0059583133106231</v>
      </c>
      <c r="L441">
        <f>1+[1]returns_mo!L441</f>
        <v>1.0033240000000001</v>
      </c>
    </row>
    <row r="442" spans="1:12" x14ac:dyDescent="0.2">
      <c r="A442" s="1">
        <f>[1]returns_mo!A442</f>
        <v>23436</v>
      </c>
      <c r="B442">
        <f>1+[1]returns_mo!B442</f>
        <v>1.0272487403999999</v>
      </c>
      <c r="C442">
        <f>1+[1]returns_mo!C442</f>
        <v>1.0247876702259999</v>
      </c>
      <c r="D442">
        <f>1+[1]returns_mo!D442</f>
        <v>1.022295499413618</v>
      </c>
      <c r="E442">
        <f>1+[1]returns_mo!E442</f>
        <v>1.0197716346842678</v>
      </c>
      <c r="F442">
        <f>1+[1]returns_mo!F442</f>
        <v>1.0172154675728828</v>
      </c>
      <c r="G442">
        <f>1+[1]returns_mo!G442</f>
        <v>1.014626373938865</v>
      </c>
      <c r="H442">
        <f>1+[1]returns_mo!H442</f>
        <v>1.0120037134580127</v>
      </c>
      <c r="I442">
        <f>1+[1]returns_mo!I442</f>
        <v>1.0093468290945604</v>
      </c>
      <c r="J442">
        <f>1+[1]returns_mo!J442</f>
        <v>1.0066550465524111</v>
      </c>
      <c r="K442">
        <f>1+[1]returns_mo!K442</f>
        <v>1.0039276737046039</v>
      </c>
      <c r="L442">
        <f>1+[1]returns_mo!L442</f>
        <v>1.0011639999999999</v>
      </c>
    </row>
    <row r="443" spans="1:12" x14ac:dyDescent="0.2">
      <c r="A443" s="1">
        <f>[1]returns_mo!A443</f>
        <v>23467</v>
      </c>
      <c r="B443">
        <f>1+[1]returns_mo!B443</f>
        <v>1.0300148903999999</v>
      </c>
      <c r="C443">
        <f>1+[1]returns_mo!C443</f>
        <v>1.0273998296787219</v>
      </c>
      <c r="D443">
        <f>1+[1]returns_mo!D443</f>
        <v>1.0247388916864715</v>
      </c>
      <c r="E443">
        <f>1+[1]returns_mo!E443</f>
        <v>1.0220308584690465</v>
      </c>
      <c r="F443">
        <f>1+[1]returns_mo!F443</f>
        <v>1.0192744685748325</v>
      </c>
      <c r="G443">
        <f>1+[1]returns_mo!G443</f>
        <v>1.0164684150955048</v>
      </c>
      <c r="H443">
        <f>1+[1]returns_mo!H443</f>
        <v>1.0136113435998584</v>
      </c>
      <c r="I443">
        <f>1+[1]returns_mo!I443</f>
        <v>1.0107018499539104</v>
      </c>
      <c r="J443">
        <f>1+[1]returns_mo!J443</f>
        <v>1.007738478019897</v>
      </c>
      <c r="K443">
        <f>1+[1]returns_mo!K443</f>
        <v>1.0047197172262448</v>
      </c>
      <c r="L443">
        <f>1+[1]returns_mo!L443</f>
        <v>1.001644</v>
      </c>
    </row>
    <row r="444" spans="1:12" x14ac:dyDescent="0.2">
      <c r="A444" s="1">
        <f>[1]returns_mo!A444</f>
        <v>23497</v>
      </c>
      <c r="B444">
        <f>1+[1]returns_mo!B444</f>
        <v>1.0021978407000001</v>
      </c>
      <c r="C444">
        <f>1+[1]returns_mo!C444</f>
        <v>1.0022966148622356</v>
      </c>
      <c r="D444">
        <f>1+[1]returns_mo!D444</f>
        <v>1.0023976393403369</v>
      </c>
      <c r="E444">
        <f>1+[1]returns_mo!E444</f>
        <v>1.002500991921909</v>
      </c>
      <c r="F444">
        <f>1+[1]returns_mo!F444</f>
        <v>1.0026067540215722</v>
      </c>
      <c r="G444">
        <f>1+[1]returns_mo!G444</f>
        <v>1.0027150108948506</v>
      </c>
      <c r="H444">
        <f>1+[1]returns_mo!H444</f>
        <v>1.0028258518673789</v>
      </c>
      <c r="I444">
        <f>1+[1]returns_mo!I444</f>
        <v>1.0029393705807215</v>
      </c>
      <c r="J444">
        <f>1+[1]returns_mo!J444</f>
        <v>1.0030556652562237</v>
      </c>
      <c r="K444">
        <f>1+[1]returns_mo!K444</f>
        <v>1.0031748389784607</v>
      </c>
      <c r="L444">
        <f>1+[1]returns_mo!L444</f>
        <v>1.0032970000000001</v>
      </c>
    </row>
    <row r="445" spans="1:12" x14ac:dyDescent="0.2">
      <c r="A445" s="1">
        <f>[1]returns_mo!A445</f>
        <v>23528</v>
      </c>
      <c r="B445">
        <f>1+[1]returns_mo!B445</f>
        <v>1.0181805954000001</v>
      </c>
      <c r="C445">
        <f>1+[1]returns_mo!C445</f>
        <v>1.0172694072459354</v>
      </c>
      <c r="D445">
        <f>1+[1]returns_mo!D445</f>
        <v>1.0163376457639957</v>
      </c>
      <c r="E445">
        <f>1+[1]returns_mo!E445</f>
        <v>1.0153846062237117</v>
      </c>
      <c r="F445">
        <f>1+[1]returns_mo!F445</f>
        <v>1.0144095513358684</v>
      </c>
      <c r="G445">
        <f>1+[1]returns_mo!G445</f>
        <v>1.0134117093502539</v>
      </c>
      <c r="H445">
        <f>1+[1]returns_mo!H445</f>
        <v>1.012390272018467</v>
      </c>
      <c r="I445">
        <f>1+[1]returns_mo!I445</f>
        <v>1.0113443924104744</v>
      </c>
      <c r="J445">
        <f>1+[1]returns_mo!J445</f>
        <v>1.0102731825725313</v>
      </c>
      <c r="K445">
        <f>1+[1]returns_mo!K445</f>
        <v>1.009175711012841</v>
      </c>
      <c r="L445">
        <f>1+[1]returns_mo!L445</f>
        <v>1.008051</v>
      </c>
    </row>
    <row r="446" spans="1:12" x14ac:dyDescent="0.2">
      <c r="A446" s="1">
        <f>[1]returns_mo!A446</f>
        <v>23558</v>
      </c>
      <c r="B446">
        <f>1+[1]returns_mo!B446</f>
        <v>1.0134281139200387</v>
      </c>
      <c r="C446">
        <f>1+[1]returns_mo!C446</f>
        <v>1.0121201651041623</v>
      </c>
      <c r="D446">
        <f>1+[1]returns_mo!D446</f>
        <v>1.0108122162882858</v>
      </c>
      <c r="E446">
        <f>1+[1]returns_mo!E446</f>
        <v>1.0095042674724095</v>
      </c>
      <c r="F446">
        <f>1+[1]returns_mo!F446</f>
        <v>1.008196318656533</v>
      </c>
      <c r="G446">
        <f>1+[1]returns_mo!G446</f>
        <v>1.0068883698406565</v>
      </c>
      <c r="H446">
        <f>1+[1]returns_mo!H446</f>
        <v>1.0055804210247803</v>
      </c>
      <c r="I446">
        <f>1+[1]returns_mo!I446</f>
        <v>1.0042724722089038</v>
      </c>
      <c r="J446">
        <f>1+[1]returns_mo!J446</f>
        <v>1.0029645233930273</v>
      </c>
      <c r="K446">
        <f>1+[1]returns_mo!K446</f>
        <v>1.0016565745771511</v>
      </c>
      <c r="L446">
        <f>1+[1]returns_mo!L446</f>
        <v>1.0003486257612746</v>
      </c>
    </row>
    <row r="447" spans="1:12" x14ac:dyDescent="0.2">
      <c r="A447" s="1">
        <f>[1]returns_mo!A447</f>
        <v>23589</v>
      </c>
      <c r="B447">
        <f>1+[1]returns_mo!B447</f>
        <v>1.0199503446584985</v>
      </c>
      <c r="C447">
        <f>1+[1]returns_mo!C447</f>
        <v>1.0179307509206963</v>
      </c>
      <c r="D447">
        <f>1+[1]returns_mo!D447</f>
        <v>1.0159059306428995</v>
      </c>
      <c r="E447">
        <f>1+[1]returns_mo!E447</f>
        <v>1.0138758635100469</v>
      </c>
      <c r="F447">
        <f>1+[1]returns_mo!F447</f>
        <v>1.0118405291016579</v>
      </c>
      <c r="G447">
        <f>1+[1]returns_mo!G447</f>
        <v>1.009799906891147</v>
      </c>
      <c r="H447">
        <f>1+[1]returns_mo!H447</f>
        <v>1.0077539762451331</v>
      </c>
      <c r="I447">
        <f>1+[1]returns_mo!I447</f>
        <v>1.0057027164227457</v>
      </c>
      <c r="J447">
        <f>1+[1]returns_mo!J447</f>
        <v>1.0036461065749223</v>
      </c>
      <c r="K447">
        <f>1+[1]returns_mo!K447</f>
        <v>1.0015841257437033</v>
      </c>
      <c r="L447">
        <f>1+[1]returns_mo!L447</f>
        <v>0.99951675286151875</v>
      </c>
    </row>
    <row r="448" spans="1:12" x14ac:dyDescent="0.2">
      <c r="A448" s="1">
        <f>[1]returns_mo!A448</f>
        <v>23620</v>
      </c>
      <c r="B448">
        <f>1+[1]returns_mo!B448</f>
        <v>0.99288040982769388</v>
      </c>
      <c r="C448">
        <f>1+[1]returns_mo!C448</f>
        <v>0.99414866108700439</v>
      </c>
      <c r="D448">
        <f>1+[1]returns_mo!D448</f>
        <v>0.99542525656489755</v>
      </c>
      <c r="E448">
        <f>1+[1]returns_mo!E448</f>
        <v>0.99671027888197161</v>
      </c>
      <c r="F448">
        <f>1+[1]returns_mo!F448</f>
        <v>0.99800381175319808</v>
      </c>
      <c r="G448">
        <f>1+[1]returns_mo!G448</f>
        <v>0.99930594000610184</v>
      </c>
      <c r="H448">
        <f>1+[1]returns_mo!H448</f>
        <v>1.0006167495993048</v>
      </c>
      <c r="I448">
        <f>1+[1]returns_mo!I448</f>
        <v>1.0019363276414415</v>
      </c>
      <c r="J448">
        <f>1+[1]returns_mo!J448</f>
        <v>1.0032647624104551</v>
      </c>
      <c r="K448">
        <f>1+[1]returns_mo!K448</f>
        <v>1.0046021433732855</v>
      </c>
      <c r="L448">
        <f>1+[1]returns_mo!L448</f>
        <v>1.0059485612059527</v>
      </c>
    </row>
    <row r="449" spans="1:12" x14ac:dyDescent="0.2">
      <c r="A449" s="1">
        <f>[1]returns_mo!A449</f>
        <v>23650</v>
      </c>
      <c r="B449">
        <f>1+[1]returns_mo!B449</f>
        <v>1.035652324717014</v>
      </c>
      <c r="C449">
        <f>1+[1]returns_mo!C449</f>
        <v>1.0322768390407842</v>
      </c>
      <c r="D449">
        <f>1+[1]returns_mo!D449</f>
        <v>1.0288878313452698</v>
      </c>
      <c r="E449">
        <f>1+[1]returns_mo!E449</f>
        <v>1.0254852202146427</v>
      </c>
      <c r="F449">
        <f>1+[1]returns_mo!F449</f>
        <v>1.0220689235781564</v>
      </c>
      <c r="G449">
        <f>1+[1]returns_mo!G449</f>
        <v>1.0186388587035464</v>
      </c>
      <c r="H449">
        <f>1+[1]returns_mo!H449</f>
        <v>1.0151949421903532</v>
      </c>
      <c r="I449">
        <f>1+[1]returns_mo!I449</f>
        <v>1.0117370899631617</v>
      </c>
      <c r="J449">
        <f>1+[1]returns_mo!J449</f>
        <v>1.0082652172647597</v>
      </c>
      <c r="K449">
        <f>1+[1]returns_mo!K449</f>
        <v>1.004779238649212</v>
      </c>
      <c r="L449">
        <f>1+[1]returns_mo!L449</f>
        <v>1.0012790679748522</v>
      </c>
    </row>
    <row r="450" spans="1:12" x14ac:dyDescent="0.2">
      <c r="A450" s="1">
        <f>[1]returns_mo!A450</f>
        <v>23681</v>
      </c>
      <c r="B450">
        <f>1+[1]returns_mo!B450</f>
        <v>1.0137349451</v>
      </c>
      <c r="C450">
        <f>1+[1]returns_mo!C450</f>
        <v>1.0127357558413446</v>
      </c>
      <c r="D450">
        <f>1+[1]returns_mo!D450</f>
        <v>1.0117259683286159</v>
      </c>
      <c r="E450">
        <f>1+[1]returns_mo!E450</f>
        <v>1.010705413041584</v>
      </c>
      <c r="F450">
        <f>1+[1]returns_mo!F450</f>
        <v>1.0096739168253128</v>
      </c>
      <c r="G450">
        <f>1+[1]returns_mo!G450</f>
        <v>1.0086313027922216</v>
      </c>
      <c r="H450">
        <f>1+[1]returns_mo!H450</f>
        <v>1.0075773902209588</v>
      </c>
      <c r="I450">
        <f>1+[1]returns_mo!I450</f>
        <v>1.0065119944519743</v>
      </c>
      <c r="J450">
        <f>1+[1]returns_mo!J450</f>
        <v>1.0054349267796561</v>
      </c>
      <c r="K450">
        <f>1+[1]returns_mo!K450</f>
        <v>1.0043459943409037</v>
      </c>
      <c r="L450">
        <f>1+[1]returns_mo!L450</f>
        <v>1.0032449999999999</v>
      </c>
    </row>
    <row r="451" spans="1:12" x14ac:dyDescent="0.2">
      <c r="A451" s="1">
        <f>[1]returns_mo!A451</f>
        <v>23711</v>
      </c>
      <c r="B451">
        <f>1+[1]returns_mo!B451</f>
        <v>0.99334079822380406</v>
      </c>
      <c r="C451">
        <f>1+[1]returns_mo!C451</f>
        <v>0.99363192161888414</v>
      </c>
      <c r="D451">
        <f>1+[1]returns_mo!D451</f>
        <v>0.9939267171303614</v>
      </c>
      <c r="E451">
        <f>1+[1]returns_mo!E451</f>
        <v>0.99422525467715617</v>
      </c>
      <c r="F451">
        <f>1+[1]returns_mo!F451</f>
        <v>0.99452760596458112</v>
      </c>
      <c r="G451">
        <f>1+[1]returns_mo!G451</f>
        <v>0.99483384454176027</v>
      </c>
      <c r="H451">
        <f>1+[1]returns_mo!H451</f>
        <v>0.99514404586127636</v>
      </c>
      <c r="I451">
        <f>1+[1]returns_mo!I451</f>
        <v>0.99545828734114838</v>
      </c>
      <c r="J451">
        <f>1+[1]returns_mo!J451</f>
        <v>0.99577664842924829</v>
      </c>
      <c r="K451">
        <f>1+[1]returns_mo!K451</f>
        <v>0.99609921067026563</v>
      </c>
      <c r="L451">
        <f>1+[1]returns_mo!L451</f>
        <v>0.99642605777534321</v>
      </c>
    </row>
    <row r="452" spans="1:12" x14ac:dyDescent="0.2">
      <c r="A452" s="1">
        <f>[1]returns_mo!A452</f>
        <v>23742</v>
      </c>
      <c r="B452">
        <f>1+[1]returns_mo!B452</f>
        <v>0.99193490350000002</v>
      </c>
      <c r="C452">
        <f>1+[1]returns_mo!C452</f>
        <v>0.99324915638264921</v>
      </c>
      <c r="D452">
        <f>1+[1]returns_mo!D452</f>
        <v>0.99457920221272966</v>
      </c>
      <c r="E452">
        <f>1+[1]returns_mo!E452</f>
        <v>0.99592532737899431</v>
      </c>
      <c r="F452">
        <f>1+[1]returns_mo!F452</f>
        <v>0.99728782523679138</v>
      </c>
      <c r="G452">
        <f>1+[1]returns_mo!G452</f>
        <v>0.9986669963211946</v>
      </c>
      <c r="H452">
        <f>1+[1]returns_mo!H452</f>
        <v>1.0000631485680056</v>
      </c>
      <c r="I452">
        <f>1+[1]returns_mo!I452</f>
        <v>1.0014765975429698</v>
      </c>
      <c r="J452">
        <f>1+[1]returns_mo!J452</f>
        <v>1.002907666679566</v>
      </c>
      <c r="K452">
        <f>1+[1]returns_mo!K452</f>
        <v>1.0043566875257428</v>
      </c>
      <c r="L452">
        <f>1+[1]returns_mo!L452</f>
        <v>1.0058240000000001</v>
      </c>
    </row>
    <row r="453" spans="1:12" x14ac:dyDescent="0.2">
      <c r="A453" s="1">
        <f>[1]returns_mo!A453</f>
        <v>23773</v>
      </c>
      <c r="B453">
        <f>1+[1]returns_mo!B453</f>
        <v>1.0476087061999999</v>
      </c>
      <c r="C453">
        <f>1+[1]returns_mo!C453</f>
        <v>1.0434505051424314</v>
      </c>
      <c r="D453">
        <f>1+[1]returns_mo!D453</f>
        <v>1.0392535246464147</v>
      </c>
      <c r="E453">
        <f>1+[1]returns_mo!E453</f>
        <v>1.0350172196841423</v>
      </c>
      <c r="F453">
        <f>1+[1]returns_mo!F453</f>
        <v>1.0307410349662338</v>
      </c>
      <c r="G453">
        <f>1+[1]returns_mo!G453</f>
        <v>1.0264244046990931</v>
      </c>
      <c r="H453">
        <f>1+[1]returns_mo!H453</f>
        <v>1.0220667523353468</v>
      </c>
      <c r="I453">
        <f>1+[1]returns_mo!I453</f>
        <v>1.017667490317135</v>
      </c>
      <c r="J453">
        <f>1+[1]returns_mo!J453</f>
        <v>1.0132260198120118</v>
      </c>
      <c r="K453">
        <f>1+[1]returns_mo!K453</f>
        <v>1.0087417304412087</v>
      </c>
      <c r="L453">
        <f>1+[1]returns_mo!L453</f>
        <v>1.0042139999999999</v>
      </c>
    </row>
    <row r="454" spans="1:12" x14ac:dyDescent="0.2">
      <c r="A454" s="1">
        <f>[1]returns_mo!A454</f>
        <v>23801</v>
      </c>
      <c r="B454">
        <f>1+[1]returns_mo!B454</f>
        <v>1.0137457352000001</v>
      </c>
      <c r="C454">
        <f>1+[1]returns_mo!C454</f>
        <v>1.0126433667343717</v>
      </c>
      <c r="D454">
        <f>1+[1]returns_mo!D454</f>
        <v>1.0115217723126537</v>
      </c>
      <c r="E454">
        <f>1+[1]returns_mo!E454</f>
        <v>1.0103804445422153</v>
      </c>
      <c r="F454">
        <f>1+[1]returns_mo!F454</f>
        <v>1.0092188580178223</v>
      </c>
      <c r="G454">
        <f>1+[1]returns_mo!G454</f>
        <v>1.0080364685151624</v>
      </c>
      <c r="H454">
        <f>1+[1]returns_mo!H454</f>
        <v>1.00683271214065</v>
      </c>
      <c r="I454">
        <f>1+[1]returns_mo!I454</f>
        <v>1.005607004434719</v>
      </c>
      <c r="J454">
        <f>1+[1]returns_mo!J454</f>
        <v>1.0043587394256086</v>
      </c>
      <c r="K454">
        <f>1+[1]returns_mo!K454</f>
        <v>1.0030872886304223</v>
      </c>
      <c r="L454">
        <f>1+[1]returns_mo!L454</f>
        <v>1.001792</v>
      </c>
    </row>
    <row r="455" spans="1:12" x14ac:dyDescent="0.2">
      <c r="A455" s="1">
        <f>[1]returns_mo!A455</f>
        <v>23832</v>
      </c>
      <c r="B455">
        <f>1+[1]returns_mo!B455</f>
        <v>0.99569167752499765</v>
      </c>
      <c r="C455">
        <f>1+[1]returns_mo!C455</f>
        <v>0.9961841173421585</v>
      </c>
      <c r="D455">
        <f>1+[1]returns_mo!D455</f>
        <v>0.99668624717625631</v>
      </c>
      <c r="E455">
        <f>1+[1]returns_mo!E455</f>
        <v>0.99719835588320149</v>
      </c>
      <c r="F455">
        <f>1+[1]returns_mo!F455</f>
        <v>0.99772074391505083</v>
      </c>
      <c r="G455">
        <f>1+[1]returns_mo!G455</f>
        <v>0.99825372390781708</v>
      </c>
      <c r="H455">
        <f>1+[1]returns_mo!H455</f>
        <v>0.99879762130540084</v>
      </c>
      <c r="I455">
        <f>1+[1]returns_mo!I455</f>
        <v>0.99935277502225939</v>
      </c>
      <c r="J455">
        <f>1+[1]returns_mo!J455</f>
        <v>0.99991953814765011</v>
      </c>
      <c r="K455">
        <f>1+[1]returns_mo!K455</f>
        <v>1.0004982786945211</v>
      </c>
      <c r="L455">
        <f>1+[1]returns_mo!L455</f>
        <v>1.001089380396389</v>
      </c>
    </row>
    <row r="456" spans="1:12" x14ac:dyDescent="0.2">
      <c r="A456" s="1">
        <f>[1]returns_mo!A456</f>
        <v>23862</v>
      </c>
      <c r="B456">
        <f>1+[1]returns_mo!B456</f>
        <v>1.0347318177323088</v>
      </c>
      <c r="C456">
        <f>1+[1]returns_mo!C456</f>
        <v>1.0314918471569221</v>
      </c>
      <c r="D456">
        <f>1+[1]returns_mo!D456</f>
        <v>1.0281914185565453</v>
      </c>
      <c r="E456">
        <f>1+[1]returns_mo!E456</f>
        <v>1.0248288237689878</v>
      </c>
      <c r="F456">
        <f>1+[1]returns_mo!F456</f>
        <v>1.0214022896710875</v>
      </c>
      <c r="G456">
        <f>1+[1]returns_mo!G456</f>
        <v>1.0179099750610079</v>
      </c>
      <c r="H456">
        <f>1+[1]returns_mo!H456</f>
        <v>1.0143499673592398</v>
      </c>
      <c r="I456">
        <f>1+[1]returns_mo!I456</f>
        <v>1.0107202791158871</v>
      </c>
      <c r="J456">
        <f>1+[1]returns_mo!J456</f>
        <v>1.0070188443108374</v>
      </c>
      <c r="K456">
        <f>1+[1]returns_mo!K456</f>
        <v>1.0032435144323411</v>
      </c>
      <c r="L456">
        <f>1+[1]returns_mo!L456</f>
        <v>0.99939205431836287</v>
      </c>
    </row>
    <row r="457" spans="1:12" x14ac:dyDescent="0.2">
      <c r="A457" s="1">
        <f>[1]returns_mo!A457</f>
        <v>23893</v>
      </c>
      <c r="B457">
        <f>1+[1]returns_mo!B457</f>
        <v>0.99312305020000002</v>
      </c>
      <c r="C457">
        <f>1+[1]returns_mo!C457</f>
        <v>0.99404614129426305</v>
      </c>
      <c r="D457">
        <f>1+[1]returns_mo!D457</f>
        <v>0.99499243873543608</v>
      </c>
      <c r="E457">
        <f>1+[1]returns_mo!E457</f>
        <v>0.99596282876873066</v>
      </c>
      <c r="F457">
        <f>1+[1]returns_mo!F457</f>
        <v>0.99695824334857619</v>
      </c>
      <c r="G457">
        <f>1+[1]returns_mo!G457</f>
        <v>0.99797966312400133</v>
      </c>
      <c r="H457">
        <f>1+[1]returns_mo!H457</f>
        <v>0.99902812066109281</v>
      </c>
      <c r="I457">
        <f>1+[1]returns_mo!I457</f>
        <v>1.0001047039247881</v>
      </c>
      <c r="J457">
        <f>1+[1]returns_mo!J457</f>
        <v>1.0012105600446843</v>
      </c>
      <c r="K457">
        <f>1+[1]returns_mo!K457</f>
        <v>1.0023468993922637</v>
      </c>
      <c r="L457">
        <f>1+[1]returns_mo!L457</f>
        <v>1.0035149999999999</v>
      </c>
    </row>
    <row r="458" spans="1:12" x14ac:dyDescent="0.2">
      <c r="A458" s="1">
        <f>[1]returns_mo!A458</f>
        <v>23923</v>
      </c>
      <c r="B458">
        <f>1+[1]returns_mo!B458</f>
        <v>0.93096243711704096</v>
      </c>
      <c r="C458">
        <f>1+[1]returns_mo!C458</f>
        <v>0.93771779591233551</v>
      </c>
      <c r="D458">
        <f>1+[1]returns_mo!D458</f>
        <v>0.94447315470763016</v>
      </c>
      <c r="E458">
        <f>1+[1]returns_mo!E458</f>
        <v>0.9512285135029247</v>
      </c>
      <c r="F458">
        <f>1+[1]returns_mo!F458</f>
        <v>0.95798387229821924</v>
      </c>
      <c r="G458">
        <f>1+[1]returns_mo!G458</f>
        <v>0.96473923109351378</v>
      </c>
      <c r="H458">
        <f>1+[1]returns_mo!H458</f>
        <v>0.97149458988880832</v>
      </c>
      <c r="I458">
        <f>1+[1]returns_mo!I458</f>
        <v>0.97824994868410287</v>
      </c>
      <c r="J458">
        <f>1+[1]returns_mo!J458</f>
        <v>0.98500530747939752</v>
      </c>
      <c r="K458">
        <f>1+[1]returns_mo!K458</f>
        <v>0.99176066627469195</v>
      </c>
      <c r="L458">
        <f>1+[1]returns_mo!L458</f>
        <v>0.9985160250699866</v>
      </c>
    </row>
    <row r="459" spans="1:12" x14ac:dyDescent="0.2">
      <c r="A459" s="1">
        <f>[1]returns_mo!A459</f>
        <v>23954</v>
      </c>
      <c r="B459">
        <f>1+[1]returns_mo!B459</f>
        <v>1.0284146893999999</v>
      </c>
      <c r="C459">
        <f>1+[1]returns_mo!C459</f>
        <v>1.0255739519741072</v>
      </c>
      <c r="D459">
        <f>1+[1]returns_mo!D459</f>
        <v>1.0227738513846547</v>
      </c>
      <c r="E459">
        <f>1+[1]returns_mo!E459</f>
        <v>1.0200135218573101</v>
      </c>
      <c r="F459">
        <f>1+[1]returns_mo!F459</f>
        <v>1.0172921220382616</v>
      </c>
      <c r="G459">
        <f>1+[1]returns_mo!G459</f>
        <v>1.0146088341392234</v>
      </c>
      <c r="H459">
        <f>1+[1]returns_mo!H459</f>
        <v>1.0119628631181128</v>
      </c>
      <c r="I459">
        <f>1+[1]returns_mo!I459</f>
        <v>1.0093534358936742</v>
      </c>
      <c r="J459">
        <f>1+[1]returns_mo!J459</f>
        <v>1.0067798005924211</v>
      </c>
      <c r="K459">
        <f>1+[1]returns_mo!K459</f>
        <v>1.0042412258263544</v>
      </c>
      <c r="L459">
        <f>1+[1]returns_mo!L459</f>
        <v>1.0017370000000001</v>
      </c>
    </row>
    <row r="460" spans="1:12" x14ac:dyDescent="0.2">
      <c r="A460" s="1">
        <f>[1]returns_mo!A460</f>
        <v>23985</v>
      </c>
      <c r="B460">
        <f>1+[1]returns_mo!B460</f>
        <v>1.0349125770000001</v>
      </c>
      <c r="C460">
        <f>1+[1]returns_mo!C460</f>
        <v>1.0314814784168143</v>
      </c>
      <c r="D460">
        <f>1+[1]returns_mo!D460</f>
        <v>1.0280808091886509</v>
      </c>
      <c r="E460">
        <f>1+[1]returns_mo!E460</f>
        <v>1.0247101662997751</v>
      </c>
      <c r="F460">
        <f>1+[1]returns_mo!F460</f>
        <v>1.0213691538200567</v>
      </c>
      <c r="G460">
        <f>1+[1]returns_mo!G460</f>
        <v>1.0180573827499324</v>
      </c>
      <c r="H460">
        <f>1+[1]returns_mo!H460</f>
        <v>1.0147744708694211</v>
      </c>
      <c r="I460">
        <f>1+[1]returns_mo!I460</f>
        <v>1.0115200425910691</v>
      </c>
      <c r="J460">
        <f>1+[1]returns_mo!J460</f>
        <v>1.0082937288167071</v>
      </c>
      <c r="K460">
        <f>1+[1]returns_mo!K460</f>
        <v>1.0050951667979029</v>
      </c>
      <c r="L460">
        <f>1+[1]returns_mo!L460</f>
        <v>1.001924</v>
      </c>
    </row>
    <row r="461" spans="1:12" x14ac:dyDescent="0.2">
      <c r="A461" s="1">
        <f>[1]returns_mo!A461</f>
        <v>24015</v>
      </c>
      <c r="B461">
        <f>1+[1]returns_mo!B461</f>
        <v>1.0311534873999999</v>
      </c>
      <c r="C461">
        <f>1+[1]returns_mo!C461</f>
        <v>1.0279566002886018</v>
      </c>
      <c r="D461">
        <f>1+[1]returns_mo!D461</f>
        <v>1.0247670099419666</v>
      </c>
      <c r="E461">
        <f>1+[1]returns_mo!E461</f>
        <v>1.0215846914067188</v>
      </c>
      <c r="F461">
        <f>1+[1]returns_mo!F461</f>
        <v>1.0184096198431341</v>
      </c>
      <c r="G461">
        <f>1+[1]returns_mo!G461</f>
        <v>1.0152417705244916</v>
      </c>
      <c r="H461">
        <f>1+[1]returns_mo!H461</f>
        <v>1.0120811188364336</v>
      </c>
      <c r="I461">
        <f>1+[1]returns_mo!I461</f>
        <v>1.0089276402763274</v>
      </c>
      <c r="J461">
        <f>1+[1]returns_mo!J461</f>
        <v>1.0057813104526319</v>
      </c>
      <c r="K461">
        <f>1+[1]returns_mo!K461</f>
        <v>1.0026421050842693</v>
      </c>
      <c r="L461">
        <f>1+[1]returns_mo!L461</f>
        <v>0.99951000000000001</v>
      </c>
    </row>
    <row r="462" spans="1:12" x14ac:dyDescent="0.2">
      <c r="A462" s="1">
        <f>[1]returns_mo!A462</f>
        <v>24046</v>
      </c>
      <c r="B462">
        <f>1+[1]returns_mo!B462</f>
        <v>1.0403400027618799</v>
      </c>
      <c r="C462">
        <f>1+[1]returns_mo!C462</f>
        <v>1.0360700643924403</v>
      </c>
      <c r="D462">
        <f>1+[1]returns_mo!D462</f>
        <v>1.0317833219263481</v>
      </c>
      <c r="E462">
        <f>1+[1]returns_mo!E462</f>
        <v>1.0274796759706932</v>
      </c>
      <c r="F462">
        <f>1+[1]returns_mo!F462</f>
        <v>1.0231590263471644</v>
      </c>
      <c r="G462">
        <f>1+[1]returns_mo!G462</f>
        <v>1.0188212720842762</v>
      </c>
      <c r="H462">
        <f>1+[1]returns_mo!H462</f>
        <v>1.0144663114095036</v>
      </c>
      <c r="I462">
        <f>1+[1]returns_mo!I462</f>
        <v>1.010094041741322</v>
      </c>
      <c r="J462">
        <f>1+[1]returns_mo!J462</f>
        <v>1.0057043596811535</v>
      </c>
      <c r="K462">
        <f>1+[1]returns_mo!K462</f>
        <v>1.0012971610052148</v>
      </c>
      <c r="L462">
        <f>1+[1]returns_mo!L462</f>
        <v>0.99687234065626984</v>
      </c>
    </row>
    <row r="463" spans="1:12" x14ac:dyDescent="0.2">
      <c r="A463" s="1">
        <f>[1]returns_mo!A463</f>
        <v>24076</v>
      </c>
      <c r="B463">
        <f>1+[1]returns_mo!B463</f>
        <v>1.0157172244999999</v>
      </c>
      <c r="C463">
        <f>1+[1]returns_mo!C463</f>
        <v>1.0142951141988978</v>
      </c>
      <c r="D463">
        <f>1+[1]returns_mo!D463</f>
        <v>1.0128555671501738</v>
      </c>
      <c r="E463">
        <f>1+[1]returns_mo!E463</f>
        <v>1.0113982606830647</v>
      </c>
      <c r="F463">
        <f>1+[1]returns_mo!F463</f>
        <v>1.0099228641159377</v>
      </c>
      <c r="G463">
        <f>1+[1]returns_mo!G463</f>
        <v>1.0084290385061323</v>
      </c>
      <c r="H463">
        <f>1+[1]returns_mo!H463</f>
        <v>1.0069164363903695</v>
      </c>
      <c r="I463">
        <f>1+[1]returns_mo!I463</f>
        <v>1.0053847015153112</v>
      </c>
      <c r="J463">
        <f>1+[1]returns_mo!J463</f>
        <v>1.0038334685578283</v>
      </c>
      <c r="K463">
        <f>1+[1]returns_mo!K463</f>
        <v>1.0022623628345211</v>
      </c>
      <c r="L463">
        <f>1+[1]returns_mo!L463</f>
        <v>1.0006710000000001</v>
      </c>
    </row>
    <row r="464" spans="1:12" x14ac:dyDescent="0.2">
      <c r="A464" s="1">
        <f>[1]returns_mo!A464</f>
        <v>24107</v>
      </c>
      <c r="B464">
        <f>1+[1]returns_mo!B464</f>
        <v>1.0248869133900793</v>
      </c>
      <c r="C464">
        <f>1+[1]returns_mo!C464</f>
        <v>1.0208917805164768</v>
      </c>
      <c r="D464">
        <f>1+[1]returns_mo!D464</f>
        <v>1.0168362366152106</v>
      </c>
      <c r="E464">
        <f>1+[1]returns_mo!E464</f>
        <v>1.012718901020786</v>
      </c>
      <c r="F464">
        <f>1+[1]returns_mo!F464</f>
        <v>1.0085383506721211</v>
      </c>
      <c r="G464">
        <f>1+[1]returns_mo!G464</f>
        <v>1.004293118472676</v>
      </c>
      <c r="H464">
        <f>1+[1]returns_mo!H464</f>
        <v>0.99998169157387162</v>
      </c>
      <c r="I464">
        <f>1+[1]returns_mo!I464</f>
        <v>0.99560250957758023</v>
      </c>
      <c r="J464">
        <f>1+[1]returns_mo!J464</f>
        <v>0.99115396265319788</v>
      </c>
      <c r="K464">
        <f>1+[1]returns_mo!K464</f>
        <v>0.9866343895645292</v>
      </c>
      <c r="L464">
        <f>1+[1]returns_mo!L464</f>
        <v>0.98204207560140178</v>
      </c>
    </row>
    <row r="465" spans="1:12" x14ac:dyDescent="0.2">
      <c r="A465" s="1">
        <f>[1]returns_mo!A465</f>
        <v>24138</v>
      </c>
      <c r="B465">
        <f>1+[1]returns_mo!B465</f>
        <v>1.0354800693999999</v>
      </c>
      <c r="C465">
        <f>1+[1]returns_mo!C465</f>
        <v>1.0323200000607922</v>
      </c>
      <c r="D465">
        <f>1+[1]returns_mo!D465</f>
        <v>1.0290867490335034</v>
      </c>
      <c r="E465">
        <f>1+[1]returns_mo!E465</f>
        <v>1.0257777443973668</v>
      </c>
      <c r="F465">
        <f>1+[1]returns_mo!F465</f>
        <v>1.0223902922851613</v>
      </c>
      <c r="G465">
        <f>1+[1]returns_mo!G465</f>
        <v>1.0189215695689644</v>
      </c>
      <c r="H465">
        <f>1+[1]returns_mo!H465</f>
        <v>1.0153686160130742</v>
      </c>
      <c r="I465">
        <f>1+[1]returns_mo!I465</f>
        <v>1.0117283258482521</v>
      </c>
      <c r="J465">
        <f>1+[1]returns_mo!J465</f>
        <v>1.0079974387168844</v>
      </c>
      <c r="K465">
        <f>1+[1]returns_mo!K465</f>
        <v>1.0041725299335718</v>
      </c>
      <c r="L465">
        <f>1+[1]returns_mo!L465</f>
        <v>1.0002500000000001</v>
      </c>
    </row>
    <row r="466" spans="1:12" x14ac:dyDescent="0.2">
      <c r="A466" s="1">
        <f>[1]returns_mo!A466</f>
        <v>24166</v>
      </c>
      <c r="B466">
        <f>1+[1]returns_mo!B466</f>
        <v>0.9957809487130117</v>
      </c>
      <c r="C466">
        <f>1+[1]returns_mo!C466</f>
        <v>0.99488326041873587</v>
      </c>
      <c r="D466">
        <f>1+[1]returns_mo!D466</f>
        <v>0.99395907708534026</v>
      </c>
      <c r="E466">
        <f>1+[1]returns_mo!E466</f>
        <v>0.99300720815187726</v>
      </c>
      <c r="F466">
        <f>1+[1]returns_mo!F466</f>
        <v>0.99202639064187315</v>
      </c>
      <c r="G466">
        <f>1+[1]returns_mo!G466</f>
        <v>0.99101528357249646</v>
      </c>
      <c r="H466">
        <f>1+[1]returns_mo!H466</f>
        <v>0.98997246183763477</v>
      </c>
      <c r="I466">
        <f>1+[1]returns_mo!I466</f>
        <v>0.98889640950620605</v>
      </c>
      <c r="J466">
        <f>1+[1]returns_mo!J466</f>
        <v>0.98778551246942725</v>
      </c>
      <c r="K466">
        <f>1+[1]returns_mo!K466</f>
        <v>0.98663805036204055</v>
      </c>
      <c r="L466">
        <f>1+[1]returns_mo!L466</f>
        <v>0.98545218767245424</v>
      </c>
    </row>
    <row r="467" spans="1:12" x14ac:dyDescent="0.2">
      <c r="A467" s="1">
        <f>[1]returns_mo!A467</f>
        <v>24197</v>
      </c>
      <c r="B467">
        <f>1+[1]returns_mo!B467</f>
        <v>0.9753661935451714</v>
      </c>
      <c r="C467">
        <f>1+[1]returns_mo!C467</f>
        <v>0.97882529972939569</v>
      </c>
      <c r="D467">
        <f>1+[1]returns_mo!D467</f>
        <v>0.98239302802570638</v>
      </c>
      <c r="E467">
        <f>1+[1]returns_mo!E467</f>
        <v>0.98607457643991159</v>
      </c>
      <c r="F467">
        <f>1+[1]returns_mo!F467</f>
        <v>0.98987548001471137</v>
      </c>
      <c r="G467">
        <f>1+[1]returns_mo!G467</f>
        <v>0.99380163859648918</v>
      </c>
      <c r="H467">
        <f>1+[1]returns_mo!H467</f>
        <v>0.99785934739317272</v>
      </c>
      <c r="I467">
        <f>1+[1]returns_mo!I467</f>
        <v>1.0020553306560533</v>
      </c>
      <c r="J467">
        <f>1+[1]returns_mo!J467</f>
        <v>1.006396778864616</v>
      </c>
      <c r="K467">
        <f>1+[1]returns_mo!K467</f>
        <v>1.0108913898469218</v>
      </c>
      <c r="L467">
        <f>1+[1]returns_mo!L467</f>
        <v>1.0155474143302179</v>
      </c>
    </row>
    <row r="468" spans="1:12" x14ac:dyDescent="0.2">
      <c r="A468" s="1">
        <f>[1]returns_mo!A468</f>
        <v>24227</v>
      </c>
      <c r="B468">
        <f>1+[1]returns_mo!B468</f>
        <v>1.0226461362685944</v>
      </c>
      <c r="C468">
        <f>1+[1]returns_mo!C468</f>
        <v>1.0199061810679819</v>
      </c>
      <c r="D468">
        <f>1+[1]returns_mo!D468</f>
        <v>1.0171004000795014</v>
      </c>
      <c r="E468">
        <f>1+[1]returns_mo!E468</f>
        <v>1.0142263923242296</v>
      </c>
      <c r="F468">
        <f>1+[1]returns_mo!F468</f>
        <v>1.0112816386192935</v>
      </c>
      <c r="G468">
        <f>1+[1]returns_mo!G468</f>
        <v>1.008263494213018</v>
      </c>
      <c r="H468">
        <f>1+[1]returns_mo!H468</f>
        <v>1.0051691808624723</v>
      </c>
      <c r="I468">
        <f>1+[1]returns_mo!I468</f>
        <v>1.0019957783035345</v>
      </c>
      <c r="J468">
        <f>1+[1]returns_mo!J468</f>
        <v>0.99874021505842503</v>
      </c>
      <c r="K468">
        <f>1+[1]returns_mo!K468</f>
        <v>0.99539925851988631</v>
      </c>
      <c r="L468">
        <f>1+[1]returns_mo!L468</f>
        <v>0.99196950424471819</v>
      </c>
    </row>
    <row r="469" spans="1:12" x14ac:dyDescent="0.2">
      <c r="A469" s="1">
        <f>[1]returns_mo!A469</f>
        <v>24258</v>
      </c>
      <c r="B469">
        <f>1+[1]returns_mo!B469</f>
        <v>0.93262516610000001</v>
      </c>
      <c r="C469">
        <f>1+[1]returns_mo!C469</f>
        <v>0.93857111128737192</v>
      </c>
      <c r="D469">
        <f>1+[1]returns_mo!D469</f>
        <v>0.94469310337925083</v>
      </c>
      <c r="E469">
        <f>1+[1]returns_mo!E469</f>
        <v>0.95099907842718945</v>
      </c>
      <c r="F469">
        <f>1+[1]returns_mo!F469</f>
        <v>0.95749745676070852</v>
      </c>
      <c r="G469">
        <f>1+[1]returns_mo!G469</f>
        <v>0.96419718049940428</v>
      </c>
      <c r="H469">
        <f>1+[1]returns_mo!H469</f>
        <v>0.97110775460674115</v>
      </c>
      <c r="I469">
        <f>1+[1]returns_mo!I469</f>
        <v>0.9782392918818873</v>
      </c>
      <c r="J469">
        <f>1+[1]returns_mo!J469</f>
        <v>0.98560256233746224</v>
      </c>
      <c r="K469">
        <f>1+[1]returns_mo!K469</f>
        <v>0.99320904747024441</v>
      </c>
      <c r="L469">
        <f>1+[1]returns_mo!L469</f>
        <v>1.001071</v>
      </c>
    </row>
    <row r="470" spans="1:12" x14ac:dyDescent="0.2">
      <c r="A470" s="1">
        <f>[1]returns_mo!A470</f>
        <v>24288</v>
      </c>
      <c r="B470">
        <f>1+[1]returns_mo!B470</f>
        <v>0.99051010168792675</v>
      </c>
      <c r="C470">
        <f>1+[1]returns_mo!C470</f>
        <v>0.99091318413474838</v>
      </c>
      <c r="D470">
        <f>1+[1]returns_mo!D470</f>
        <v>0.99131626658157013</v>
      </c>
      <c r="E470">
        <f>1+[1]returns_mo!E470</f>
        <v>0.99171934902839187</v>
      </c>
      <c r="F470">
        <f>1+[1]returns_mo!F470</f>
        <v>0.99212243147521351</v>
      </c>
      <c r="G470">
        <f>1+[1]returns_mo!G470</f>
        <v>0.99252551392203525</v>
      </c>
      <c r="H470">
        <f>1+[1]returns_mo!H470</f>
        <v>0.99292859636885689</v>
      </c>
      <c r="I470">
        <f>1+[1]returns_mo!I470</f>
        <v>0.99333167881567863</v>
      </c>
      <c r="J470">
        <f>1+[1]returns_mo!J470</f>
        <v>0.99373476126250038</v>
      </c>
      <c r="K470">
        <f>1+[1]returns_mo!K470</f>
        <v>0.99413784370932201</v>
      </c>
      <c r="L470">
        <f>1+[1]returns_mo!L470</f>
        <v>0.99454092615614376</v>
      </c>
    </row>
    <row r="471" spans="1:12" x14ac:dyDescent="0.2">
      <c r="A471" s="1">
        <f>[1]returns_mo!A471</f>
        <v>24319</v>
      </c>
      <c r="B471">
        <f>1+[1]returns_mo!B471</f>
        <v>0.98649017369809477</v>
      </c>
      <c r="C471">
        <f>1+[1]returns_mo!C471</f>
        <v>0.98728714028591413</v>
      </c>
      <c r="D471">
        <f>1+[1]returns_mo!D471</f>
        <v>0.98808345875919512</v>
      </c>
      <c r="E471">
        <f>1+[1]returns_mo!E471</f>
        <v>0.98887912990821236</v>
      </c>
      <c r="F471">
        <f>1+[1]returns_mo!F471</f>
        <v>0.98967415452195673</v>
      </c>
      <c r="G471">
        <f>1+[1]returns_mo!G471</f>
        <v>0.99046853338813645</v>
      </c>
      <c r="H471">
        <f>1+[1]returns_mo!H471</f>
        <v>0.99126226729318168</v>
      </c>
      <c r="I471">
        <f>1+[1]returns_mo!I471</f>
        <v>0.99205535702224534</v>
      </c>
      <c r="J471">
        <f>1+[1]returns_mo!J471</f>
        <v>0.99284780335920686</v>
      </c>
      <c r="K471">
        <f>1+[1]returns_mo!K471</f>
        <v>0.99363960708667409</v>
      </c>
      <c r="L471">
        <f>1+[1]returns_mo!L471</f>
        <v>0.99443076898598626</v>
      </c>
    </row>
    <row r="472" spans="1:12" x14ac:dyDescent="0.2">
      <c r="A472" s="1">
        <f>[1]returns_mo!A472</f>
        <v>24350</v>
      </c>
      <c r="B472">
        <f>1+[1]returns_mo!B472</f>
        <v>0.91288757842704715</v>
      </c>
      <c r="C472">
        <f>1+[1]returns_mo!C472</f>
        <v>0.91982376672037658</v>
      </c>
      <c r="D472">
        <f>1+[1]returns_mo!D472</f>
        <v>0.92674313880852932</v>
      </c>
      <c r="E472">
        <f>1+[1]returns_mo!E472</f>
        <v>0.93364575577167586</v>
      </c>
      <c r="F472">
        <f>1+[1]returns_mo!F472</f>
        <v>0.94053167839453633</v>
      </c>
      <c r="G472">
        <f>1+[1]returns_mo!G472</f>
        <v>0.94740096716816324</v>
      </c>
      <c r="H472">
        <f>1+[1]returns_mo!H472</f>
        <v>0.95425368229171392</v>
      </c>
      <c r="I472">
        <f>1+[1]returns_mo!I472</f>
        <v>0.96108988367420856</v>
      </c>
      <c r="J472">
        <f>1+[1]returns_mo!J472</f>
        <v>0.96790963093627602</v>
      </c>
      <c r="K472">
        <f>1+[1]returns_mo!K472</f>
        <v>0.9747129834118875</v>
      </c>
      <c r="L472">
        <f>1+[1]returns_mo!L472</f>
        <v>0.98150000015007655</v>
      </c>
    </row>
    <row r="473" spans="1:12" x14ac:dyDescent="0.2">
      <c r="A473" s="1">
        <f>[1]returns_mo!A473</f>
        <v>24380</v>
      </c>
      <c r="B473">
        <f>1+[1]returns_mo!B473</f>
        <v>0.99372125960000002</v>
      </c>
      <c r="C473">
        <f>1+[1]returns_mo!C473</f>
        <v>0.99673136560164521</v>
      </c>
      <c r="D473">
        <f>1+[1]returns_mo!D473</f>
        <v>0.99968927943945451</v>
      </c>
      <c r="E473">
        <f>1+[1]returns_mo!E473</f>
        <v>1.0025963468845054</v>
      </c>
      <c r="F473">
        <f>1+[1]returns_mo!F473</f>
        <v>1.0054538678346774</v>
      </c>
      <c r="G473">
        <f>1+[1]returns_mo!G473</f>
        <v>1.0082630982527316</v>
      </c>
      <c r="H473">
        <f>1+[1]returns_mo!H473</f>
        <v>1.0110252520069571</v>
      </c>
      <c r="I473">
        <f>1+[1]returns_mo!I473</f>
        <v>1.0137415026200483</v>
      </c>
      <c r="J473">
        <f>1+[1]returns_mo!J473</f>
        <v>1.01641298493151</v>
      </c>
      <c r="K473">
        <f>1+[1]returns_mo!K473</f>
        <v>1.0190407966785382</v>
      </c>
      <c r="L473">
        <f>1+[1]returns_mo!L473</f>
        <v>1.0216259999999999</v>
      </c>
    </row>
    <row r="474" spans="1:12" x14ac:dyDescent="0.2">
      <c r="A474" s="1">
        <f>[1]returns_mo!A474</f>
        <v>24411</v>
      </c>
      <c r="B474">
        <f>1+[1]returns_mo!B474</f>
        <v>1.0259591224078559</v>
      </c>
      <c r="C474">
        <f>1+[1]returns_mo!C474</f>
        <v>1.0232392629763216</v>
      </c>
      <c r="D474">
        <f>1+[1]returns_mo!D474</f>
        <v>1.0205825188129967</v>
      </c>
      <c r="E474">
        <f>1+[1]returns_mo!E474</f>
        <v>1.0179867181985529</v>
      </c>
      <c r="F474">
        <f>1+[1]returns_mo!F474</f>
        <v>1.0154497879187958</v>
      </c>
      <c r="G474">
        <f>1+[1]returns_mo!G474</f>
        <v>1.0129697477422757</v>
      </c>
      <c r="H474">
        <f>1+[1]returns_mo!H474</f>
        <v>1.0105447052652918</v>
      </c>
      <c r="I474">
        <f>1+[1]returns_mo!I474</f>
        <v>1.0081728510960928</v>
      </c>
      <c r="J474">
        <f>1+[1]returns_mo!J474</f>
        <v>1.0058524543525103</v>
      </c>
      <c r="K474">
        <f>1+[1]returns_mo!K474</f>
        <v>1.0035818584494864</v>
      </c>
      <c r="L474">
        <f>1+[1]returns_mo!L474</f>
        <v>1.001359477154949</v>
      </c>
    </row>
    <row r="475" spans="1:12" x14ac:dyDescent="0.2">
      <c r="A475" s="1">
        <f>[1]returns_mo!A475</f>
        <v>24441</v>
      </c>
      <c r="B475">
        <f>1+[1]returns_mo!B475</f>
        <v>1.0134382400999999</v>
      </c>
      <c r="C475">
        <f>1+[1]returns_mo!C475</f>
        <v>1.0122817640785129</v>
      </c>
      <c r="D475">
        <f>1+[1]returns_mo!D475</f>
        <v>1.0111461733435942</v>
      </c>
      <c r="E475">
        <f>1+[1]returns_mo!E475</f>
        <v>1.010030907193961</v>
      </c>
      <c r="F475">
        <f>1+[1]returns_mo!F475</f>
        <v>1.0089354248209614</v>
      </c>
      <c r="G475">
        <f>1+[1]returns_mo!G475</f>
        <v>1.0078592044341379</v>
      </c>
      <c r="H475">
        <f>1+[1]returns_mo!H475</f>
        <v>1.0068017424325171</v>
      </c>
      <c r="I475">
        <f>1+[1]returns_mo!I475</f>
        <v>1.0057625526188554</v>
      </c>
      <c r="J475">
        <f>1+[1]returns_mo!J475</f>
        <v>1.0047411654542691</v>
      </c>
      <c r="K475">
        <f>1+[1]returns_mo!K475</f>
        <v>1.0037371273508457</v>
      </c>
      <c r="L475">
        <f>1+[1]returns_mo!L475</f>
        <v>1.00275</v>
      </c>
    </row>
    <row r="476" spans="1:12" x14ac:dyDescent="0.2">
      <c r="A476" s="1">
        <f>[1]returns_mo!A476</f>
        <v>24472</v>
      </c>
      <c r="B476">
        <f>1+[1]returns_mo!B476</f>
        <v>1.0071007128</v>
      </c>
      <c r="C476">
        <f>1+[1]returns_mo!C476</f>
        <v>1.0087248718005113</v>
      </c>
      <c r="D476">
        <f>1+[1]returns_mo!D476</f>
        <v>1.0103233145871926</v>
      </c>
      <c r="E476">
        <f>1+[1]returns_mo!E476</f>
        <v>1.0118966471314026</v>
      </c>
      <c r="F476">
        <f>1+[1]returns_mo!F476</f>
        <v>1.0134454565142359</v>
      </c>
      <c r="G476">
        <f>1+[1]returns_mo!G476</f>
        <v>1.0149703116569262</v>
      </c>
      <c r="H476">
        <f>1+[1]returns_mo!H476</f>
        <v>1.0164717640176197</v>
      </c>
      <c r="I476">
        <f>1+[1]returns_mo!I476</f>
        <v>1.017950348256311</v>
      </c>
      <c r="J476">
        <f>1+[1]returns_mo!J476</f>
        <v>1.0194065828696264</v>
      </c>
      <c r="K476">
        <f>1+[1]returns_mo!K476</f>
        <v>1.0208409707970385</v>
      </c>
      <c r="L476">
        <f>1+[1]returns_mo!L476</f>
        <v>1.022254</v>
      </c>
    </row>
    <row r="477" spans="1:12" x14ac:dyDescent="0.2">
      <c r="A477" s="1">
        <f>[1]returns_mo!A477</f>
        <v>24503</v>
      </c>
      <c r="B477">
        <f>1+[1]returns_mo!B477</f>
        <v>1.122893693</v>
      </c>
      <c r="C477">
        <f>1+[1]returns_mo!C477</f>
        <v>1.110830445266394</v>
      </c>
      <c r="D477">
        <f>1+[1]returns_mo!D477</f>
        <v>1.098996070235476</v>
      </c>
      <c r="E477">
        <f>1+[1]returns_mo!E477</f>
        <v>1.087384115607243</v>
      </c>
      <c r="F477">
        <f>1+[1]returns_mo!F477</f>
        <v>1.0759883693584371</v>
      </c>
      <c r="G477">
        <f>1+[1]returns_mo!G477</f>
        <v>1.064802848661148</v>
      </c>
      <c r="H477">
        <f>1+[1]returns_mo!H477</f>
        <v>1.0538217894090929</v>
      </c>
      <c r="I477">
        <f>1+[1]returns_mo!I477</f>
        <v>1.0430396363130428</v>
      </c>
      <c r="J477">
        <f>1+[1]returns_mo!J477</f>
        <v>1.0324510335296413</v>
      </c>
      <c r="K477">
        <f>1+[1]returns_mo!K477</f>
        <v>1.0220508157904007</v>
      </c>
      <c r="L477">
        <f>1+[1]returns_mo!L477</f>
        <v>1.0118339999999999</v>
      </c>
    </row>
    <row r="478" spans="1:12" x14ac:dyDescent="0.2">
      <c r="A478" s="1">
        <f>[1]returns_mo!A478</f>
        <v>24531</v>
      </c>
      <c r="B478">
        <f>1+[1]returns_mo!B478</f>
        <v>1.0130999719</v>
      </c>
      <c r="C478">
        <f>1+[1]returns_mo!C478</f>
        <v>1.0116742579258158</v>
      </c>
      <c r="D478">
        <f>1+[1]returns_mo!D478</f>
        <v>1.0102451797377519</v>
      </c>
      <c r="E478">
        <f>1+[1]returns_mo!E478</f>
        <v>1.0088127254140931</v>
      </c>
      <c r="F478">
        <f>1+[1]returns_mo!F478</f>
        <v>1.007376882976728</v>
      </c>
      <c r="G478">
        <f>1+[1]returns_mo!G478</f>
        <v>1.0059376403908165</v>
      </c>
      <c r="H478">
        <f>1+[1]returns_mo!H478</f>
        <v>1.0044949855644518</v>
      </c>
      <c r="I478">
        <f>1+[1]returns_mo!I478</f>
        <v>1.0030489063483232</v>
      </c>
      <c r="J478">
        <f>1+[1]returns_mo!J478</f>
        <v>1.0015993905353744</v>
      </c>
      <c r="K478">
        <f>1+[1]returns_mo!K478</f>
        <v>1.0001464258604602</v>
      </c>
      <c r="L478">
        <f>1+[1]returns_mo!L478</f>
        <v>0.99868999999999997</v>
      </c>
    </row>
    <row r="479" spans="1:12" x14ac:dyDescent="0.2">
      <c r="A479" s="1">
        <f>[1]returns_mo!A479</f>
        <v>24562</v>
      </c>
      <c r="B479">
        <f>1+[1]returns_mo!B479</f>
        <v>1.0461950349445555</v>
      </c>
      <c r="C479">
        <f>1+[1]returns_mo!C479</f>
        <v>1.0431726596890212</v>
      </c>
      <c r="D479">
        <f>1+[1]returns_mo!D479</f>
        <v>1.0401345917215619</v>
      </c>
      <c r="E479">
        <f>1+[1]returns_mo!E479</f>
        <v>1.0370807085050171</v>
      </c>
      <c r="F479">
        <f>1+[1]returns_mo!F479</f>
        <v>1.0340108862231157</v>
      </c>
      <c r="G479">
        <f>1+[1]returns_mo!G479</f>
        <v>1.0309249997637413</v>
      </c>
      <c r="H479">
        <f>1+[1]returns_mo!H479</f>
        <v>1.0278229227019355</v>
      </c>
      <c r="I479">
        <f>1+[1]returns_mo!I479</f>
        <v>1.0247045272826336</v>
      </c>
      <c r="J479">
        <f>1+[1]returns_mo!J479</f>
        <v>1.0215696844031239</v>
      </c>
      <c r="K479">
        <f>1+[1]returns_mo!K479</f>
        <v>1.0184182635952326</v>
      </c>
      <c r="L479">
        <f>1+[1]returns_mo!L479</f>
        <v>1.0152501330072226</v>
      </c>
    </row>
    <row r="480" spans="1:12" x14ac:dyDescent="0.2">
      <c r="A480" s="1">
        <f>[1]returns_mo!A480</f>
        <v>24592</v>
      </c>
      <c r="B480">
        <f>1+[1]returns_mo!B480</f>
        <v>1.0348043584481814</v>
      </c>
      <c r="C480">
        <f>1+[1]returns_mo!C480</f>
        <v>1.030367304726429</v>
      </c>
      <c r="D480">
        <f>1+[1]returns_mo!D480</f>
        <v>1.0258812258806991</v>
      </c>
      <c r="E480">
        <f>1+[1]returns_mo!E480</f>
        <v>1.0213453048774401</v>
      </c>
      <c r="F480">
        <f>1+[1]returns_mo!F480</f>
        <v>1.0167587064265338</v>
      </c>
      <c r="G480">
        <f>1+[1]returns_mo!G480</f>
        <v>1.0121205764685015</v>
      </c>
      <c r="H480">
        <f>1+[1]returns_mo!H480</f>
        <v>1.0074300416443307</v>
      </c>
      <c r="I480">
        <f>1+[1]returns_mo!I480</f>
        <v>1.002686208747229</v>
      </c>
      <c r="J480">
        <f>1+[1]returns_mo!J480</f>
        <v>0.99788816415558068</v>
      </c>
      <c r="K480">
        <f>1+[1]returns_mo!K480</f>
        <v>0.99303497324635359</v>
      </c>
      <c r="L480">
        <f>1+[1]returns_mo!L480</f>
        <v>0.9881256797881609</v>
      </c>
    </row>
    <row r="481" spans="1:12" x14ac:dyDescent="0.2">
      <c r="A481" s="1">
        <f>[1]returns_mo!A481</f>
        <v>24623</v>
      </c>
      <c r="B481">
        <f>1+[1]returns_mo!B481</f>
        <v>0.96633255473492774</v>
      </c>
      <c r="C481">
        <f>1+[1]returns_mo!C481</f>
        <v>0.96952321102359051</v>
      </c>
      <c r="D481">
        <f>1+[1]returns_mo!D481</f>
        <v>0.9727771799781697</v>
      </c>
      <c r="E481">
        <f>1+[1]returns_mo!E481</f>
        <v>0.97609636496700425</v>
      </c>
      <c r="F481">
        <f>1+[1]returns_mo!F481</f>
        <v>0.97948274642532318</v>
      </c>
      <c r="G481">
        <f>1+[1]returns_mo!G481</f>
        <v>0.98293838579565529</v>
      </c>
      <c r="H481">
        <f>1+[1]returns_mo!H481</f>
        <v>0.98646542971250295</v>
      </c>
      <c r="I481">
        <f>1+[1]returns_mo!I481</f>
        <v>0.99006611444912973</v>
      </c>
      <c r="J481">
        <f>1+[1]returns_mo!J481</f>
        <v>0.99374277064582051</v>
      </c>
      <c r="K481">
        <f>1+[1]returns_mo!K481</f>
        <v>0.9974978283406164</v>
      </c>
      <c r="L481">
        <f>1+[1]returns_mo!L481</f>
        <v>1.0013338223253494</v>
      </c>
    </row>
    <row r="482" spans="1:12" x14ac:dyDescent="0.2">
      <c r="A482" s="1">
        <f>[1]returns_mo!A482</f>
        <v>24653</v>
      </c>
      <c r="B482">
        <f>1+[1]returns_mo!B482</f>
        <v>1.0430200227265864</v>
      </c>
      <c r="C482">
        <f>1+[1]returns_mo!C482</f>
        <v>1.0361575279801625</v>
      </c>
      <c r="D482">
        <f>1+[1]returns_mo!D482</f>
        <v>1.0292950332337383</v>
      </c>
      <c r="E482">
        <f>1+[1]returns_mo!E482</f>
        <v>1.0224325384873143</v>
      </c>
      <c r="F482">
        <f>1+[1]returns_mo!F482</f>
        <v>1.0155700437408903</v>
      </c>
      <c r="G482">
        <f>1+[1]returns_mo!G482</f>
        <v>1.0087075489944664</v>
      </c>
      <c r="H482">
        <f>1+[1]returns_mo!H482</f>
        <v>1.0018450542480424</v>
      </c>
      <c r="I482">
        <f>1+[1]returns_mo!I482</f>
        <v>0.99498255950161829</v>
      </c>
      <c r="J482">
        <f>1+[1]returns_mo!J482</f>
        <v>0.98812006475519432</v>
      </c>
      <c r="K482">
        <f>1+[1]returns_mo!K482</f>
        <v>0.98125757000877034</v>
      </c>
      <c r="L482">
        <f>1+[1]returns_mo!L482</f>
        <v>0.97439507526234626</v>
      </c>
    </row>
    <row r="483" spans="1:12" x14ac:dyDescent="0.2">
      <c r="A483" s="1">
        <f>[1]returns_mo!A483</f>
        <v>24684</v>
      </c>
      <c r="B483">
        <f>1+[1]returns_mo!B483</f>
        <v>1.066437341863073</v>
      </c>
      <c r="C483">
        <f>1+[1]returns_mo!C483</f>
        <v>1.0611558889246542</v>
      </c>
      <c r="D483">
        <f>1+[1]returns_mo!D483</f>
        <v>1.0558040111966984</v>
      </c>
      <c r="E483">
        <f>1+[1]returns_mo!E483</f>
        <v>1.0503802906206152</v>
      </c>
      <c r="F483">
        <f>1+[1]returns_mo!F483</f>
        <v>1.0448832708089177</v>
      </c>
      <c r="G483">
        <f>1+[1]returns_mo!G483</f>
        <v>1.0393114557414174</v>
      </c>
      <c r="H483">
        <f>1+[1]returns_mo!H483</f>
        <v>1.033663308407831</v>
      </c>
      <c r="I483">
        <f>1+[1]returns_mo!I483</f>
        <v>1.0279372493942187</v>
      </c>
      <c r="J483">
        <f>1+[1]returns_mo!J483</f>
        <v>1.0221316554105147</v>
      </c>
      <c r="K483">
        <f>1+[1]returns_mo!K483</f>
        <v>1.0162448577562744</v>
      </c>
      <c r="L483">
        <f>1+[1]returns_mo!L483</f>
        <v>1.0102751407215875</v>
      </c>
    </row>
    <row r="484" spans="1:12" x14ac:dyDescent="0.2">
      <c r="A484" s="1">
        <f>[1]returns_mo!A484</f>
        <v>24715</v>
      </c>
      <c r="B484">
        <f>1+[1]returns_mo!B484</f>
        <v>0.99579914959651827</v>
      </c>
      <c r="C484">
        <f>1+[1]returns_mo!C484</f>
        <v>0.99559022205176684</v>
      </c>
      <c r="D484">
        <f>1+[1]returns_mo!D484</f>
        <v>0.99537637636001042</v>
      </c>
      <c r="E484">
        <f>1+[1]returns_mo!E484</f>
        <v>0.99515743679342583</v>
      </c>
      <c r="F484">
        <f>1+[1]returns_mo!F484</f>
        <v>0.99493321915148991</v>
      </c>
      <c r="G484">
        <f>1+[1]returns_mo!G484</f>
        <v>0.99470353024411029</v>
      </c>
      <c r="H484">
        <f>1+[1]returns_mo!H484</f>
        <v>0.99446816733645327</v>
      </c>
      <c r="I484">
        <f>1+[1]returns_mo!I484</f>
        <v>0.99422691755211268</v>
      </c>
      <c r="J484">
        <f>1+[1]returns_mo!J484</f>
        <v>0.99397955723092879</v>
      </c>
      <c r="K484">
        <f>1+[1]returns_mo!K484</f>
        <v>0.99372585123738411</v>
      </c>
      <c r="L484">
        <f>1+[1]returns_mo!L484</f>
        <v>0.99346555221508137</v>
      </c>
    </row>
    <row r="485" spans="1:12" x14ac:dyDescent="0.2">
      <c r="A485" s="1">
        <f>[1]returns_mo!A485</f>
        <v>24745</v>
      </c>
      <c r="B485">
        <f>1+[1]returns_mo!B485</f>
        <v>1.0347441025480861</v>
      </c>
      <c r="C485">
        <f>1+[1]returns_mo!C485</f>
        <v>1.0314353067432516</v>
      </c>
      <c r="D485">
        <f>1+[1]returns_mo!D485</f>
        <v>1.0280471835518155</v>
      </c>
      <c r="E485">
        <f>1+[1]returns_mo!E485</f>
        <v>1.0245768455862161</v>
      </c>
      <c r="F485">
        <f>1+[1]returns_mo!F485</f>
        <v>1.0210212636095959</v>
      </c>
      <c r="G485">
        <f>1+[1]returns_mo!G485</f>
        <v>1.0173772577166629</v>
      </c>
      <c r="H485">
        <f>1+[1]returns_mo!H485</f>
        <v>1.0136414878482938</v>
      </c>
      <c r="I485">
        <f>1+[1]returns_mo!I485</f>
        <v>1.0098104435804138</v>
      </c>
      <c r="J485">
        <f>1+[1]returns_mo!J485</f>
        <v>1.0058804331215319</v>
      </c>
      <c r="K485">
        <f>1+[1]returns_mo!K485</f>
        <v>1.0018475714464501</v>
      </c>
      <c r="L485">
        <f>1+[1]returns_mo!L485</f>
        <v>0.99770776748597179</v>
      </c>
    </row>
    <row r="486" spans="1:12" x14ac:dyDescent="0.2">
      <c r="A486" s="1">
        <f>[1]returns_mo!A486</f>
        <v>24776</v>
      </c>
      <c r="B486">
        <f>1+[1]returns_mo!B486</f>
        <v>0.96308842306615483</v>
      </c>
      <c r="C486">
        <f>1+[1]returns_mo!C486</f>
        <v>0.96560134093678818</v>
      </c>
      <c r="D486">
        <f>1+[1]returns_mo!D486</f>
        <v>0.96819126740151207</v>
      </c>
      <c r="E486">
        <f>1+[1]returns_mo!E486</f>
        <v>0.97086179744761569</v>
      </c>
      <c r="F486">
        <f>1+[1]returns_mo!F486</f>
        <v>0.97361675336553111</v>
      </c>
      <c r="G486">
        <f>1+[1]returns_mo!G486</f>
        <v>0.9764602030022107</v>
      </c>
      <c r="H486">
        <f>1+[1]returns_mo!H486</f>
        <v>0.97939647980220268</v>
      </c>
      <c r="I486">
        <f>1+[1]returns_mo!I486</f>
        <v>0.98243020484407684</v>
      </c>
      <c r="J486">
        <f>1+[1]returns_mo!J486</f>
        <v>0.98556631110788639</v>
      </c>
      <c r="K486">
        <f>1+[1]returns_mo!K486</f>
        <v>0.98881007024171197</v>
      </c>
      <c r="L486">
        <f>1+[1]returns_mo!L486</f>
        <v>0.99216712213277969</v>
      </c>
    </row>
    <row r="487" spans="1:12" x14ac:dyDescent="0.2">
      <c r="A487" s="1">
        <f>[1]returns_mo!A487</f>
        <v>24806</v>
      </c>
      <c r="B487">
        <f>1+[1]returns_mo!B487</f>
        <v>0.99840422374104398</v>
      </c>
      <c r="C487">
        <f>1+[1]returns_mo!C487</f>
        <v>0.99852959948329767</v>
      </c>
      <c r="D487">
        <f>1+[1]returns_mo!D487</f>
        <v>0.9986581363345729</v>
      </c>
      <c r="E487">
        <f>1+[1]returns_mo!E487</f>
        <v>0.99878995537320558</v>
      </c>
      <c r="F487">
        <f>1+[1]returns_mo!F487</f>
        <v>0.9989251839409693</v>
      </c>
      <c r="G487">
        <f>1+[1]returns_mo!G487</f>
        <v>0.99906395605339315</v>
      </c>
      <c r="H487">
        <f>1+[1]returns_mo!H487</f>
        <v>0.99920641284276734</v>
      </c>
      <c r="I487">
        <f>1+[1]returns_mo!I487</f>
        <v>0.99935270303690871</v>
      </c>
      <c r="J487">
        <f>1+[1]returns_mo!J487</f>
        <v>0.99950298347710431</v>
      </c>
      <c r="K487">
        <f>1+[1]returns_mo!K487</f>
        <v>0.99965741967902433</v>
      </c>
      <c r="L487">
        <f>1+[1]returns_mo!L487</f>
        <v>0.99981618644081915</v>
      </c>
    </row>
    <row r="488" spans="1:12" x14ac:dyDescent="0.2">
      <c r="A488" s="1">
        <f>[1]returns_mo!A488</f>
        <v>24837</v>
      </c>
      <c r="B488">
        <f>1+[1]returns_mo!B488</f>
        <v>1.0489797225723918</v>
      </c>
      <c r="C488">
        <f>1+[1]returns_mo!C488</f>
        <v>1.0444235765380223</v>
      </c>
      <c r="D488">
        <f>1+[1]returns_mo!D488</f>
        <v>1.0397537436391568</v>
      </c>
      <c r="E488">
        <f>1+[1]returns_mo!E488</f>
        <v>1.034965914973627</v>
      </c>
      <c r="F488">
        <f>1+[1]returns_mo!F488</f>
        <v>1.0300555611012436</v>
      </c>
      <c r="G488">
        <f>1+[1]returns_mo!G488</f>
        <v>1.0250179177514607</v>
      </c>
      <c r="H488">
        <f>1+[1]returns_mo!H488</f>
        <v>1.0198479704049594</v>
      </c>
      <c r="I488">
        <f>1+[1]returns_mo!I488</f>
        <v>1.0145404376442602</v>
      </c>
      <c r="J488">
        <f>1+[1]returns_mo!J488</f>
        <v>1.0090897531571641</v>
      </c>
      <c r="K488">
        <f>1+[1]returns_mo!K488</f>
        <v>1.0034900462641068</v>
      </c>
      <c r="L488">
        <f>1+[1]returns_mo!L488</f>
        <v>0.99773512082622595</v>
      </c>
    </row>
    <row r="489" spans="1:12" x14ac:dyDescent="0.2">
      <c r="A489" s="1">
        <f>[1]returns_mo!A489</f>
        <v>24868</v>
      </c>
      <c r="B489">
        <f>1+[1]returns_mo!B489</f>
        <v>0.98961386115527294</v>
      </c>
      <c r="C489">
        <f>1+[1]returns_mo!C489</f>
        <v>0.99122515019596769</v>
      </c>
      <c r="D489">
        <f>1+[1]returns_mo!D489</f>
        <v>0.99289129889489014</v>
      </c>
      <c r="E489">
        <f>1+[1]returns_mo!E489</f>
        <v>0.99461515748842366</v>
      </c>
      <c r="F489">
        <f>1+[1]returns_mo!F489</f>
        <v>0.99639977713821781</v>
      </c>
      <c r="G489">
        <f>1+[1]returns_mo!G489</f>
        <v>0.99824842795390689</v>
      </c>
      <c r="H489">
        <f>1+[1]returns_mo!H489</f>
        <v>1.000164618991201</v>
      </c>
      <c r="I489">
        <f>1+[1]returns_mo!I489</f>
        <v>1.0021521204826471</v>
      </c>
      <c r="J489">
        <f>1+[1]returns_mo!J489</f>
        <v>1.0042149885973781</v>
      </c>
      <c r="K489">
        <f>1+[1]returns_mo!K489</f>
        <v>1.006357593071991</v>
      </c>
      <c r="L489">
        <f>1+[1]returns_mo!L489</f>
        <v>1.0085846481086302</v>
      </c>
    </row>
    <row r="490" spans="1:12" x14ac:dyDescent="0.2">
      <c r="A490" s="1">
        <f>[1]returns_mo!A490</f>
        <v>24897</v>
      </c>
      <c r="B490">
        <f>1+[1]returns_mo!B490</f>
        <v>0.96217273328882125</v>
      </c>
      <c r="C490">
        <f>1+[1]returns_mo!C490</f>
        <v>0.96553385234481592</v>
      </c>
      <c r="D490">
        <f>1+[1]returns_mo!D490</f>
        <v>0.96899793516002619</v>
      </c>
      <c r="E490">
        <f>1+[1]returns_mo!E490</f>
        <v>0.97256978658245197</v>
      </c>
      <c r="F490">
        <f>1+[1]returns_mo!F490</f>
        <v>0.97625451514433637</v>
      </c>
      <c r="G490">
        <f>1+[1]returns_mo!G490</f>
        <v>0.98005755743982048</v>
      </c>
      <c r="H490">
        <f>1+[1]returns_mo!H490</f>
        <v>0.98398470488915546</v>
      </c>
      <c r="I490">
        <f>1+[1]returns_mo!I490</f>
        <v>0.98804213316657663</v>
      </c>
      <c r="J490">
        <f>1+[1]returns_mo!J490</f>
        <v>0.99223643460633304</v>
      </c>
      <c r="K490">
        <f>1+[1]returns_mo!K490</f>
        <v>0.99657465394453659</v>
      </c>
      <c r="L490">
        <f>1+[1]returns_mo!L490</f>
        <v>1.0010643278044329</v>
      </c>
    </row>
    <row r="491" spans="1:12" x14ac:dyDescent="0.2">
      <c r="A491" s="1">
        <f>[1]returns_mo!A491</f>
        <v>24928</v>
      </c>
      <c r="B491">
        <f>1+[1]returns_mo!B491</f>
        <v>0.99684890911726598</v>
      </c>
      <c r="C491">
        <f>1+[1]returns_mo!C491</f>
        <v>0.99663684099368899</v>
      </c>
      <c r="D491">
        <f>1+[1]returns_mo!D491</f>
        <v>0.99641981589748263</v>
      </c>
      <c r="E491">
        <f>1+[1]returns_mo!E491</f>
        <v>0.99619765797373827</v>
      </c>
      <c r="F491">
        <f>1+[1]returns_mo!F491</f>
        <v>0.99597018294976847</v>
      </c>
      <c r="G491">
        <f>1+[1]returns_mo!G491</f>
        <v>0.99573719762533064</v>
      </c>
      <c r="H491">
        <f>1+[1]returns_mo!H491</f>
        <v>0.99549849932535162</v>
      </c>
      <c r="I491">
        <f>1+[1]returns_mo!I491</f>
        <v>0.9952538753118928</v>
      </c>
      <c r="J491">
        <f>1+[1]returns_mo!J491</f>
        <v>0.99500310215177146</v>
      </c>
      <c r="K491">
        <f>1+[1]returns_mo!K491</f>
        <v>0.99474594503588598</v>
      </c>
      <c r="L491">
        <f>1+[1]returns_mo!L491</f>
        <v>0.99448215704588749</v>
      </c>
    </row>
    <row r="492" spans="1:12" x14ac:dyDescent="0.2">
      <c r="A492" s="1">
        <f>[1]returns_mo!A492</f>
        <v>24958</v>
      </c>
      <c r="B492">
        <f>1+[1]returns_mo!B492</f>
        <v>1.0946886115979395</v>
      </c>
      <c r="C492">
        <f>1+[1]returns_mo!C492</f>
        <v>1.085820910995922</v>
      </c>
      <c r="D492">
        <f>1+[1]returns_mo!D492</f>
        <v>1.0767420248971631</v>
      </c>
      <c r="E492">
        <f>1+[1]returns_mo!E492</f>
        <v>1.067444318269982</v>
      </c>
      <c r="F492">
        <f>1+[1]returns_mo!F492</f>
        <v>1.0579197835521963</v>
      </c>
      <c r="G492">
        <f>1+[1]returns_mo!G492</f>
        <v>1.0481600176497905</v>
      </c>
      <c r="H492">
        <f>1+[1]returns_mo!H492</f>
        <v>1.0381561972100584</v>
      </c>
      <c r="I492">
        <f>1+[1]returns_mo!I492</f>
        <v>1.0278990520162838</v>
      </c>
      <c r="J492">
        <f>1+[1]returns_mo!J492</f>
        <v>1.0173788363353418</v>
      </c>
      <c r="K492">
        <f>1+[1]returns_mo!K492</f>
        <v>1.006585298032068</v>
      </c>
      <c r="L492">
        <f>1+[1]returns_mo!L492</f>
        <v>0.99550764524465618</v>
      </c>
    </row>
    <row r="493" spans="1:12" x14ac:dyDescent="0.2">
      <c r="A493" s="1">
        <f>[1]returns_mo!A493</f>
        <v>24989</v>
      </c>
      <c r="B493">
        <f>1+[1]returns_mo!B493</f>
        <v>1.0396972273730627</v>
      </c>
      <c r="C493">
        <f>1+[1]returns_mo!C493</f>
        <v>1.0367256179035713</v>
      </c>
      <c r="D493">
        <f>1+[1]returns_mo!D493</f>
        <v>1.03363253033333</v>
      </c>
      <c r="E493">
        <f>1+[1]returns_mo!E493</f>
        <v>1.0304103602724981</v>
      </c>
      <c r="F493">
        <f>1+[1]returns_mo!F493</f>
        <v>1.0270508551036863</v>
      </c>
      <c r="G493">
        <f>1+[1]returns_mo!G493</f>
        <v>1.0235450434061446</v>
      </c>
      <c r="H493">
        <f>1+[1]returns_mo!H493</f>
        <v>1.0198831549539633</v>
      </c>
      <c r="I493">
        <f>1+[1]returns_mo!I493</f>
        <v>1.0160545297861143</v>
      </c>
      <c r="J493">
        <f>1+[1]returns_mo!J493</f>
        <v>1.0120475145661822</v>
      </c>
      <c r="K493">
        <f>1+[1]returns_mo!K493</f>
        <v>1.007849344109577</v>
      </c>
      <c r="L493">
        <f>1+[1]returns_mo!L493</f>
        <v>1.00344600554115</v>
      </c>
    </row>
    <row r="494" spans="1:12" x14ac:dyDescent="0.2">
      <c r="A494" s="1">
        <f>[1]returns_mo!A494</f>
        <v>25019</v>
      </c>
      <c r="B494">
        <f>1+[1]returns_mo!B494</f>
        <v>1.010489472568086</v>
      </c>
      <c r="C494">
        <f>1+[1]returns_mo!C494</f>
        <v>1.0105220455293398</v>
      </c>
      <c r="D494">
        <f>1+[1]returns_mo!D494</f>
        <v>1.0105546184905936</v>
      </c>
      <c r="E494">
        <f>1+[1]returns_mo!E494</f>
        <v>1.0105871914518474</v>
      </c>
      <c r="F494">
        <f>1+[1]returns_mo!F494</f>
        <v>1.010619764413101</v>
      </c>
      <c r="G494">
        <f>1+[1]returns_mo!G494</f>
        <v>1.0106523373743548</v>
      </c>
      <c r="H494">
        <f>1+[1]returns_mo!H494</f>
        <v>1.0106849103356086</v>
      </c>
      <c r="I494">
        <f>1+[1]returns_mo!I494</f>
        <v>1.0107174832968622</v>
      </c>
      <c r="J494">
        <f>1+[1]returns_mo!J494</f>
        <v>1.010750056258116</v>
      </c>
      <c r="K494">
        <f>1+[1]returns_mo!K494</f>
        <v>1.0107826292193698</v>
      </c>
      <c r="L494">
        <f>1+[1]returns_mo!L494</f>
        <v>1.0108152021806236</v>
      </c>
    </row>
    <row r="495" spans="1:12" x14ac:dyDescent="0.2">
      <c r="A495" s="1">
        <f>[1]returns_mo!A495</f>
        <v>25050</v>
      </c>
      <c r="B495">
        <f>1+[1]returns_mo!B495</f>
        <v>0.98500236371130323</v>
      </c>
      <c r="C495">
        <f>1+[1]returns_mo!C495</f>
        <v>0.98768353126942654</v>
      </c>
      <c r="D495">
        <f>1+[1]returns_mo!D495</f>
        <v>0.99036452598470603</v>
      </c>
      <c r="E495">
        <f>1+[1]returns_mo!E495</f>
        <v>0.99304534787385501</v>
      </c>
      <c r="F495">
        <f>1+[1]returns_mo!F495</f>
        <v>0.99572599695358421</v>
      </c>
      <c r="G495">
        <f>1+[1]returns_mo!G495</f>
        <v>0.9984064732406025</v>
      </c>
      <c r="H495">
        <f>1+[1]returns_mo!H495</f>
        <v>1.0010867767516163</v>
      </c>
      <c r="I495">
        <f>1+[1]returns_mo!I495</f>
        <v>1.0037669075033304</v>
      </c>
      <c r="J495">
        <f>1+[1]returns_mo!J495</f>
        <v>1.0064468655124468</v>
      </c>
      <c r="K495">
        <f>1+[1]returns_mo!K495</f>
        <v>1.0091266507956655</v>
      </c>
      <c r="L495">
        <f>1+[1]returns_mo!L495</f>
        <v>1.0118062633696849</v>
      </c>
    </row>
    <row r="496" spans="1:12" x14ac:dyDescent="0.2">
      <c r="A496" s="1">
        <f>[1]returns_mo!A496</f>
        <v>25081</v>
      </c>
      <c r="B496">
        <f>1+[1]returns_mo!B496</f>
        <v>1.028432698535904</v>
      </c>
      <c r="C496">
        <f>1+[1]returns_mo!C496</f>
        <v>1.0254408379062796</v>
      </c>
      <c r="D496">
        <f>1+[1]returns_mo!D496</f>
        <v>1.0224653680307463</v>
      </c>
      <c r="E496">
        <f>1+[1]returns_mo!E496</f>
        <v>1.0195061545834019</v>
      </c>
      <c r="F496">
        <f>1+[1]returns_mo!F496</f>
        <v>1.0165630647021202</v>
      </c>
      <c r="G496">
        <f>1+[1]returns_mo!G496</f>
        <v>1.0136359669686661</v>
      </c>
      <c r="H496">
        <f>1+[1]returns_mo!H496</f>
        <v>1.0107247313891343</v>
      </c>
      <c r="I496">
        <f>1+[1]returns_mo!I496</f>
        <v>1.0078292293747051</v>
      </c>
      <c r="J496">
        <f>1+[1]returns_mo!J496</f>
        <v>1.0049493337227113</v>
      </c>
      <c r="K496">
        <f>1+[1]returns_mo!K496</f>
        <v>1.0020849185980105</v>
      </c>
      <c r="L496">
        <f>1+[1]returns_mo!L496</f>
        <v>0.99923585951465688</v>
      </c>
    </row>
    <row r="497" spans="1:12" x14ac:dyDescent="0.2">
      <c r="A497" s="1">
        <f>[1]returns_mo!A497</f>
        <v>25111</v>
      </c>
      <c r="B497">
        <f>1+[1]returns_mo!B497</f>
        <v>1.0533397858043676</v>
      </c>
      <c r="C497">
        <f>1+[1]returns_mo!C497</f>
        <v>1.0482796599486883</v>
      </c>
      <c r="D497">
        <f>1+[1]returns_mo!D497</f>
        <v>1.0432178855247296</v>
      </c>
      <c r="E497">
        <f>1+[1]returns_mo!E497</f>
        <v>1.0381544617267147</v>
      </c>
      <c r="F497">
        <f>1+[1]returns_mo!F497</f>
        <v>1.0330893877483418</v>
      </c>
      <c r="G497">
        <f>1+[1]returns_mo!G497</f>
        <v>1.0280226627827842</v>
      </c>
      <c r="H497">
        <f>1+[1]returns_mo!H497</f>
        <v>1.0229542860226879</v>
      </c>
      <c r="I497">
        <f>1+[1]returns_mo!I497</f>
        <v>1.0178842566601733</v>
      </c>
      <c r="J497">
        <f>1+[1]returns_mo!J497</f>
        <v>1.0128125738868339</v>
      </c>
      <c r="K497">
        <f>1+[1]returns_mo!K497</f>
        <v>1.0077392368937352</v>
      </c>
      <c r="L497">
        <f>1+[1]returns_mo!L497</f>
        <v>1.0026642448714154</v>
      </c>
    </row>
    <row r="498" spans="1:12" x14ac:dyDescent="0.2">
      <c r="A498" s="1">
        <f>[1]returns_mo!A498</f>
        <v>25142</v>
      </c>
      <c r="B498">
        <f>1+[1]returns_mo!B498</f>
        <v>1.0088347005234095</v>
      </c>
      <c r="C498">
        <f>1+[1]returns_mo!C498</f>
        <v>1.0075363992818858</v>
      </c>
      <c r="D498">
        <f>1+[1]returns_mo!D498</f>
        <v>1.0062250740893317</v>
      </c>
      <c r="E498">
        <f>1+[1]returns_mo!E498</f>
        <v>1.0049005279825454</v>
      </c>
      <c r="F498">
        <f>1+[1]returns_mo!F498</f>
        <v>1.0035625600065952</v>
      </c>
      <c r="G498">
        <f>1+[1]returns_mo!G498</f>
        <v>1.0022109651131843</v>
      </c>
      <c r="H498">
        <f>1+[1]returns_mo!H498</f>
        <v>1.0008455340558915</v>
      </c>
      <c r="I498">
        <f>1+[1]returns_mo!I498</f>
        <v>0.99946605328217797</v>
      </c>
      <c r="J498">
        <f>1+[1]returns_mo!J498</f>
        <v>0.99807230482204534</v>
      </c>
      <c r="K498">
        <f>1+[1]returns_mo!K498</f>
        <v>0.99666406617321879</v>
      </c>
      <c r="L498">
        <f>1+[1]returns_mo!L498</f>
        <v>0.99524111018273209</v>
      </c>
    </row>
    <row r="499" spans="1:12" x14ac:dyDescent="0.2">
      <c r="A499" s="1">
        <f>[1]returns_mo!A499</f>
        <v>25172</v>
      </c>
      <c r="B499">
        <f>1+[1]returns_mo!B499</f>
        <v>1.0559247610255562</v>
      </c>
      <c r="C499">
        <f>1+[1]returns_mo!C499</f>
        <v>1.0502617385148405</v>
      </c>
      <c r="D499">
        <f>1+[1]returns_mo!D499</f>
        <v>1.0445270729315721</v>
      </c>
      <c r="E499">
        <f>1+[1]returns_mo!E499</f>
        <v>1.0387193960831449</v>
      </c>
      <c r="F499">
        <f>1+[1]returns_mo!F499</f>
        <v>1.032837304715293</v>
      </c>
      <c r="G499">
        <f>1+[1]returns_mo!G499</f>
        <v>1.026879359381724</v>
      </c>
      <c r="H499">
        <f>1+[1]returns_mo!H499</f>
        <v>1.0208440832697405</v>
      </c>
      <c r="I499">
        <f>1+[1]returns_mo!I499</f>
        <v>1.0147299609798308</v>
      </c>
      <c r="J499">
        <f>1+[1]returns_mo!J499</f>
        <v>1.0085354372571174</v>
      </c>
      <c r="K499">
        <f>1+[1]returns_mo!K499</f>
        <v>1.0022589156724269</v>
      </c>
      <c r="L499">
        <f>1+[1]returns_mo!L499</f>
        <v>0.99589875725063626</v>
      </c>
    </row>
    <row r="500" spans="1:12" x14ac:dyDescent="0.2">
      <c r="A500" s="1">
        <f>[1]returns_mo!A500</f>
        <v>25203</v>
      </c>
      <c r="B500">
        <f>1+[1]returns_mo!B500</f>
        <v>0.97601638881989472</v>
      </c>
      <c r="C500">
        <f>1+[1]returns_mo!C500</f>
        <v>0.97636487817631379</v>
      </c>
      <c r="D500">
        <f>1+[1]returns_mo!D500</f>
        <v>0.97672162704182852</v>
      </c>
      <c r="E500">
        <f>1+[1]returns_mo!E500</f>
        <v>0.97708693257451196</v>
      </c>
      <c r="F500">
        <f>1+[1]returns_mo!F500</f>
        <v>0.97746110636021188</v>
      </c>
      <c r="G500">
        <f>1+[1]returns_mo!G500</f>
        <v>0.97784447529894136</v>
      </c>
      <c r="H500">
        <f>1+[1]returns_mo!H500</f>
        <v>0.97823738255742965</v>
      </c>
      <c r="I500">
        <f>1+[1]returns_mo!I500</f>
        <v>0.97864018859366775</v>
      </c>
      <c r="J500">
        <f>1+[1]returns_mo!J500</f>
        <v>0.9790532722598787</v>
      </c>
      <c r="K500">
        <f>1+[1]returns_mo!K500</f>
        <v>0.979477031991006</v>
      </c>
      <c r="L500">
        <f>1+[1]returns_mo!L500</f>
        <v>0.97991188708655663</v>
      </c>
    </row>
    <row r="501" spans="1:12" x14ac:dyDescent="0.2">
      <c r="A501" s="1">
        <f>[1]returns_mo!A501</f>
        <v>25234</v>
      </c>
      <c r="B501">
        <f>1+[1]returns_mo!B501</f>
        <v>0.99393617569275494</v>
      </c>
      <c r="C501">
        <f>1+[1]returns_mo!C501</f>
        <v>0.99500161045194013</v>
      </c>
      <c r="D501">
        <f>1+[1]returns_mo!D501</f>
        <v>0.99609150944065639</v>
      </c>
      <c r="E501">
        <f>1+[1]returns_mo!E501</f>
        <v>0.99720672505686769</v>
      </c>
      <c r="F501">
        <f>1+[1]returns_mo!F501</f>
        <v>0.99834814976357134</v>
      </c>
      <c r="G501">
        <f>1+[1]returns_mo!G501</f>
        <v>0.99951671847074486</v>
      </c>
      <c r="H501">
        <f>1+[1]returns_mo!H501</f>
        <v>1.0007134110892721</v>
      </c>
      <c r="I501">
        <f>1+[1]returns_mo!I501</f>
        <v>1.0019392552715101</v>
      </c>
      <c r="J501">
        <f>1+[1]returns_mo!J501</f>
        <v>1.003195329354609</v>
      </c>
      <c r="K501">
        <f>1+[1]returns_mo!K501</f>
        <v>1.004482765524298</v>
      </c>
      <c r="L501">
        <f>1+[1]returns_mo!L501</f>
        <v>1.0058027532186555</v>
      </c>
    </row>
    <row r="502" spans="1:12" x14ac:dyDescent="0.2">
      <c r="A502" s="1">
        <f>[1]returns_mo!A502</f>
        <v>25262</v>
      </c>
      <c r="B502">
        <f>1+[1]returns_mo!B502</f>
        <v>0.93137779175622504</v>
      </c>
      <c r="C502">
        <f>1+[1]returns_mo!C502</f>
        <v>0.93697971781582956</v>
      </c>
      <c r="D502">
        <f>1+[1]returns_mo!D502</f>
        <v>0.94269787408654315</v>
      </c>
      <c r="E502">
        <f>1+[1]returns_mo!E502</f>
        <v>0.9485359158504687</v>
      </c>
      <c r="F502">
        <f>1+[1]returns_mo!F502</f>
        <v>0.9544976532849937</v>
      </c>
      <c r="G502">
        <f>1+[1]returns_mo!G502</f>
        <v>0.96058705975539493</v>
      </c>
      <c r="H502">
        <f>1+[1]returns_mo!H502</f>
        <v>0.96680828064596025</v>
      </c>
      <c r="I502">
        <f>1+[1]returns_mo!I502</f>
        <v>0.97316564277087503</v>
      </c>
      <c r="J502">
        <f>1+[1]returns_mo!J502</f>
        <v>0.97966366440976838</v>
      </c>
      <c r="K502">
        <f>1+[1]returns_mo!K502</f>
        <v>0.98630706601683449</v>
      </c>
      <c r="L502">
        <f>1+[1]returns_mo!L502</f>
        <v>0.99310078165686888</v>
      </c>
    </row>
    <row r="503" spans="1:12" x14ac:dyDescent="0.2">
      <c r="A503" s="1">
        <f>[1]returns_mo!A503</f>
        <v>25293</v>
      </c>
      <c r="B503">
        <f>1+[1]returns_mo!B503</f>
        <v>1.0208524766808915</v>
      </c>
      <c r="C503">
        <f>1+[1]returns_mo!C503</f>
        <v>1.0189744089219859</v>
      </c>
      <c r="D503">
        <f>1+[1]returns_mo!D503</f>
        <v>1.0170803946144673</v>
      </c>
      <c r="E503">
        <f>1+[1]returns_mo!E503</f>
        <v>1.0151702297907708</v>
      </c>
      <c r="F503">
        <f>1+[1]returns_mo!F503</f>
        <v>1.0132437069899185</v>
      </c>
      <c r="G503">
        <f>1+[1]returns_mo!G503</f>
        <v>1.0113006151824073</v>
      </c>
      <c r="H503">
        <f>1+[1]returns_mo!H503</f>
        <v>1.0093407396931511</v>
      </c>
      <c r="I503">
        <f>1+[1]returns_mo!I503</f>
        <v>1.007363862122415</v>
      </c>
      <c r="J503">
        <f>1+[1]returns_mo!J503</f>
        <v>1.0053697602646854</v>
      </c>
      <c r="K503">
        <f>1+[1]returns_mo!K503</f>
        <v>1.0033582080254084</v>
      </c>
      <c r="L503">
        <f>1+[1]returns_mo!L503</f>
        <v>1.0013289753355334</v>
      </c>
    </row>
    <row r="504" spans="1:12" x14ac:dyDescent="0.2">
      <c r="A504" s="1">
        <f>[1]returns_mo!A504</f>
        <v>25323</v>
      </c>
      <c r="B504">
        <f>1+[1]returns_mo!B504</f>
        <v>1.0105509766379634</v>
      </c>
      <c r="C504">
        <f>1+[1]returns_mo!C504</f>
        <v>1.0097710251005094</v>
      </c>
      <c r="D504">
        <f>1+[1]returns_mo!D504</f>
        <v>1.0089815338513084</v>
      </c>
      <c r="E504">
        <f>1+[1]returns_mo!E504</f>
        <v>1.0081823267908041</v>
      </c>
      <c r="F504">
        <f>1+[1]returns_mo!F504</f>
        <v>1.0073732234582948</v>
      </c>
      <c r="G504">
        <f>1+[1]returns_mo!G504</f>
        <v>1.0065540388960861</v>
      </c>
      <c r="H504">
        <f>1+[1]returns_mo!H504</f>
        <v>1.0057245835085342</v>
      </c>
      <c r="I504">
        <f>1+[1]returns_mo!I504</f>
        <v>1.0048846629157546</v>
      </c>
      <c r="J504">
        <f>1+[1]returns_mo!J504</f>
        <v>1.0040340778017569</v>
      </c>
      <c r="K504">
        <f>1+[1]returns_mo!K504</f>
        <v>1.0031726237567589</v>
      </c>
      <c r="L504">
        <f>1+[1]returns_mo!L504</f>
        <v>1.0023000911134166</v>
      </c>
    </row>
    <row r="505" spans="1:12" x14ac:dyDescent="0.2">
      <c r="A505" s="1">
        <f>[1]returns_mo!A505</f>
        <v>25354</v>
      </c>
      <c r="B505">
        <f>1+[1]returns_mo!B505</f>
        <v>1.0028113893256465</v>
      </c>
      <c r="C505">
        <f>1+[1]returns_mo!C505</f>
        <v>1.0015262719670668</v>
      </c>
      <c r="D505">
        <f>1+[1]returns_mo!D505</f>
        <v>1.0002234127188956</v>
      </c>
      <c r="E505">
        <f>1+[1]returns_mo!E505</f>
        <v>0.99890244161968578</v>
      </c>
      <c r="F505">
        <f>1+[1]returns_mo!F505</f>
        <v>0.99756297834986873</v>
      </c>
      <c r="G505">
        <f>1+[1]returns_mo!G505</f>
        <v>0.99620463186669128</v>
      </c>
      <c r="H505">
        <f>1+[1]returns_mo!H505</f>
        <v>0.9948270000236058</v>
      </c>
      <c r="I505">
        <f>1+[1]returns_mo!I505</f>
        <v>0.99342966917333198</v>
      </c>
      <c r="J505">
        <f>1+[1]returns_mo!J505</f>
        <v>0.99201221375376847</v>
      </c>
      <c r="K505">
        <f>1+[1]returns_mo!K505</f>
        <v>0.99057419585588413</v>
      </c>
      <c r="L505">
        <f>1+[1]returns_mo!L505</f>
        <v>0.98911516477266592</v>
      </c>
    </row>
    <row r="506" spans="1:12" x14ac:dyDescent="0.2">
      <c r="A506" s="1">
        <f>[1]returns_mo!A506</f>
        <v>25384</v>
      </c>
      <c r="B506">
        <f>1+[1]returns_mo!B506</f>
        <v>0.90999061322567854</v>
      </c>
      <c r="C506">
        <f>1+[1]returns_mo!C506</f>
        <v>0.9176106885636337</v>
      </c>
      <c r="D506">
        <f>1+[1]returns_mo!D506</f>
        <v>0.92523076390158898</v>
      </c>
      <c r="E506">
        <f>1+[1]returns_mo!E506</f>
        <v>0.93285083923954426</v>
      </c>
      <c r="F506">
        <f>1+[1]returns_mo!F506</f>
        <v>0.94047091457749943</v>
      </c>
      <c r="G506">
        <f>1+[1]returns_mo!G506</f>
        <v>0.9480909899154546</v>
      </c>
      <c r="H506">
        <f>1+[1]returns_mo!H506</f>
        <v>0.95571106525340987</v>
      </c>
      <c r="I506">
        <f>1+[1]returns_mo!I506</f>
        <v>0.96333114059136515</v>
      </c>
      <c r="J506">
        <f>1+[1]returns_mo!J506</f>
        <v>0.97095121592932032</v>
      </c>
      <c r="K506">
        <f>1+[1]returns_mo!K506</f>
        <v>0.97857129126727549</v>
      </c>
      <c r="L506">
        <f>1+[1]returns_mo!L506</f>
        <v>0.98619136660523077</v>
      </c>
    </row>
    <row r="507" spans="1:12" x14ac:dyDescent="0.2">
      <c r="A507" s="1">
        <f>[1]returns_mo!A507</f>
        <v>25415</v>
      </c>
      <c r="B507">
        <f>1+[1]returns_mo!B507</f>
        <v>0.92127225158538451</v>
      </c>
      <c r="C507">
        <f>1+[1]returns_mo!C507</f>
        <v>0.93003095397198021</v>
      </c>
      <c r="D507">
        <f>1+[1]returns_mo!D507</f>
        <v>0.93864538538391185</v>
      </c>
      <c r="E507">
        <f>1+[1]returns_mo!E507</f>
        <v>0.94711908129217814</v>
      </c>
      <c r="F507">
        <f>1+[1]returns_mo!F507</f>
        <v>0.95545546258451941</v>
      </c>
      <c r="G507">
        <f>1+[1]returns_mo!G507</f>
        <v>0.96365784017010836</v>
      </c>
      <c r="H507">
        <f>1+[1]returns_mo!H507</f>
        <v>0.97172941936395552</v>
      </c>
      <c r="I507">
        <f>1+[1]returns_mo!I507</f>
        <v>0.97967330406322695</v>
      </c>
      <c r="J507">
        <f>1+[1]returns_mo!J507</f>
        <v>0.98749250072690731</v>
      </c>
      <c r="K507">
        <f>1+[1]returns_mo!K507</f>
        <v>0.99518992216952562</v>
      </c>
      <c r="L507">
        <f>1+[1]returns_mo!L507</f>
        <v>1.0027683911790017</v>
      </c>
    </row>
    <row r="508" spans="1:12" x14ac:dyDescent="0.2">
      <c r="A508" s="1">
        <f>[1]returns_mo!A508</f>
        <v>25446</v>
      </c>
      <c r="B508">
        <f>1+[1]returns_mo!B508</f>
        <v>1.0368463474970111</v>
      </c>
      <c r="C508">
        <f>1+[1]returns_mo!C508</f>
        <v>1.031739329848302</v>
      </c>
      <c r="D508">
        <f>1+[1]returns_mo!D508</f>
        <v>1.0268094010409543</v>
      </c>
      <c r="E508">
        <f>1+[1]returns_mo!E508</f>
        <v>1.0220475070619524</v>
      </c>
      <c r="F508">
        <f>1+[1]returns_mo!F508</f>
        <v>1.0174452007613997</v>
      </c>
      <c r="G508">
        <f>1+[1]returns_mo!G508</f>
        <v>1.0129945918452283</v>
      </c>
      <c r="H508">
        <f>1+[1]returns_mo!H508</f>
        <v>1.0086883017326314</v>
      </c>
      <c r="I508">
        <f>1+[1]returns_mo!I508</f>
        <v>1.0045194227349101</v>
      </c>
      <c r="J508">
        <f>1+[1]returns_mo!J508</f>
        <v>1.0004814810806886</v>
      </c>
      <c r="K508">
        <f>1+[1]returns_mo!K508</f>
        <v>0.99656840337120722</v>
      </c>
      <c r="L508">
        <f>1+[1]returns_mo!L508</f>
        <v>0.99277448610010943</v>
      </c>
    </row>
    <row r="509" spans="1:12" x14ac:dyDescent="0.2">
      <c r="A509" s="1">
        <f>[1]returns_mo!A509</f>
        <v>25476</v>
      </c>
      <c r="B509">
        <f>1+[1]returns_mo!B509</f>
        <v>0.96419762757934846</v>
      </c>
      <c r="C509">
        <f>1+[1]returns_mo!C509</f>
        <v>0.96455307875263241</v>
      </c>
      <c r="D509">
        <f>1+[1]returns_mo!D509</f>
        <v>0.96489955846246556</v>
      </c>
      <c r="E509">
        <f>1+[1]returns_mo!E509</f>
        <v>0.96523740213078713</v>
      </c>
      <c r="F509">
        <f>1+[1]returns_mo!F509</f>
        <v>0.96556692866450478</v>
      </c>
      <c r="G509">
        <f>1+[1]returns_mo!G509</f>
        <v>0.96588844145956521</v>
      </c>
      <c r="H509">
        <f>1+[1]returns_mo!H509</f>
        <v>0.96620222933265065</v>
      </c>
      <c r="I509">
        <f>1+[1]returns_mo!I509</f>
        <v>0.96650856738651603</v>
      </c>
      <c r="J509">
        <f>1+[1]returns_mo!J509</f>
        <v>0.96680771781441499</v>
      </c>
      <c r="K509">
        <f>1+[1]returns_mo!K509</f>
        <v>0.96709993064856059</v>
      </c>
      <c r="L509">
        <f>1+[1]returns_mo!L509</f>
        <v>0.9673854444571095</v>
      </c>
    </row>
    <row r="510" spans="1:12" x14ac:dyDescent="0.2">
      <c r="A510" s="1">
        <f>[1]returns_mo!A510</f>
        <v>25507</v>
      </c>
      <c r="B510">
        <f>1+[1]returns_mo!B510</f>
        <v>1.0514095138420378</v>
      </c>
      <c r="C510">
        <f>1+[1]returns_mo!C510</f>
        <v>1.0487612763177578</v>
      </c>
      <c r="D510">
        <f>1+[1]returns_mo!D510</f>
        <v>1.046181757260058</v>
      </c>
      <c r="E510">
        <f>1+[1]returns_mo!E510</f>
        <v>1.0436683161895393</v>
      </c>
      <c r="F510">
        <f>1+[1]returns_mo!F510</f>
        <v>1.0412184461951757</v>
      </c>
      <c r="G510">
        <f>1+[1]returns_mo!G510</f>
        <v>1.0388297655941083</v>
      </c>
      <c r="H510">
        <f>1+[1]returns_mo!H510</f>
        <v>1.0365000102086621</v>
      </c>
      <c r="I510">
        <f>1+[1]returns_mo!I510</f>
        <v>1.0342270262079412</v>
      </c>
      <c r="J510">
        <f>1+[1]returns_mo!J510</f>
        <v>1.032008763466433</v>
      </c>
      <c r="K510">
        <f>1+[1]returns_mo!K510</f>
        <v>1.0298432693965749</v>
      </c>
      <c r="L510">
        <f>1+[1]returns_mo!L510</f>
        <v>1.0277286832162851</v>
      </c>
    </row>
    <row r="511" spans="1:12" x14ac:dyDescent="0.2">
      <c r="A511" s="1">
        <f>[1]returns_mo!A511</f>
        <v>25537</v>
      </c>
      <c r="B511">
        <f>1+[1]returns_mo!B511</f>
        <v>0.9517601864037164</v>
      </c>
      <c r="C511">
        <f>1+[1]returns_mo!C511</f>
        <v>0.95594553384683922</v>
      </c>
      <c r="D511">
        <f>1+[1]returns_mo!D511</f>
        <v>0.96004264816574381</v>
      </c>
      <c r="E511">
        <f>1+[1]returns_mo!E511</f>
        <v>0.96405429037844559</v>
      </c>
      <c r="F511">
        <f>1+[1]returns_mo!F511</f>
        <v>0.96798310749399663</v>
      </c>
      <c r="G511">
        <f>1+[1]returns_mo!G511</f>
        <v>0.97183163833698283</v>
      </c>
      <c r="H511">
        <f>1+[1]returns_mo!H511</f>
        <v>0.97560231901855932</v>
      </c>
      <c r="I511">
        <f>1+[1]returns_mo!I511</f>
        <v>0.97929748807879613</v>
      </c>
      <c r="J511">
        <f>1+[1]returns_mo!J511</f>
        <v>0.98291939132314454</v>
      </c>
      <c r="K511">
        <f>1+[1]returns_mo!K511</f>
        <v>0.98647018637404416</v>
      </c>
      <c r="L511">
        <f>1+[1]returns_mo!L511</f>
        <v>0.98995194695705258</v>
      </c>
    </row>
    <row r="512" spans="1:12" x14ac:dyDescent="0.2">
      <c r="A512" s="1">
        <f>[1]returns_mo!A512</f>
        <v>25568</v>
      </c>
      <c r="B512">
        <f>1+[1]returns_mo!B512</f>
        <v>0.94738277826504735</v>
      </c>
      <c r="C512">
        <f>1+[1]returns_mo!C512</f>
        <v>0.95057790744568027</v>
      </c>
      <c r="D512">
        <f>1+[1]returns_mo!D512</f>
        <v>0.95367869487348944</v>
      </c>
      <c r="E512">
        <f>1+[1]returns_mo!E512</f>
        <v>0.95668925816536843</v>
      </c>
      <c r="F512">
        <f>1+[1]returns_mo!F512</f>
        <v>0.95961347875239056</v>
      </c>
      <c r="G512">
        <f>1+[1]returns_mo!G512</f>
        <v>0.9624550185748767</v>
      </c>
      <c r="H512">
        <f>1+[1]returns_mo!H512</f>
        <v>0.96521733538107168</v>
      </c>
      <c r="I512">
        <f>1+[1]returns_mo!I512</f>
        <v>0.9679036967638176</v>
      </c>
      <c r="J512">
        <f>1+[1]returns_mo!J512</f>
        <v>0.97051719305503203</v>
      </c>
      <c r="K512">
        <f>1+[1]returns_mo!K512</f>
        <v>0.9730607491849721</v>
      </c>
      <c r="L512">
        <f>1+[1]returns_mo!L512</f>
        <v>0.97553713560196864</v>
      </c>
    </row>
    <row r="513" spans="1:12" x14ac:dyDescent="0.2">
      <c r="A513" s="1">
        <f>[1]returns_mo!A513</f>
        <v>25599</v>
      </c>
      <c r="B513">
        <f>1+[1]returns_mo!B513</f>
        <v>0.97140026058080431</v>
      </c>
      <c r="C513">
        <f>1+[1]returns_mo!C513</f>
        <v>0.97429947842748155</v>
      </c>
      <c r="D513">
        <f>1+[1]returns_mo!D513</f>
        <v>0.9771986962741589</v>
      </c>
      <c r="E513">
        <f>1+[1]returns_mo!E513</f>
        <v>0.98009791412083624</v>
      </c>
      <c r="F513">
        <f>1+[1]returns_mo!F513</f>
        <v>0.98299713196751359</v>
      </c>
      <c r="G513">
        <f>1+[1]returns_mo!G513</f>
        <v>0.98589634981419094</v>
      </c>
      <c r="H513">
        <f>1+[1]returns_mo!H513</f>
        <v>0.98879556766086818</v>
      </c>
      <c r="I513">
        <f>1+[1]returns_mo!I513</f>
        <v>0.99169478550754553</v>
      </c>
      <c r="J513">
        <f>1+[1]returns_mo!J513</f>
        <v>0.99459400335422288</v>
      </c>
      <c r="K513">
        <f>1+[1]returns_mo!K513</f>
        <v>0.99749322120090023</v>
      </c>
      <c r="L513">
        <f>1+[1]returns_mo!L513</f>
        <v>1.0003924390475776</v>
      </c>
    </row>
    <row r="514" spans="1:12" x14ac:dyDescent="0.2">
      <c r="A514" s="1">
        <f>[1]returns_mo!A514</f>
        <v>25627</v>
      </c>
      <c r="B514">
        <f>1+[1]returns_mo!B514</f>
        <v>1.0348890538416784</v>
      </c>
      <c r="C514">
        <f>1+[1]returns_mo!C514</f>
        <v>1.0352494307303381</v>
      </c>
      <c r="D514">
        <f>1+[1]returns_mo!D514</f>
        <v>1.0356076692389302</v>
      </c>
      <c r="E514">
        <f>1+[1]returns_mo!E514</f>
        <v>1.0359637883440167</v>
      </c>
      <c r="F514">
        <f>1+[1]returns_mo!F514</f>
        <v>1.0363178067982846</v>
      </c>
      <c r="G514">
        <f>1+[1]returns_mo!G514</f>
        <v>1.0366697431338372</v>
      </c>
      <c r="H514">
        <f>1+[1]returns_mo!H514</f>
        <v>1.0370196156654281</v>
      </c>
      <c r="I514">
        <f>1+[1]returns_mo!I514</f>
        <v>1.0373674424936381</v>
      </c>
      <c r="J514">
        <f>1+[1]returns_mo!J514</f>
        <v>1.0377132415079977</v>
      </c>
      <c r="K514">
        <f>1+[1]returns_mo!K514</f>
        <v>1.0380570303900525</v>
      </c>
      <c r="L514">
        <f>1+[1]returns_mo!L514</f>
        <v>1.0383988266163786</v>
      </c>
    </row>
    <row r="515" spans="1:12" x14ac:dyDescent="0.2">
      <c r="A515" s="1">
        <f>[1]returns_mo!A515</f>
        <v>25658</v>
      </c>
      <c r="B515">
        <f>1+[1]returns_mo!B515</f>
        <v>1.0046415437220271</v>
      </c>
      <c r="C515">
        <f>1+[1]returns_mo!C515</f>
        <v>1.0045206378108074</v>
      </c>
      <c r="D515">
        <f>1+[1]returns_mo!D515</f>
        <v>1.0044005327225578</v>
      </c>
      <c r="E515">
        <f>1+[1]returns_mo!E515</f>
        <v>1.0042812205271381</v>
      </c>
      <c r="F515">
        <f>1+[1]returns_mo!F515</f>
        <v>1.0041626933987677</v>
      </c>
      <c r="G515">
        <f>1+[1]returns_mo!G515</f>
        <v>1.0040449436143148</v>
      </c>
      <c r="H515">
        <f>1+[1]returns_mo!H515</f>
        <v>1.0039279635516187</v>
      </c>
      <c r="I515">
        <f>1+[1]returns_mo!I515</f>
        <v>1.003811745687845</v>
      </c>
      <c r="J515">
        <f>1+[1]returns_mo!J515</f>
        <v>1.0036962825978728</v>
      </c>
      <c r="K515">
        <f>1+[1]returns_mo!K515</f>
        <v>1.0035815669527139</v>
      </c>
      <c r="L515">
        <f>1+[1]returns_mo!L515</f>
        <v>1.0034675915179616</v>
      </c>
    </row>
    <row r="516" spans="1:12" x14ac:dyDescent="0.2">
      <c r="A516" s="1">
        <f>[1]returns_mo!A516</f>
        <v>25688</v>
      </c>
      <c r="B516">
        <f>1+[1]returns_mo!B516</f>
        <v>0.88687343460803003</v>
      </c>
      <c r="C516">
        <f>1+[1]returns_mo!C516</f>
        <v>0.89559538406764405</v>
      </c>
      <c r="D516">
        <f>1+[1]returns_mo!D516</f>
        <v>0.90426164251638785</v>
      </c>
      <c r="E516">
        <f>1+[1]returns_mo!E516</f>
        <v>0.91287274165049825</v>
      </c>
      <c r="F516">
        <f>1+[1]returns_mo!F516</f>
        <v>0.92142920641936144</v>
      </c>
      <c r="G516">
        <f>1+[1]returns_mo!G516</f>
        <v>0.92993155513219439</v>
      </c>
      <c r="H516">
        <f>1+[1]returns_mo!H516</f>
        <v>0.93838029956270441</v>
      </c>
      <c r="I516">
        <f>1+[1]returns_mo!I516</f>
        <v>0.94677594505177431</v>
      </c>
      <c r="J516">
        <f>1+[1]returns_mo!J516</f>
        <v>0.95511899060822014</v>
      </c>
      <c r="K516">
        <f>1+[1]returns_mo!K516</f>
        <v>0.96340992900765865</v>
      </c>
      <c r="L516">
        <f>1+[1]returns_mo!L516</f>
        <v>0.97164924688953014</v>
      </c>
    </row>
    <row r="517" spans="1:12" x14ac:dyDescent="0.2">
      <c r="A517" s="1">
        <f>[1]returns_mo!A517</f>
        <v>25719</v>
      </c>
      <c r="B517">
        <f>1+[1]returns_mo!B517</f>
        <v>0.92835603903913166</v>
      </c>
      <c r="C517">
        <f>1+[1]returns_mo!C517</f>
        <v>0.93729280289652639</v>
      </c>
      <c r="D517">
        <f>1+[1]returns_mo!D517</f>
        <v>0.94600175476584458</v>
      </c>
      <c r="E517">
        <f>1+[1]returns_mo!E517</f>
        <v>0.95449149593894045</v>
      </c>
      <c r="F517">
        <f>1+[1]returns_mo!F517</f>
        <v>0.96277020008779091</v>
      </c>
      <c r="G517">
        <f>1+[1]returns_mo!G517</f>
        <v>0.97084563951257685</v>
      </c>
      <c r="H517">
        <f>1+[1]returns_mo!H517</f>
        <v>0.97872520947982378</v>
      </c>
      <c r="I517">
        <f>1+[1]returns_mo!I517</f>
        <v>0.9864159508108028</v>
      </c>
      <c r="J517">
        <f>1+[1]returns_mo!J517</f>
        <v>0.99392457086520958</v>
      </c>
      <c r="K517">
        <f>1+[1]returns_mo!K517</f>
        <v>1.001257463051572</v>
      </c>
      <c r="L517">
        <f>1+[1]returns_mo!L517</f>
        <v>1.0084207249836652</v>
      </c>
    </row>
    <row r="518" spans="1:12" x14ac:dyDescent="0.2">
      <c r="A518" s="1">
        <f>[1]returns_mo!A518</f>
        <v>25749</v>
      </c>
      <c r="B518">
        <f>1+[1]returns_mo!B518</f>
        <v>0.96178104118758589</v>
      </c>
      <c r="C518">
        <f>1+[1]returns_mo!C518</f>
        <v>0.96647954080312171</v>
      </c>
      <c r="D518">
        <f>1+[1]returns_mo!D518</f>
        <v>0.97097286162841734</v>
      </c>
      <c r="E518">
        <f>1+[1]returns_mo!E518</f>
        <v>0.97527415640940307</v>
      </c>
      <c r="F518">
        <f>1+[1]returns_mo!F518</f>
        <v>0.97939547722256315</v>
      </c>
      <c r="G518">
        <f>1+[1]returns_mo!G518</f>
        <v>0.9833478882505764</v>
      </c>
      <c r="H518">
        <f>1+[1]returns_mo!H518</f>
        <v>0.9871415649702806</v>
      </c>
      <c r="I518">
        <f>1+[1]returns_mo!I518</f>
        <v>0.9907858816253079</v>
      </c>
      <c r="J518">
        <f>1+[1]returns_mo!J518</f>
        <v>0.9942894885665764</v>
      </c>
      <c r="K518">
        <f>1+[1]returns_mo!K518</f>
        <v>0.99766038080393371</v>
      </c>
      <c r="L518">
        <f>1+[1]returns_mo!L518</f>
        <v>1.0009059589125067</v>
      </c>
    </row>
    <row r="519" spans="1:12" x14ac:dyDescent="0.2">
      <c r="A519" s="1">
        <f>[1]returns_mo!A519</f>
        <v>25780</v>
      </c>
      <c r="B519">
        <f>1+[1]returns_mo!B519</f>
        <v>1.0542806305448489</v>
      </c>
      <c r="C519">
        <f>1+[1]returns_mo!C519</f>
        <v>1.0487688413621379</v>
      </c>
      <c r="D519">
        <f>1+[1]returns_mo!D519</f>
        <v>1.0435476459075868</v>
      </c>
      <c r="E519">
        <f>1+[1]returns_mo!E519</f>
        <v>1.0385946533122536</v>
      </c>
      <c r="F519">
        <f>1+[1]returns_mo!F519</f>
        <v>1.0338897154568327</v>
      </c>
      <c r="G519">
        <f>1+[1]returns_mo!G519</f>
        <v>1.0294146530291253</v>
      </c>
      <c r="H519">
        <f>1+[1]returns_mo!H519</f>
        <v>1.0251530207771196</v>
      </c>
      <c r="I519">
        <f>1+[1]returns_mo!I519</f>
        <v>1.0210899055672957</v>
      </c>
      <c r="J519">
        <f>1+[1]returns_mo!J519</f>
        <v>1.0172117520213761</v>
      </c>
      <c r="K519">
        <f>1+[1]returns_mo!K519</f>
        <v>1.0135062114353111</v>
      </c>
      <c r="L519">
        <f>1+[1]returns_mo!L519</f>
        <v>1.0099620104325062</v>
      </c>
    </row>
    <row r="520" spans="1:12" x14ac:dyDescent="0.2">
      <c r="A520" s="1">
        <f>[1]returns_mo!A520</f>
        <v>25811</v>
      </c>
      <c r="B520">
        <f>1+[1]returns_mo!B520</f>
        <v>1.0414953962</v>
      </c>
      <c r="C520">
        <f>1+[1]returns_mo!C520</f>
        <v>1.0379189122248742</v>
      </c>
      <c r="D520">
        <f>1+[1]returns_mo!D520</f>
        <v>1.0344961432910822</v>
      </c>
      <c r="E520">
        <f>1+[1]returns_mo!E520</f>
        <v>1.0312173880140314</v>
      </c>
      <c r="F520">
        <f>1+[1]returns_mo!F520</f>
        <v>1.0280737445636448</v>
      </c>
      <c r="G520">
        <f>1+[1]returns_mo!G520</f>
        <v>1.0250570299566317</v>
      </c>
      <c r="H520">
        <f>1+[1]returns_mo!H520</f>
        <v>1.022159708931353</v>
      </c>
      <c r="I520">
        <f>1+[1]returns_mo!I520</f>
        <v>1.0193748311036523</v>
      </c>
      <c r="J520">
        <f>1+[1]returns_mo!J520</f>
        <v>1.0166959753002349</v>
      </c>
      <c r="K520">
        <f>1+[1]returns_mo!K520</f>
        <v>1.0141172001310741</v>
      </c>
      <c r="L520">
        <f>1+[1]returns_mo!L520</f>
        <v>1.011633</v>
      </c>
    </row>
    <row r="521" spans="1:12" x14ac:dyDescent="0.2">
      <c r="A521" s="1">
        <f>[1]returns_mo!A521</f>
        <v>25841</v>
      </c>
      <c r="B521">
        <f>1+[1]returns_mo!B521</f>
        <v>1.0453587286409896</v>
      </c>
      <c r="C521">
        <f>1+[1]returns_mo!C521</f>
        <v>1.041747741271301</v>
      </c>
      <c r="D521">
        <f>1+[1]returns_mo!D521</f>
        <v>1.0382685705005854</v>
      </c>
      <c r="E521">
        <f>1+[1]returns_mo!E521</f>
        <v>1.0349141278971894</v>
      </c>
      <c r="F521">
        <f>1+[1]returns_mo!F521</f>
        <v>1.0316778243198108</v>
      </c>
      <c r="G521">
        <f>1+[1]returns_mo!G521</f>
        <v>1.02855352671736</v>
      </c>
      <c r="H521">
        <f>1+[1]returns_mo!H521</f>
        <v>1.0255355193378992</v>
      </c>
      <c r="I521">
        <f>1+[1]returns_mo!I521</f>
        <v>1.0226184688304349</v>
      </c>
      <c r="J521">
        <f>1+[1]returns_mo!J521</f>
        <v>1.0197973927912916</v>
      </c>
      <c r="K521">
        <f>1+[1]returns_mo!K521</f>
        <v>1.0170676313648255</v>
      </c>
      <c r="L521">
        <f>1+[1]returns_mo!L521</f>
        <v>1.0144248215579623</v>
      </c>
    </row>
    <row r="522" spans="1:12" x14ac:dyDescent="0.2">
      <c r="A522" s="1">
        <f>[1]returns_mo!A522</f>
        <v>25872</v>
      </c>
      <c r="B522">
        <f>1+[1]returns_mo!B522</f>
        <v>0.97203751524368864</v>
      </c>
      <c r="C522">
        <f>1+[1]returns_mo!C522</f>
        <v>0.97570911396199922</v>
      </c>
      <c r="D522">
        <f>1+[1]returns_mo!D522</f>
        <v>0.97927084096211792</v>
      </c>
      <c r="E522">
        <f>1+[1]returns_mo!E522</f>
        <v>0.98272755536753076</v>
      </c>
      <c r="F522">
        <f>1+[1]returns_mo!F522</f>
        <v>0.98608383393524535</v>
      </c>
      <c r="G522">
        <f>1+[1]returns_mo!G522</f>
        <v>0.98934399127268546</v>
      </c>
      <c r="H522">
        <f>1+[1]returns_mo!H522</f>
        <v>0.99251209834212006</v>
      </c>
      <c r="I522">
        <f>1+[1]returns_mo!I522</f>
        <v>0.99559199941949872</v>
      </c>
      <c r="J522">
        <f>1+[1]returns_mo!J522</f>
        <v>0.99858732765623859</v>
      </c>
      <c r="K522">
        <f>1+[1]returns_mo!K522</f>
        <v>1.0015015193764134</v>
      </c>
      <c r="L522">
        <f>1+[1]returns_mo!L522</f>
        <v>1.0043378272276338</v>
      </c>
    </row>
    <row r="523" spans="1:12" x14ac:dyDescent="0.2">
      <c r="A523" s="1">
        <f>[1]returns_mo!A523</f>
        <v>25902</v>
      </c>
      <c r="B523">
        <f>1+[1]returns_mo!B523</f>
        <v>1.0115881326929359</v>
      </c>
      <c r="C523">
        <f>1+[1]returns_mo!C523</f>
        <v>1.0148901167169022</v>
      </c>
      <c r="D523">
        <f>1+[1]returns_mo!D523</f>
        <v>1.0180696296084284</v>
      </c>
      <c r="E523">
        <f>1+[1]returns_mo!E523</f>
        <v>1.0211333610191466</v>
      </c>
      <c r="F523">
        <f>1+[1]returns_mo!F523</f>
        <v>1.0240875221075141</v>
      </c>
      <c r="G523">
        <f>1+[1]returns_mo!G523</f>
        <v>1.026937887568933</v>
      </c>
      <c r="H523">
        <f>1+[1]returns_mo!H523</f>
        <v>1.0296898333121223</v>
      </c>
      <c r="I523">
        <f>1+[1]returns_mo!I523</f>
        <v>1.0323483702989642</v>
      </c>
      <c r="J523">
        <f>1+[1]returns_mo!J523</f>
        <v>1.0349181749959959</v>
      </c>
      <c r="K523">
        <f>1+[1]returns_mo!K523</f>
        <v>1.0374036168268737</v>
      </c>
      <c r="L523">
        <f>1+[1]returns_mo!L523</f>
        <v>1.0398087829648233</v>
      </c>
    </row>
    <row r="524" spans="1:12" x14ac:dyDescent="0.2">
      <c r="A524" s="1">
        <f>[1]returns_mo!A524</f>
        <v>25933</v>
      </c>
      <c r="B524">
        <f>1+[1]returns_mo!B524</f>
        <v>1.0515878154799791</v>
      </c>
      <c r="C524">
        <f>1+[1]returns_mo!C524</f>
        <v>1.045446647571475</v>
      </c>
      <c r="D524">
        <f>1+[1]returns_mo!D524</f>
        <v>1.0395709039459731</v>
      </c>
      <c r="E524">
        <f>1+[1]returns_mo!E524</f>
        <v>1.0339437409478458</v>
      </c>
      <c r="F524">
        <f>1+[1]returns_mo!F524</f>
        <v>1.0285497105823993</v>
      </c>
      <c r="G524">
        <f>1+[1]returns_mo!G524</f>
        <v>1.0233746188944226</v>
      </c>
      <c r="H524">
        <f>1+[1]returns_mo!H524</f>
        <v>1.0184054012485739</v>
      </c>
      <c r="I524">
        <f>1+[1]returns_mo!I524</f>
        <v>1.0136300122041526</v>
      </c>
      <c r="J524">
        <f>1+[1]returns_mo!J524</f>
        <v>1.0090373280299385</v>
      </c>
      <c r="K524">
        <f>1+[1]returns_mo!K524</f>
        <v>1.0046170601982576</v>
      </c>
      <c r="L524">
        <f>1+[1]returns_mo!L524</f>
        <v>1.0003596784422291</v>
      </c>
    </row>
    <row r="525" spans="1:12" x14ac:dyDescent="0.2">
      <c r="A525" s="1">
        <f>[1]returns_mo!A525</f>
        <v>25964</v>
      </c>
      <c r="B525">
        <f>1+[1]returns_mo!B525</f>
        <v>1.0773229567</v>
      </c>
      <c r="C525">
        <f>1+[1]returns_mo!C525</f>
        <v>1.07127476103</v>
      </c>
      <c r="D525">
        <f>1+[1]returns_mo!D525</f>
        <v>1.0652265653599999</v>
      </c>
      <c r="E525">
        <f>1+[1]returns_mo!E525</f>
        <v>1.0591783696899999</v>
      </c>
      <c r="F525">
        <f>1+[1]returns_mo!F525</f>
        <v>1.0531301740200001</v>
      </c>
      <c r="G525">
        <f>1+[1]returns_mo!G525</f>
        <v>1.0470819783500001</v>
      </c>
      <c r="H525">
        <f>1+[1]returns_mo!H525</f>
        <v>1.04103378268</v>
      </c>
      <c r="I525">
        <f>1+[1]returns_mo!I525</f>
        <v>1.03498558701</v>
      </c>
      <c r="J525">
        <f>1+[1]returns_mo!J525</f>
        <v>1.02893739134</v>
      </c>
      <c r="K525">
        <f>1+[1]returns_mo!K525</f>
        <v>1.0228891956699999</v>
      </c>
      <c r="L525">
        <f>1+[1]returns_mo!L525</f>
        <v>1.0168410000000001</v>
      </c>
    </row>
    <row r="526" spans="1:12" x14ac:dyDescent="0.2">
      <c r="A526" s="1">
        <f>[1]returns_mo!A526</f>
        <v>25992</v>
      </c>
      <c r="B526">
        <f>1+[1]returns_mo!B526</f>
        <v>1.0175732906999988</v>
      </c>
      <c r="C526">
        <f>1+[1]returns_mo!C526</f>
        <v>1.0177854698554953</v>
      </c>
      <c r="D526">
        <f>1+[1]returns_mo!D526</f>
        <v>1.0180000584534357</v>
      </c>
      <c r="E526">
        <f>1+[1]returns_mo!E526</f>
        <v>1.0182170977695291</v>
      </c>
      <c r="F526">
        <f>1+[1]returns_mo!F526</f>
        <v>1.0184366300276806</v>
      </c>
      <c r="G526">
        <f>1+[1]returns_mo!G526</f>
        <v>1.0186586984273773</v>
      </c>
      <c r="H526">
        <f>1+[1]returns_mo!H526</f>
        <v>1.0188833471720269</v>
      </c>
      <c r="I526">
        <f>1+[1]returns_mo!I526</f>
        <v>1.0191106214982919</v>
      </c>
      <c r="J526">
        <f>1+[1]returns_mo!J526</f>
        <v>1.0193405677064566</v>
      </c>
      <c r="K526">
        <f>1+[1]returns_mo!K526</f>
        <v>1.0195732331918732</v>
      </c>
      <c r="L526">
        <f>1+[1]returns_mo!L526</f>
        <v>1.0198086664775292</v>
      </c>
    </row>
    <row r="527" spans="1:12" x14ac:dyDescent="0.2">
      <c r="A527" s="1">
        <f>[1]returns_mo!A527</f>
        <v>26023</v>
      </c>
      <c r="B527">
        <f>1+[1]returns_mo!B527</f>
        <v>1.0346172925566532</v>
      </c>
      <c r="C527">
        <f>1+[1]returns_mo!C527</f>
        <v>1.0328537294491844</v>
      </c>
      <c r="D527">
        <f>1+[1]returns_mo!D527</f>
        <v>1.0310708875709251</v>
      </c>
      <c r="E527">
        <f>1+[1]returns_mo!E527</f>
        <v>1.0292684490594179</v>
      </c>
      <c r="F527">
        <f>1+[1]returns_mo!F527</f>
        <v>1.0274460890258306</v>
      </c>
      <c r="G527">
        <f>1+[1]returns_mo!G527</f>
        <v>1.0256034753597294</v>
      </c>
      <c r="H527">
        <f>1+[1]returns_mo!H527</f>
        <v>1.0237402685273065</v>
      </c>
      <c r="I527">
        <f>1+[1]returns_mo!I527</f>
        <v>1.0218561213628041</v>
      </c>
      <c r="J527">
        <f>1+[1]returns_mo!J527</f>
        <v>1.0199506788528665</v>
      </c>
      <c r="K527">
        <f>1+[1]returns_mo!K527</f>
        <v>1.0180235779135383</v>
      </c>
      <c r="L527">
        <f>1+[1]returns_mo!L527</f>
        <v>1.016074447159615</v>
      </c>
    </row>
    <row r="528" spans="1:12" x14ac:dyDescent="0.2">
      <c r="A528" s="1">
        <f>[1]returns_mo!A528</f>
        <v>26053</v>
      </c>
      <c r="B528">
        <f>1+[1]returns_mo!B528</f>
        <v>1.0415770895760599</v>
      </c>
      <c r="C528">
        <f>1+[1]returns_mo!C528</f>
        <v>1.0343990541969301</v>
      </c>
      <c r="D528">
        <f>1+[1]returns_mo!D528</f>
        <v>1.0271175915723376</v>
      </c>
      <c r="E528">
        <f>1+[1]returns_mo!E528</f>
        <v>1.0197304500789055</v>
      </c>
      <c r="F528">
        <f>1+[1]returns_mo!F528</f>
        <v>1.0122353122580341</v>
      </c>
      <c r="G528">
        <f>1+[1]returns_mo!G528</f>
        <v>1.0046297923919856</v>
      </c>
      <c r="H528">
        <f>1+[1]returns_mo!H528</f>
        <v>0.99691143397208637</v>
      </c>
      <c r="I528">
        <f>1+[1]returns_mo!I528</f>
        <v>0.98907770705339404</v>
      </c>
      <c r="J528">
        <f>1+[1]returns_mo!J528</f>
        <v>0.98112600548985318</v>
      </c>
      <c r="K528">
        <f>1+[1]returns_mo!K528</f>
        <v>0.97305364404358785</v>
      </c>
      <c r="L528">
        <f>1+[1]returns_mo!L528</f>
        <v>0.96485785536159607</v>
      </c>
    </row>
    <row r="529" spans="1:12" x14ac:dyDescent="0.2">
      <c r="A529" s="1">
        <f>[1]returns_mo!A529</f>
        <v>26084</v>
      </c>
      <c r="B529">
        <f>1+[1]returns_mo!B529</f>
        <v>0.97180611965224484</v>
      </c>
      <c r="C529">
        <f>1+[1]returns_mo!C529</f>
        <v>0.9739250804657712</v>
      </c>
      <c r="D529">
        <f>1+[1]returns_mo!D529</f>
        <v>0.9761048330764438</v>
      </c>
      <c r="E529">
        <f>1+[1]returns_mo!E529</f>
        <v>0.97834803168182205</v>
      </c>
      <c r="F529">
        <f>1+[1]returns_mo!F529</f>
        <v>0.98065748727265245</v>
      </c>
      <c r="G529">
        <f>1+[1]returns_mo!G529</f>
        <v>0.98303617938435517</v>
      </c>
      <c r="H529">
        <f>1+[1]returns_mo!H529</f>
        <v>0.98548726892150917</v>
      </c>
      <c r="I529">
        <f>1+[1]returns_mo!I529</f>
        <v>0.98801411217140289</v>
      </c>
      <c r="J529">
        <f>1+[1]returns_mo!J529</f>
        <v>0.99062027613729242</v>
      </c>
      <c r="K529">
        <f>1+[1]returns_mo!K529</f>
        <v>0.99330955533867638</v>
      </c>
      <c r="L529">
        <f>1+[1]returns_mo!L529</f>
        <v>0.99608599024498745</v>
      </c>
    </row>
    <row r="530" spans="1:12" x14ac:dyDescent="0.2">
      <c r="A530" s="1">
        <f>[1]returns_mo!A530</f>
        <v>26114</v>
      </c>
      <c r="B530">
        <f>1+[1]returns_mo!B530</f>
        <v>0.99286796715779091</v>
      </c>
      <c r="C530">
        <f>1+[1]returns_mo!C530</f>
        <v>0.99118556446387751</v>
      </c>
      <c r="D530">
        <f>1+[1]returns_mo!D530</f>
        <v>0.98946251635789684</v>
      </c>
      <c r="E530">
        <f>1+[1]returns_mo!E530</f>
        <v>0.98769733189218012</v>
      </c>
      <c r="F530">
        <f>1+[1]returns_mo!F530</f>
        <v>0.98588844629550021</v>
      </c>
      <c r="G530">
        <f>1+[1]returns_mo!G530</f>
        <v>0.98403421634662991</v>
      </c>
      <c r="H530">
        <f>1+[1]returns_mo!H530</f>
        <v>0.98213291539556302</v>
      </c>
      <c r="I530">
        <f>1+[1]returns_mo!I530</f>
        <v>0.98018272800069184</v>
      </c>
      <c r="J530">
        <f>1+[1]returns_mo!J530</f>
        <v>0.97818174414692782</v>
      </c>
      <c r="K530">
        <f>1+[1]returns_mo!K530</f>
        <v>0.97612795300605992</v>
      </c>
      <c r="L530">
        <f>1+[1]returns_mo!L530</f>
        <v>0.97401923619650244</v>
      </c>
    </row>
    <row r="531" spans="1:12" x14ac:dyDescent="0.2">
      <c r="A531" s="1">
        <f>[1]returns_mo!A531</f>
        <v>26145</v>
      </c>
      <c r="B531">
        <f>1+[1]returns_mo!B531</f>
        <v>0.97914499440495095</v>
      </c>
      <c r="C531">
        <f>1+[1]returns_mo!C531</f>
        <v>0.98099067918392846</v>
      </c>
      <c r="D531">
        <f>1+[1]returns_mo!D531</f>
        <v>0.98288745992369864</v>
      </c>
      <c r="E531">
        <f>1+[1]returns_mo!E531</f>
        <v>0.98483748821848038</v>
      </c>
      <c r="F531">
        <f>1+[1]returns_mo!F531</f>
        <v>0.98684303818390062</v>
      </c>
      <c r="G531">
        <f>1+[1]returns_mo!G531</f>
        <v>0.98890651530408835</v>
      </c>
      <c r="H531">
        <f>1+[1]returns_mo!H531</f>
        <v>0.99103046605660672</v>
      </c>
      <c r="I531">
        <f>1+[1]returns_mo!I531</f>
        <v>0.99321758839619378</v>
      </c>
      <c r="J531">
        <f>1+[1]returns_mo!J531</f>
        <v>0.99547074318805984</v>
      </c>
      <c r="K531">
        <f>1+[1]returns_mo!K531</f>
        <v>0.99779296669262418</v>
      </c>
      <c r="L531">
        <f>1+[1]returns_mo!L531</f>
        <v>1.0001874842162513</v>
      </c>
    </row>
    <row r="532" spans="1:12" x14ac:dyDescent="0.2">
      <c r="A532" s="1">
        <f>[1]returns_mo!A532</f>
        <v>26176</v>
      </c>
      <c r="B532">
        <f>1+[1]returns_mo!B532</f>
        <v>1.0276686792996235</v>
      </c>
      <c r="C532">
        <f>1+[1]returns_mo!C532</f>
        <v>1.0280981639495215</v>
      </c>
      <c r="D532">
        <f>1+[1]returns_mo!D532</f>
        <v>1.0285378578698976</v>
      </c>
      <c r="E532">
        <f>1+[1]returns_mo!E532</f>
        <v>1.0289881294659551</v>
      </c>
      <c r="F532">
        <f>1+[1]returns_mo!F532</f>
        <v>1.029449365084081</v>
      </c>
      <c r="G532">
        <f>1+[1]returns_mo!G532</f>
        <v>1.029921970117468</v>
      </c>
      <c r="H532">
        <f>1+[1]returns_mo!H532</f>
        <v>1.0304063701945161</v>
      </c>
      <c r="I532">
        <f>1+[1]returns_mo!I532</f>
        <v>1.0309030124573368</v>
      </c>
      <c r="J532">
        <f>1+[1]returns_mo!J532</f>
        <v>1.0314123669384352</v>
      </c>
      <c r="K532">
        <f>1+[1]returns_mo!K532</f>
        <v>1.0319349280444721</v>
      </c>
      <c r="L532">
        <f>1+[1]returns_mo!L532</f>
        <v>1.0324712161569598</v>
      </c>
    </row>
    <row r="533" spans="1:12" x14ac:dyDescent="0.2">
      <c r="A533" s="1">
        <f>[1]returns_mo!A533</f>
        <v>26206</v>
      </c>
      <c r="B533">
        <f>1+[1]returns_mo!B533</f>
        <v>1.0092978221</v>
      </c>
      <c r="C533">
        <f>1+[1]returns_mo!C533</f>
        <v>1.0086918063189947</v>
      </c>
      <c r="D533">
        <f>1+[1]returns_mo!D533</f>
        <v>1.008071909244459</v>
      </c>
      <c r="E533">
        <f>1+[1]returns_mo!E533</f>
        <v>1.0074376484069187</v>
      </c>
      <c r="F533">
        <f>1+[1]returns_mo!F533</f>
        <v>1.0067885187160235</v>
      </c>
      <c r="G533">
        <f>1+[1]returns_mo!G533</f>
        <v>1.0061239911190814</v>
      </c>
      <c r="H533">
        <f>1+[1]returns_mo!H533</f>
        <v>1.0054435111629845</v>
      </c>
      <c r="I533">
        <f>1+[1]returns_mo!I533</f>
        <v>1.0047464974513125</v>
      </c>
      <c r="J533">
        <f>1+[1]returns_mo!J533</f>
        <v>1.0040323399875877</v>
      </c>
      <c r="K533">
        <f>1+[1]returns_mo!K533</f>
        <v>1.0033003983947602</v>
      </c>
      <c r="L533">
        <f>1+[1]returns_mo!L533</f>
        <v>1.0025500000000001</v>
      </c>
    </row>
    <row r="534" spans="1:12" x14ac:dyDescent="0.2">
      <c r="A534" s="1">
        <f>[1]returns_mo!A534</f>
        <v>26237</v>
      </c>
      <c r="B534">
        <f>1+[1]returns_mo!B534</f>
        <v>0.95836241558664548</v>
      </c>
      <c r="C534">
        <f>1+[1]returns_mo!C534</f>
        <v>0.96381793351476563</v>
      </c>
      <c r="D534">
        <f>1+[1]returns_mo!D534</f>
        <v>0.96940520100503047</v>
      </c>
      <c r="E534">
        <f>1+[1]returns_mo!E534</f>
        <v>0.97512904897480834</v>
      </c>
      <c r="F534">
        <f>1+[1]returns_mo!F534</f>
        <v>0.98099454744700476</v>
      </c>
      <c r="G534">
        <f>1+[1]returns_mo!G534</f>
        <v>0.98700702052851841</v>
      </c>
      <c r="H534">
        <f>1+[1]returns_mo!H534</f>
        <v>0.99317206252894885</v>
      </c>
      <c r="I534">
        <f>1+[1]returns_mo!I534</f>
        <v>0.99949555532212997</v>
      </c>
      <c r="J534">
        <f>1+[1]returns_mo!J534</f>
        <v>1.0059836870637417</v>
      </c>
      <c r="K534">
        <f>1+[1]returns_mo!K534</f>
        <v>1.0126429723902044</v>
      </c>
      <c r="L534">
        <f>1+[1]returns_mo!L534</f>
        <v>1.0194802742374494</v>
      </c>
    </row>
    <row r="535" spans="1:12" x14ac:dyDescent="0.2">
      <c r="A535" s="1">
        <f>[1]returns_mo!A535</f>
        <v>26267</v>
      </c>
      <c r="B535">
        <f>1+[1]returns_mo!B535</f>
        <v>0.99738574010000003</v>
      </c>
      <c r="C535">
        <f>1+[1]returns_mo!C535</f>
        <v>0.99812467460724852</v>
      </c>
      <c r="D535">
        <f>1+[1]returns_mo!D535</f>
        <v>0.99887283351730138</v>
      </c>
      <c r="E535">
        <f>1+[1]returns_mo!E535</f>
        <v>0.99963039064267867</v>
      </c>
      <c r="F535">
        <f>1+[1]returns_mo!F535</f>
        <v>1.0003975241902945</v>
      </c>
      <c r="G535">
        <f>1+[1]returns_mo!G535</f>
        <v>1.0011744169012151</v>
      </c>
      <c r="H535">
        <f>1+[1]returns_mo!H535</f>
        <v>1.0019612561957876</v>
      </c>
      <c r="I535">
        <f>1+[1]returns_mo!I535</f>
        <v>1.0027582343243759</v>
      </c>
      <c r="J535">
        <f>1+[1]returns_mo!J535</f>
        <v>1.0035655485239645</v>
      </c>
      <c r="K535">
        <f>1+[1]returns_mo!K535</f>
        <v>1.0043834011808916</v>
      </c>
      <c r="L535">
        <f>1+[1]returns_mo!L535</f>
        <v>1.005212</v>
      </c>
    </row>
    <row r="536" spans="1:12" x14ac:dyDescent="0.2">
      <c r="A536" s="1">
        <f>[1]returns_mo!A536</f>
        <v>26298</v>
      </c>
      <c r="B536">
        <f>1+[1]returns_mo!B536</f>
        <v>1.108849204800904</v>
      </c>
      <c r="C536">
        <f>1+[1]returns_mo!C536</f>
        <v>1.0990758156922102</v>
      </c>
      <c r="D536">
        <f>1+[1]returns_mo!D536</f>
        <v>1.0891951536003706</v>
      </c>
      <c r="E536">
        <f>1+[1]returns_mo!E536</f>
        <v>1.0792054426325151</v>
      </c>
      <c r="F536">
        <f>1+[1]returns_mo!F536</f>
        <v>1.0691048674786343</v>
      </c>
      <c r="G536">
        <f>1+[1]returns_mo!G536</f>
        <v>1.0588915723118639</v>
      </c>
      <c r="H536">
        <f>1+[1]returns_mo!H536</f>
        <v>1.0485636596517458</v>
      </c>
      <c r="I536">
        <f>1+[1]returns_mo!I536</f>
        <v>1.0381191891890025</v>
      </c>
      <c r="J536">
        <f>1+[1]returns_mo!J536</f>
        <v>1.0275561765702959</v>
      </c>
      <c r="K536">
        <f>1+[1]returns_mo!K536</f>
        <v>1.0168725921413722</v>
      </c>
      <c r="L536">
        <f>1+[1]returns_mo!L536</f>
        <v>1.0060663596469193</v>
      </c>
    </row>
    <row r="537" spans="1:12" x14ac:dyDescent="0.2">
      <c r="A537" s="1">
        <f>[1]returns_mo!A537</f>
        <v>26329</v>
      </c>
      <c r="B537">
        <f>1+[1]returns_mo!B537</f>
        <v>1.0756420502999999</v>
      </c>
      <c r="C537">
        <f>1+[1]returns_mo!C537</f>
        <v>1.06913294527</v>
      </c>
      <c r="D537">
        <f>1+[1]returns_mo!D537</f>
        <v>1.0626238402400001</v>
      </c>
      <c r="E537">
        <f>1+[1]returns_mo!E537</f>
        <v>1.05611473521</v>
      </c>
      <c r="F537">
        <f>1+[1]returns_mo!F537</f>
        <v>1.0496056301800001</v>
      </c>
      <c r="G537">
        <f>1+[1]returns_mo!G537</f>
        <v>1.04309652515</v>
      </c>
      <c r="H537">
        <f>1+[1]returns_mo!H537</f>
        <v>1.03658742012</v>
      </c>
      <c r="I537">
        <f>1+[1]returns_mo!I537</f>
        <v>1.0300783150899999</v>
      </c>
      <c r="J537">
        <f>1+[1]returns_mo!J537</f>
        <v>1.02356921006</v>
      </c>
      <c r="K537">
        <f>1+[1]returns_mo!K537</f>
        <v>1.0170601050300001</v>
      </c>
      <c r="L537">
        <f>1+[1]returns_mo!L537</f>
        <v>1.010551</v>
      </c>
    </row>
    <row r="538" spans="1:12" x14ac:dyDescent="0.2">
      <c r="A538" s="1">
        <f>[1]returns_mo!A538</f>
        <v>26358</v>
      </c>
      <c r="B538">
        <f>1+[1]returns_mo!B538</f>
        <v>1.0342862871551712</v>
      </c>
      <c r="C538">
        <f>1+[1]returns_mo!C538</f>
        <v>1.0307208983728144</v>
      </c>
      <c r="D538">
        <f>1+[1]returns_mo!D538</f>
        <v>1.0271118299943891</v>
      </c>
      <c r="E538">
        <f>1+[1]returns_mo!E538</f>
        <v>1.0234582743943537</v>
      </c>
      <c r="F538">
        <f>1+[1]returns_mo!F538</f>
        <v>1.0197594039132813</v>
      </c>
      <c r="G538">
        <f>1+[1]returns_mo!G538</f>
        <v>1.0160143702327866</v>
      </c>
      <c r="H538">
        <f>1+[1]returns_mo!H538</f>
        <v>1.0122223037268996</v>
      </c>
      <c r="I538">
        <f>1+[1]returns_mo!I538</f>
        <v>1.0083823127888485</v>
      </c>
      <c r="J538">
        <f>1+[1]returns_mo!J538</f>
        <v>1.0044934831321559</v>
      </c>
      <c r="K538">
        <f>1+[1]returns_mo!K538</f>
        <v>1.0005548770648973</v>
      </c>
      <c r="L538">
        <f>1+[1]returns_mo!L538</f>
        <v>0.9965655327359112</v>
      </c>
    </row>
    <row r="539" spans="1:12" x14ac:dyDescent="0.2">
      <c r="A539" s="1">
        <f>[1]returns_mo!A539</f>
        <v>26389</v>
      </c>
      <c r="B539">
        <f>1+[1]returns_mo!B539</f>
        <v>1.0087147623761406</v>
      </c>
      <c r="C539">
        <f>1+[1]returns_mo!C539</f>
        <v>1.0078308758559655</v>
      </c>
      <c r="D539">
        <f>1+[1]returns_mo!D539</f>
        <v>1.0069299111825585</v>
      </c>
      <c r="E539">
        <f>1+[1]returns_mo!E539</f>
        <v>1.0060113685601186</v>
      </c>
      <c r="F539">
        <f>1+[1]returns_mo!F539</f>
        <v>1.0050747284985511</v>
      </c>
      <c r="G539">
        <f>1+[1]returns_mo!G539</f>
        <v>1.004119450833757</v>
      </c>
      <c r="H539">
        <f>1+[1]returns_mo!H539</f>
        <v>1.0031449736888511</v>
      </c>
      <c r="I539">
        <f>1+[1]returns_mo!I539</f>
        <v>1.0021507123721112</v>
      </c>
      <c r="J539">
        <f>1+[1]returns_mo!J539</f>
        <v>1.0011360582071147</v>
      </c>
      <c r="K539">
        <f>1+[1]returns_mo!K539</f>
        <v>1.0001003772901476</v>
      </c>
      <c r="L539">
        <f>1+[1]returns_mo!L539</f>
        <v>0.99904300916955369</v>
      </c>
    </row>
    <row r="540" spans="1:12" x14ac:dyDescent="0.2">
      <c r="A540" s="1">
        <f>[1]returns_mo!A540</f>
        <v>26419</v>
      </c>
      <c r="B540">
        <f>1+[1]returns_mo!B540</f>
        <v>1.0162359759657298</v>
      </c>
      <c r="C540">
        <f>1+[1]returns_mo!C540</f>
        <v>1.0146743570021066</v>
      </c>
      <c r="D540">
        <f>1+[1]returns_mo!D540</f>
        <v>1.0130797434118712</v>
      </c>
      <c r="E540">
        <f>1+[1]returns_mo!E540</f>
        <v>1.0114510783409711</v>
      </c>
      <c r="F540">
        <f>1+[1]returns_mo!F540</f>
        <v>1.009787259311973</v>
      </c>
      <c r="G540">
        <f>1+[1]returns_mo!G540</f>
        <v>1.0080871357353069</v>
      </c>
      <c r="H540">
        <f>1+[1]returns_mo!H540</f>
        <v>1.0063495062557981</v>
      </c>
      <c r="I540">
        <f>1+[1]returns_mo!I540</f>
        <v>1.0045731159216293</v>
      </c>
      <c r="J540">
        <f>1+[1]returns_mo!J540</f>
        <v>1.0027566531617111</v>
      </c>
      <c r="K540">
        <f>1+[1]returns_mo!K540</f>
        <v>1.0008987465561636</v>
      </c>
      <c r="L540">
        <f>1+[1]returns_mo!L540</f>
        <v>0.9989979613831953</v>
      </c>
    </row>
    <row r="541" spans="1:12" x14ac:dyDescent="0.2">
      <c r="A541" s="1">
        <f>[1]returns_mo!A541</f>
        <v>26450</v>
      </c>
      <c r="B541">
        <f>1+[1]returns_mo!B541</f>
        <v>1.0124005087504948</v>
      </c>
      <c r="C541">
        <f>1+[1]returns_mo!C541</f>
        <v>1.0112240448585896</v>
      </c>
      <c r="D541">
        <f>1+[1]returns_mo!D541</f>
        <v>1.0100189813849523</v>
      </c>
      <c r="E541">
        <f>1+[1]returns_mo!E541</f>
        <v>1.008784262623154</v>
      </c>
      <c r="F541">
        <f>1+[1]returns_mo!F541</f>
        <v>1.0075187802599168</v>
      </c>
      <c r="G541">
        <f>1+[1]returns_mo!G541</f>
        <v>1.0062213700569658</v>
      </c>
      <c r="H541">
        <f>1+[1]returns_mo!H541</f>
        <v>1.0048908082785237</v>
      </c>
      <c r="I541">
        <f>1+[1]returns_mo!I541</f>
        <v>1.0035258078414075</v>
      </c>
      <c r="J541">
        <f>1+[1]returns_mo!J541</f>
        <v>1.0021250141622655</v>
      </c>
      <c r="K541">
        <f>1+[1]returns_mo!K541</f>
        <v>1.0006870006737911</v>
      </c>
      <c r="L541">
        <f>1+[1]returns_mo!L541</f>
        <v>0.9992102639787166</v>
      </c>
    </row>
    <row r="542" spans="1:12" x14ac:dyDescent="0.2">
      <c r="A542" s="1">
        <f>[1]returns_mo!A542</f>
        <v>26480</v>
      </c>
      <c r="B542">
        <f>1+[1]returns_mo!B542</f>
        <v>0.97012889244241785</v>
      </c>
      <c r="C542">
        <f>1+[1]returns_mo!C542</f>
        <v>0.97294166634544821</v>
      </c>
      <c r="D542">
        <f>1+[1]returns_mo!D542</f>
        <v>0.97582961164942683</v>
      </c>
      <c r="E542">
        <f>1+[1]returns_mo!E542</f>
        <v>0.9787957826010073</v>
      </c>
      <c r="F542">
        <f>1+[1]returns_mo!F542</f>
        <v>0.98184340117901014</v>
      </c>
      <c r="G542">
        <f>1+[1]returns_mo!G542</f>
        <v>0.98497586876903687</v>
      </c>
      <c r="H542">
        <f>1+[1]returns_mo!H542</f>
        <v>0.98819677882695212</v>
      </c>
      <c r="I542">
        <f>1+[1]returns_mo!I542</f>
        <v>0.99150993063035109</v>
      </c>
      <c r="J542">
        <f>1+[1]returns_mo!J542</f>
        <v>0.99491934422865147</v>
      </c>
      <c r="K542">
        <f>1+[1]returns_mo!K542</f>
        <v>0.9984292767154942</v>
      </c>
      <c r="L542">
        <f>1+[1]returns_mo!L542</f>
        <v>1.0020442399619445</v>
      </c>
    </row>
    <row r="543" spans="1:12" x14ac:dyDescent="0.2">
      <c r="A543" s="1">
        <f>[1]returns_mo!A543</f>
        <v>26511</v>
      </c>
      <c r="B543">
        <f>1+[1]returns_mo!B543</f>
        <v>1.0053064568679091</v>
      </c>
      <c r="C543">
        <f>1+[1]returns_mo!C543</f>
        <v>1.0045279410979471</v>
      </c>
      <c r="D543">
        <f>1+[1]returns_mo!D543</f>
        <v>1.003733289062396</v>
      </c>
      <c r="E543">
        <f>1+[1]returns_mo!E543</f>
        <v>1.0029219938240128</v>
      </c>
      <c r="F543">
        <f>1+[1]returns_mo!F543</f>
        <v>1.0020935269862323</v>
      </c>
      <c r="G543">
        <f>1+[1]returns_mo!G543</f>
        <v>1.0012473375455189</v>
      </c>
      <c r="H543">
        <f>1+[1]returns_mo!H543</f>
        <v>1.0003828506692714</v>
      </c>
      <c r="I543">
        <f>1+[1]returns_mo!I543</f>
        <v>0.99949946639358511</v>
      </c>
      <c r="J543">
        <f>1+[1]returns_mo!J543</f>
        <v>0.99859655823466897</v>
      </c>
      <c r="K543">
        <f>1+[1]returns_mo!K543</f>
        <v>0.99767347170716691</v>
      </c>
      <c r="L543">
        <f>1+[1]returns_mo!L543</f>
        <v>0.99672952274201709</v>
      </c>
    </row>
    <row r="544" spans="1:12" x14ac:dyDescent="0.2">
      <c r="A544" s="1">
        <f>[1]returns_mo!A544</f>
        <v>26542</v>
      </c>
      <c r="B544">
        <f>1+[1]returns_mo!B544</f>
        <v>1.0375567729910924</v>
      </c>
      <c r="C544">
        <f>1+[1]returns_mo!C544</f>
        <v>1.0340953195269726</v>
      </c>
      <c r="D544">
        <f>1+[1]returns_mo!D544</f>
        <v>1.0305565830126302</v>
      </c>
      <c r="E544">
        <f>1+[1]returns_mo!E544</f>
        <v>1.0269379460080954</v>
      </c>
      <c r="F544">
        <f>1+[1]returns_mo!F544</f>
        <v>1.0232366715263783</v>
      </c>
      <c r="G544">
        <f>1+[1]returns_mo!G544</f>
        <v>1.0194498961295095</v>
      </c>
      <c r="H544">
        <f>1+[1]returns_mo!H544</f>
        <v>1.0155746225405362</v>
      </c>
      <c r="I544">
        <f>1+[1]returns_mo!I544</f>
        <v>1.0116077117314159</v>
      </c>
      <c r="J544">
        <f>1+[1]returns_mo!J544</f>
        <v>1.0075458744429082</v>
      </c>
      <c r="K544">
        <f>1+[1]returns_mo!K544</f>
        <v>1.0033856620883199</v>
      </c>
      <c r="L544">
        <f>1+[1]returns_mo!L544</f>
        <v>0.99912345698823091</v>
      </c>
    </row>
    <row r="545" spans="1:12" x14ac:dyDescent="0.2">
      <c r="A545" s="1">
        <f>[1]returns_mo!A545</f>
        <v>26572</v>
      </c>
      <c r="B545">
        <f>1+[1]returns_mo!B545</f>
        <v>0.97804602166861609</v>
      </c>
      <c r="C545">
        <f>1+[1]returns_mo!C545</f>
        <v>0.97987203706208448</v>
      </c>
      <c r="D545">
        <f>1+[1]returns_mo!D545</f>
        <v>0.98175150184451176</v>
      </c>
      <c r="E545">
        <f>1+[1]returns_mo!E545</f>
        <v>0.98368679765204636</v>
      </c>
      <c r="F545">
        <f>1+[1]returns_mo!F545</f>
        <v>0.98568044975102764</v>
      </c>
      <c r="G545">
        <f>1+[1]returns_mo!G545</f>
        <v>0.98773513803117552</v>
      </c>
      <c r="H545">
        <f>1+[1]returns_mo!H545</f>
        <v>0.98985370902415482</v>
      </c>
      <c r="I545">
        <f>1+[1]returns_mo!I545</f>
        <v>0.99203918906085564</v>
      </c>
      <c r="J545">
        <f>1+[1]returns_mo!J545</f>
        <v>0.99429479869528081</v>
      </c>
      <c r="K545">
        <f>1+[1]returns_mo!K545</f>
        <v>0.99662396853961444</v>
      </c>
      <c r="L545">
        <f>1+[1]returns_mo!L545</f>
        <v>0.9990303566742158</v>
      </c>
    </row>
    <row r="546" spans="1:12" x14ac:dyDescent="0.2">
      <c r="A546" s="1">
        <f>[1]returns_mo!A546</f>
        <v>26603</v>
      </c>
      <c r="B546">
        <f>1+[1]returns_mo!B546</f>
        <v>1.0037803578546578</v>
      </c>
      <c r="C546">
        <f>1+[1]returns_mo!C546</f>
        <v>1.003163237643562</v>
      </c>
      <c r="D546">
        <f>1+[1]returns_mo!D546</f>
        <v>1.0025304510862945</v>
      </c>
      <c r="E546">
        <f>1+[1]returns_mo!E546</f>
        <v>1.0018813939494147</v>
      </c>
      <c r="F546">
        <f>1+[1]returns_mo!F546</f>
        <v>1.0012154305219871</v>
      </c>
      <c r="G546">
        <f>1+[1]returns_mo!G546</f>
        <v>1.0005318915387624</v>
      </c>
      <c r="H546">
        <f>1+[1]returns_mo!H546</f>
        <v>0.99983007193672979</v>
      </c>
      <c r="I546">
        <f>1+[1]returns_mo!I546</f>
        <v>0.99910922842923144</v>
      </c>
      <c r="J546">
        <f>1+[1]returns_mo!J546</f>
        <v>0.99836857688009728</v>
      </c>
      <c r="K546">
        <f>1+[1]returns_mo!K546</f>
        <v>0.99760728945829358</v>
      </c>
      <c r="L546">
        <f>1+[1]returns_mo!L546</f>
        <v>0.99682449155138297</v>
      </c>
    </row>
    <row r="547" spans="1:12" x14ac:dyDescent="0.2">
      <c r="A547" s="1">
        <f>[1]returns_mo!A547</f>
        <v>26633</v>
      </c>
      <c r="B547">
        <f>1+[1]returns_mo!B547</f>
        <v>1.0584074295815786</v>
      </c>
      <c r="C547">
        <f>1+[1]returns_mo!C547</f>
        <v>1.0534422005543307</v>
      </c>
      <c r="D547">
        <f>1+[1]returns_mo!D547</f>
        <v>1.0483445755970979</v>
      </c>
      <c r="E547">
        <f>1+[1]returns_mo!E547</f>
        <v>1.043109187725455</v>
      </c>
      <c r="F547">
        <f>1+[1]returns_mo!F547</f>
        <v>1.0377303758968608</v>
      </c>
      <c r="G547">
        <f>1+[1]returns_mo!G547</f>
        <v>1.0322021645915922</v>
      </c>
      <c r="H547">
        <f>1+[1]returns_mo!H547</f>
        <v>1.026518241668263</v>
      </c>
      <c r="I547">
        <f>1+[1]returns_mo!I547</f>
        <v>1.0206719343213975</v>
      </c>
      <c r="J547">
        <f>1+[1]returns_mo!J547</f>
        <v>1.0146561829485359</v>
      </c>
      <c r="K547">
        <f>1+[1]returns_mo!K547</f>
        <v>1.0084635127116914</v>
      </c>
      <c r="L547">
        <f>1+[1]returns_mo!L547</f>
        <v>1.0020860025522902</v>
      </c>
    </row>
    <row r="548" spans="1:12" x14ac:dyDescent="0.2">
      <c r="A548" s="1">
        <f>[1]returns_mo!A548</f>
        <v>26664</v>
      </c>
      <c r="B548">
        <f>1+[1]returns_mo!B548</f>
        <v>0.9976168229017377</v>
      </c>
      <c r="C548">
        <f>1+[1]returns_mo!C548</f>
        <v>0.99922762496416939</v>
      </c>
      <c r="D548">
        <f>1+[1]returns_mo!D548</f>
        <v>1.0008972525018975</v>
      </c>
      <c r="E548">
        <f>1+[1]returns_mo!E548</f>
        <v>1.0026289878532648</v>
      </c>
      <c r="F548">
        <f>1+[1]returns_mo!F548</f>
        <v>1.00442636218139</v>
      </c>
      <c r="G548">
        <f>1+[1]returns_mo!G548</f>
        <v>1.006293179508029</v>
      </c>
      <c r="H548">
        <f>1+[1]returns_mo!H548</f>
        <v>1.0082335435880143</v>
      </c>
      <c r="I548">
        <f>1+[1]returns_mo!I548</f>
        <v>1.010251888023824</v>
      </c>
      <c r="J548">
        <f>1+[1]returns_mo!J548</f>
        <v>1.0123530100853857</v>
      </c>
      <c r="K548">
        <f>1+[1]returns_mo!K548</f>
        <v>1.0145421087781137</v>
      </c>
      <c r="L548">
        <f>1+[1]returns_mo!L548</f>
        <v>1.0168248277950687</v>
      </c>
    </row>
    <row r="549" spans="1:12" x14ac:dyDescent="0.2">
      <c r="A549" s="1">
        <f>[1]returns_mo!A549</f>
        <v>26695</v>
      </c>
      <c r="B549">
        <f>1+[1]returns_mo!B549</f>
        <v>0.97929460377569755</v>
      </c>
      <c r="C549">
        <f>1+[1]returns_mo!C549</f>
        <v>0.98106754951896735</v>
      </c>
      <c r="D549">
        <f>1+[1]returns_mo!D549</f>
        <v>0.98284049526223716</v>
      </c>
      <c r="E549">
        <f>1+[1]returns_mo!E549</f>
        <v>0.98461344100550707</v>
      </c>
      <c r="F549">
        <f>1+[1]returns_mo!F549</f>
        <v>0.98638638674877699</v>
      </c>
      <c r="G549">
        <f>1+[1]returns_mo!G549</f>
        <v>0.9881593324920469</v>
      </c>
      <c r="H549">
        <f>1+[1]returns_mo!H549</f>
        <v>0.98993227823531682</v>
      </c>
      <c r="I549">
        <f>1+[1]returns_mo!I549</f>
        <v>0.99170522397858663</v>
      </c>
      <c r="J549">
        <f>1+[1]returns_mo!J549</f>
        <v>0.99347816972185654</v>
      </c>
      <c r="K549">
        <f>1+[1]returns_mo!K549</f>
        <v>0.99525111546512635</v>
      </c>
      <c r="L549">
        <f>1+[1]returns_mo!L549</f>
        <v>0.99702406120839626</v>
      </c>
    </row>
    <row r="550" spans="1:12" x14ac:dyDescent="0.2">
      <c r="A550" s="1">
        <f>[1]returns_mo!A550</f>
        <v>26723</v>
      </c>
      <c r="B550">
        <f>1+[1]returns_mo!B550</f>
        <v>0.98044281397153765</v>
      </c>
      <c r="C550">
        <f>1+[1]returns_mo!C550</f>
        <v>0.980958761857185</v>
      </c>
      <c r="D550">
        <f>1+[1]returns_mo!D550</f>
        <v>0.98147284830628789</v>
      </c>
      <c r="E550">
        <f>1+[1]returns_mo!E550</f>
        <v>0.98198508337424217</v>
      </c>
      <c r="F550">
        <f>1+[1]returns_mo!F550</f>
        <v>0.98249547704414919</v>
      </c>
      <c r="G550">
        <f>1+[1]returns_mo!G550</f>
        <v>0.98300403922746338</v>
      </c>
      <c r="H550">
        <f>1+[1]returns_mo!H550</f>
        <v>0.98351077976463497</v>
      </c>
      <c r="I550">
        <f>1+[1]returns_mo!I550</f>
        <v>0.98401570842574382</v>
      </c>
      <c r="J550">
        <f>1+[1]returns_mo!J550</f>
        <v>0.98451883491112757</v>
      </c>
      <c r="K550">
        <f>1+[1]returns_mo!K550</f>
        <v>0.98502016885200339</v>
      </c>
      <c r="L550">
        <f>1+[1]returns_mo!L550</f>
        <v>0.98551971981108155</v>
      </c>
    </row>
    <row r="551" spans="1:12" x14ac:dyDescent="0.2">
      <c r="A551" s="1">
        <f>[1]returns_mo!A551</f>
        <v>26754</v>
      </c>
      <c r="B551">
        <f>1+[1]returns_mo!B551</f>
        <v>0.99597744305713831</v>
      </c>
      <c r="C551">
        <f>1+[1]returns_mo!C551</f>
        <v>0.9959137204100792</v>
      </c>
      <c r="D551">
        <f>1+[1]returns_mo!D551</f>
        <v>0.99585029429581073</v>
      </c>
      <c r="E551">
        <f>1+[1]returns_mo!E551</f>
        <v>0.99578716264926859</v>
      </c>
      <c r="F551">
        <f>1+[1]returns_mo!F551</f>
        <v>0.995724323424519</v>
      </c>
      <c r="G551">
        <f>1+[1]returns_mo!G551</f>
        <v>0.99566177459453764</v>
      </c>
      <c r="H551">
        <f>1+[1]returns_mo!H551</f>
        <v>0.99559951415099157</v>
      </c>
      <c r="I551">
        <f>1+[1]returns_mo!I551</f>
        <v>0.99553754010402473</v>
      </c>
      <c r="J551">
        <f>1+[1]returns_mo!J551</f>
        <v>0.99547585048204523</v>
      </c>
      <c r="K551">
        <f>1+[1]returns_mo!K551</f>
        <v>0.99541444333151696</v>
      </c>
      <c r="L551">
        <f>1+[1]returns_mo!L551</f>
        <v>0.9953533167167532</v>
      </c>
    </row>
    <row r="552" spans="1:12" x14ac:dyDescent="0.2">
      <c r="A552" s="1">
        <f>[1]returns_mo!A552</f>
        <v>26784</v>
      </c>
      <c r="B552">
        <f>1+[1]returns_mo!B552</f>
        <v>0.94792622296922269</v>
      </c>
      <c r="C552">
        <f>1+[1]returns_mo!C552</f>
        <v>0.9531833209494861</v>
      </c>
      <c r="D552">
        <f>1+[1]returns_mo!D552</f>
        <v>0.95841662316480747</v>
      </c>
      <c r="E552">
        <f>1+[1]returns_mo!E552</f>
        <v>0.96362629081433504</v>
      </c>
      <c r="F552">
        <f>1+[1]returns_mo!F552</f>
        <v>0.96881248364448624</v>
      </c>
      <c r="G552">
        <f>1+[1]returns_mo!G552</f>
        <v>0.97397535996527707</v>
      </c>
      <c r="H552">
        <f>1+[1]returns_mo!H552</f>
        <v>0.97911507666642972</v>
      </c>
      <c r="I552">
        <f>1+[1]returns_mo!I552</f>
        <v>0.98423178923326515</v>
      </c>
      <c r="J552">
        <f>1+[1]returns_mo!J552</f>
        <v>0.98932565176238274</v>
      </c>
      <c r="K552">
        <f>1+[1]returns_mo!K552</f>
        <v>0.99439681697712901</v>
      </c>
      <c r="L552">
        <f>1+[1]returns_mo!L552</f>
        <v>0.99944543624286231</v>
      </c>
    </row>
    <row r="553" spans="1:12" x14ac:dyDescent="0.2">
      <c r="A553" s="1">
        <f>[1]returns_mo!A553</f>
        <v>26815</v>
      </c>
      <c r="B553">
        <f>1+[1]returns_mo!B553</f>
        <v>0.96315583489950862</v>
      </c>
      <c r="C553">
        <f>1+[1]returns_mo!C553</f>
        <v>0.96697257832274497</v>
      </c>
      <c r="D553">
        <f>1+[1]returns_mo!D553</f>
        <v>0.97073045834036686</v>
      </c>
      <c r="E553">
        <f>1+[1]returns_mo!E553</f>
        <v>0.97443082625610089</v>
      </c>
      <c r="F553">
        <f>1+[1]returns_mo!F553</f>
        <v>0.97807499232599082</v>
      </c>
      <c r="G553">
        <f>1+[1]returns_mo!G553</f>
        <v>0.98166422730525005</v>
      </c>
      <c r="H553">
        <f>1+[1]returns_mo!H553</f>
        <v>0.98519976392568609</v>
      </c>
      <c r="I553">
        <f>1+[1]returns_mo!I553</f>
        <v>0.98868279830730621</v>
      </c>
      <c r="J553">
        <f>1+[1]returns_mo!J553</f>
        <v>0.99211449130750062</v>
      </c>
      <c r="K553">
        <f>1+[1]returns_mo!K553</f>
        <v>0.99549596981100019</v>
      </c>
      <c r="L553">
        <f>1+[1]returns_mo!L553</f>
        <v>0.99882832796361753</v>
      </c>
    </row>
    <row r="554" spans="1:12" x14ac:dyDescent="0.2">
      <c r="A554" s="1">
        <f>[1]returns_mo!A554</f>
        <v>26845</v>
      </c>
      <c r="B554">
        <f>1+[1]returns_mo!B554</f>
        <v>0.9862664742732945</v>
      </c>
      <c r="C554">
        <f>1+[1]returns_mo!C554</f>
        <v>0.98696720061999155</v>
      </c>
      <c r="D554">
        <f>1+[1]returns_mo!D554</f>
        <v>0.98765173662211225</v>
      </c>
      <c r="E554">
        <f>1+[1]returns_mo!E554</f>
        <v>0.98832063699036377</v>
      </c>
      <c r="F554">
        <f>1+[1]returns_mo!F554</f>
        <v>0.98897443138105745</v>
      </c>
      <c r="G554">
        <f>1+[1]returns_mo!G554</f>
        <v>0.98961362579484102</v>
      </c>
      <c r="H554">
        <f>1+[1]returns_mo!H554</f>
        <v>0.99023870388276147</v>
      </c>
      <c r="I554">
        <f>1+[1]returns_mo!I554</f>
        <v>0.9908501281667409</v>
      </c>
      <c r="J554">
        <f>1+[1]returns_mo!J554</f>
        <v>0.99144834118093794</v>
      </c>
      <c r="K554">
        <f>1+[1]returns_mo!K554</f>
        <v>0.99203376653991548</v>
      </c>
      <c r="L554">
        <f>1+[1]returns_mo!L554</f>
        <v>0.99260680993903116</v>
      </c>
    </row>
    <row r="555" spans="1:12" x14ac:dyDescent="0.2">
      <c r="A555" s="1">
        <f>[1]returns_mo!A555</f>
        <v>26876</v>
      </c>
      <c r="B555">
        <f>1+[1]returns_mo!B555</f>
        <v>1.0459890135781531</v>
      </c>
      <c r="C555">
        <f>1+[1]returns_mo!C555</f>
        <v>1.0375622653424079</v>
      </c>
      <c r="D555">
        <f>1+[1]returns_mo!D555</f>
        <v>1.0293417639942275</v>
      </c>
      <c r="E555">
        <f>1+[1]returns_mo!E555</f>
        <v>1.0213200291552031</v>
      </c>
      <c r="F555">
        <f>1+[1]returns_mo!F555</f>
        <v>1.013489937867436</v>
      </c>
      <c r="G555">
        <f>1+[1]returns_mo!G555</f>
        <v>1.0058447034981106</v>
      </c>
      <c r="H555">
        <f>1+[1]returns_mo!H555</f>
        <v>0.99837785612072816</v>
      </c>
      <c r="I555">
        <f>1+[1]returns_mo!I555</f>
        <v>0.99108322425380735</v>
      </c>
      <c r="J555">
        <f>1+[1]returns_mo!J555</f>
        <v>0.98395491784871369</v>
      </c>
      <c r="K555">
        <f>1+[1]returns_mo!K555</f>
        <v>0.97698731242806047</v>
      </c>
      <c r="L555">
        <f>1+[1]returns_mo!L555</f>
        <v>0.97017503428490737</v>
      </c>
    </row>
    <row r="556" spans="1:12" x14ac:dyDescent="0.2">
      <c r="A556" s="1">
        <f>[1]returns_mo!A556</f>
        <v>26907</v>
      </c>
      <c r="B556">
        <f>1+[1]returns_mo!B556</f>
        <v>0.94679905266876208</v>
      </c>
      <c r="C556">
        <f>1+[1]returns_mo!C556</f>
        <v>0.95307928940221165</v>
      </c>
      <c r="D556">
        <f>1+[1]returns_mo!D556</f>
        <v>0.95930489823889376</v>
      </c>
      <c r="E556">
        <f>1+[1]returns_mo!E556</f>
        <v>0.96547658885374965</v>
      </c>
      <c r="F556">
        <f>1+[1]returns_mo!F556</f>
        <v>0.97159505868213747</v>
      </c>
      <c r="G556">
        <f>1+[1]returns_mo!G556</f>
        <v>0.97766099318256672</v>
      </c>
      <c r="H556">
        <f>1+[1]returns_mo!H556</f>
        <v>0.98367506609269151</v>
      </c>
      <c r="I556">
        <f>1+[1]returns_mo!I556</f>
        <v>0.98963793967876845</v>
      </c>
      <c r="J556">
        <f>1+[1]returns_mo!J556</f>
        <v>0.99555026497876797</v>
      </c>
      <c r="K556">
        <f>1+[1]returns_mo!K556</f>
        <v>1.001412682039331</v>
      </c>
      <c r="L556">
        <f>1+[1]returns_mo!L556</f>
        <v>1.0072258201467483</v>
      </c>
    </row>
    <row r="557" spans="1:12" x14ac:dyDescent="0.2">
      <c r="A557" s="1">
        <f>[1]returns_mo!A557</f>
        <v>26937</v>
      </c>
      <c r="B557">
        <f>1+[1]returns_mo!B557</f>
        <v>1.0474703775691676</v>
      </c>
      <c r="C557">
        <f>1+[1]returns_mo!C557</f>
        <v>1.0447550011432651</v>
      </c>
      <c r="D557">
        <f>1+[1]returns_mo!D557</f>
        <v>1.0420983348164565</v>
      </c>
      <c r="E557">
        <f>1+[1]returns_mo!E557</f>
        <v>1.0394984948658168</v>
      </c>
      <c r="F557">
        <f>1+[1]returns_mo!F557</f>
        <v>1.0369536773017374</v>
      </c>
      <c r="G557">
        <f>1+[1]returns_mo!G557</f>
        <v>1.0344621536934584</v>
      </c>
      <c r="H557">
        <f>1+[1]returns_mo!H557</f>
        <v>1.0320222672541497</v>
      </c>
      <c r="I557">
        <f>1+[1]returns_mo!I557</f>
        <v>1.0296324291669074</v>
      </c>
      <c r="J557">
        <f>1+[1]returns_mo!J557</f>
        <v>1.027291115134545</v>
      </c>
      <c r="K557">
        <f>1+[1]returns_mo!K557</f>
        <v>1.0249968621374332</v>
      </c>
      <c r="L557">
        <f>1+[1]returns_mo!L557</f>
        <v>1.0227482653849034</v>
      </c>
    </row>
    <row r="558" spans="1:12" x14ac:dyDescent="0.2">
      <c r="A558" s="1">
        <f>[1]returns_mo!A558</f>
        <v>26968</v>
      </c>
      <c r="B558">
        <f>1+[1]returns_mo!B558</f>
        <v>1.0039293449341036</v>
      </c>
      <c r="C558">
        <f>1+[1]returns_mo!C558</f>
        <v>1.0031004066512625</v>
      </c>
      <c r="D558">
        <f>1+[1]returns_mo!D558</f>
        <v>1.0022852103265281</v>
      </c>
      <c r="E558">
        <f>1+[1]returns_mo!E558</f>
        <v>1.0014834170522904</v>
      </c>
      <c r="F558">
        <f>1+[1]returns_mo!F558</f>
        <v>1.0006946989743721</v>
      </c>
      <c r="G558">
        <f>1+[1]returns_mo!G558</f>
        <v>0.99991873884503824</v>
      </c>
      <c r="H558">
        <f>1+[1]returns_mo!H558</f>
        <v>0.99915522959752567</v>
      </c>
      <c r="I558">
        <f>1+[1]returns_mo!I558</f>
        <v>0.99840387394088981</v>
      </c>
      <c r="J558">
        <f>1+[1]returns_mo!J558</f>
        <v>0.99766438397404544</v>
      </c>
      <c r="K558">
        <f>1+[1]returns_mo!K558</f>
        <v>0.99693648081795117</v>
      </c>
      <c r="L558">
        <f>1+[1]returns_mo!L558</f>
        <v>0.9962198942649485</v>
      </c>
    </row>
    <row r="559" spans="1:12" x14ac:dyDescent="0.2">
      <c r="A559" s="1">
        <f>[1]returns_mo!A559</f>
        <v>26998</v>
      </c>
      <c r="B559">
        <f>1+[1]returns_mo!B559</f>
        <v>0.85693783738554596</v>
      </c>
      <c r="C559">
        <f>1+[1]returns_mo!C559</f>
        <v>0.87219413109171495</v>
      </c>
      <c r="D559">
        <f>1+[1]returns_mo!D559</f>
        <v>0.88722212061864503</v>
      </c>
      <c r="E559">
        <f>1+[1]returns_mo!E559</f>
        <v>0.90202689262409685</v>
      </c>
      <c r="F559">
        <f>1+[1]returns_mo!F559</f>
        <v>0.91661338377094859</v>
      </c>
      <c r="G559">
        <f>1+[1]returns_mo!G559</f>
        <v>0.93098638621552765</v>
      </c>
      <c r="H559">
        <f>1+[1]returns_mo!H559</f>
        <v>0.94515055285671434</v>
      </c>
      <c r="I559">
        <f>1+[1]returns_mo!I559</f>
        <v>0.95911040235788947</v>
      </c>
      <c r="J559">
        <f>1+[1]returns_mo!J559</f>
        <v>0.9728703239531149</v>
      </c>
      <c r="K559">
        <f>1+[1]returns_mo!K559</f>
        <v>0.98643458204828471</v>
      </c>
      <c r="L559">
        <f>1+[1]returns_mo!L559</f>
        <v>0.99980732062738042</v>
      </c>
    </row>
    <row r="560" spans="1:12" x14ac:dyDescent="0.2">
      <c r="A560" s="1">
        <f>[1]returns_mo!A560</f>
        <v>27029</v>
      </c>
      <c r="B560">
        <f>1+[1]returns_mo!B560</f>
        <v>0.97435947692550773</v>
      </c>
      <c r="C560">
        <f>1+[1]returns_mo!C560</f>
        <v>0.97719152068802995</v>
      </c>
      <c r="D560">
        <f>1+[1]returns_mo!D560</f>
        <v>0.97988596219934365</v>
      </c>
      <c r="E560">
        <f>1+[1]returns_mo!E560</f>
        <v>0.98245259225158077</v>
      </c>
      <c r="F560">
        <f>1+[1]returns_mo!F560</f>
        <v>0.98490029429974801</v>
      </c>
      <c r="G560">
        <f>1+[1]returns_mo!G560</f>
        <v>0.98723714718823918</v>
      </c>
      <c r="H560">
        <f>1+[1]returns_mo!H560</f>
        <v>0.98947051422983878</v>
      </c>
      <c r="I560">
        <f>1+[1]returns_mo!I560</f>
        <v>0.99160712070668955</v>
      </c>
      <c r="J560">
        <f>1+[1]returns_mo!J560</f>
        <v>0.99365312151166174</v>
      </c>
      <c r="K560">
        <f>1+[1]returns_mo!K560</f>
        <v>0.99561416036312289</v>
      </c>
      <c r="L560">
        <f>1+[1]returns_mo!L560</f>
        <v>0.99749542179292339</v>
      </c>
    </row>
    <row r="561" spans="1:12" x14ac:dyDescent="0.2">
      <c r="A561" s="1">
        <f>[1]returns_mo!A561</f>
        <v>27060</v>
      </c>
      <c r="B561">
        <f>1+[1]returns_mo!B561</f>
        <v>1.0306255427750239</v>
      </c>
      <c r="C561">
        <f>1+[1]returns_mo!C561</f>
        <v>1.0267928554166668</v>
      </c>
      <c r="D561">
        <f>1+[1]returns_mo!D561</f>
        <v>1.0229601680583096</v>
      </c>
      <c r="E561">
        <f>1+[1]returns_mo!E561</f>
        <v>1.0191274806999524</v>
      </c>
      <c r="F561">
        <f>1+[1]returns_mo!F561</f>
        <v>1.0152947933415952</v>
      </c>
      <c r="G561">
        <f>1+[1]returns_mo!G561</f>
        <v>1.011462105983238</v>
      </c>
      <c r="H561">
        <f>1+[1]returns_mo!H561</f>
        <v>1.0076294186248811</v>
      </c>
      <c r="I561">
        <f>1+[1]returns_mo!I561</f>
        <v>1.0037967312665239</v>
      </c>
      <c r="J561">
        <f>1+[1]returns_mo!J561</f>
        <v>0.99996404390816673</v>
      </c>
      <c r="K561">
        <f>1+[1]returns_mo!K561</f>
        <v>0.99613135654980955</v>
      </c>
      <c r="L561">
        <f>1+[1]returns_mo!L561</f>
        <v>0.99229866919145238</v>
      </c>
    </row>
    <row r="562" spans="1:12" x14ac:dyDescent="0.2">
      <c r="A562" s="1">
        <f>[1]returns_mo!A562</f>
        <v>27088</v>
      </c>
      <c r="B562">
        <f>1+[1]returns_mo!B562</f>
        <v>1.0097312899262283</v>
      </c>
      <c r="C562">
        <f>1+[1]returns_mo!C562</f>
        <v>1.0079001291655638</v>
      </c>
      <c r="D562">
        <f>1+[1]returns_mo!D562</f>
        <v>1.0060552469191217</v>
      </c>
      <c r="E562">
        <f>1+[1]returns_mo!E562</f>
        <v>1.0041964883775203</v>
      </c>
      <c r="F562">
        <f>1+[1]returns_mo!F562</f>
        <v>1.0023236963937867</v>
      </c>
      <c r="G562">
        <f>1+[1]returns_mo!G562</f>
        <v>1.0004367114390691</v>
      </c>
      <c r="H562">
        <f>1+[1]returns_mo!H562</f>
        <v>0.9985353715573364</v>
      </c>
      <c r="I562">
        <f>1+[1]returns_mo!I562</f>
        <v>0.99661951231904133</v>
      </c>
      <c r="J562">
        <f>1+[1]returns_mo!J562</f>
        <v>0.99468896677371799</v>
      </c>
      <c r="K562">
        <f>1+[1]returns_mo!K562</f>
        <v>0.99274356540148467</v>
      </c>
      <c r="L562">
        <f>1+[1]returns_mo!L562</f>
        <v>0.9907831360634225</v>
      </c>
    </row>
    <row r="563" spans="1:12" x14ac:dyDescent="0.2">
      <c r="A563" s="1">
        <f>[1]returns_mo!A563</f>
        <v>27119</v>
      </c>
      <c r="B563">
        <f>1+[1]returns_mo!B563</f>
        <v>0.97480710979406482</v>
      </c>
      <c r="C563">
        <f>1+[1]returns_mo!C563</f>
        <v>0.97402018949930835</v>
      </c>
      <c r="D563">
        <f>1+[1]returns_mo!D563</f>
        <v>0.97322447566589687</v>
      </c>
      <c r="E563">
        <f>1+[1]returns_mo!E563</f>
        <v>0.97241982006891536</v>
      </c>
      <c r="F563">
        <f>1+[1]returns_mo!F563</f>
        <v>0.97160607113329645</v>
      </c>
      <c r="G563">
        <f>1+[1]returns_mo!G563</f>
        <v>0.97078307383863338</v>
      </c>
      <c r="H563">
        <f>1+[1]returns_mo!H563</f>
        <v>0.96995066962072896</v>
      </c>
      <c r="I563">
        <f>1+[1]returns_mo!I563</f>
        <v>0.96910869626974849</v>
      </c>
      <c r="J563">
        <f>1+[1]returns_mo!J563</f>
        <v>0.96825698782484093</v>
      </c>
      <c r="K563">
        <f>1+[1]returns_mo!K563</f>
        <v>0.96739537446508272</v>
      </c>
      <c r="L563">
        <f>1+[1]returns_mo!L563</f>
        <v>0.96652368239659525</v>
      </c>
    </row>
    <row r="564" spans="1:12" x14ac:dyDescent="0.2">
      <c r="A564" s="1">
        <f>[1]returns_mo!A564</f>
        <v>27149</v>
      </c>
      <c r="B564">
        <f>1+[1]returns_mo!B564</f>
        <v>0.97889515318953968</v>
      </c>
      <c r="C564">
        <f>1+[1]returns_mo!C564</f>
        <v>0.97906497866166331</v>
      </c>
      <c r="D564">
        <f>1+[1]returns_mo!D564</f>
        <v>0.97923698112176771</v>
      </c>
      <c r="E564">
        <f>1+[1]returns_mo!E564</f>
        <v>0.97941120270000781</v>
      </c>
      <c r="F564">
        <f>1+[1]returns_mo!F564</f>
        <v>0.97958768662069473</v>
      </c>
      <c r="G564">
        <f>1+[1]returns_mo!G564</f>
        <v>0.97976647723804877</v>
      </c>
      <c r="H564">
        <f>1+[1]returns_mo!H564</f>
        <v>0.97994762007336245</v>
      </c>
      <c r="I564">
        <f>1+[1]returns_mo!I564</f>
        <v>0.98013116185364035</v>
      </c>
      <c r="J564">
        <f>1+[1]returns_mo!J564</f>
        <v>0.98031715055178548</v>
      </c>
      <c r="K564">
        <f>1+[1]returns_mo!K564</f>
        <v>0.98050563542840119</v>
      </c>
      <c r="L564">
        <f>1+[1]returns_mo!L564</f>
        <v>0.98069666707529035</v>
      </c>
    </row>
    <row r="565" spans="1:12" x14ac:dyDescent="0.2">
      <c r="A565" s="1">
        <f>[1]returns_mo!A565</f>
        <v>27180</v>
      </c>
      <c r="B565">
        <f>1+[1]returns_mo!B565</f>
        <v>0.94445024464197536</v>
      </c>
      <c r="C565">
        <f>1+[1]returns_mo!C565</f>
        <v>0.94974581418228321</v>
      </c>
      <c r="D565">
        <f>1+[1]returns_mo!D565</f>
        <v>0.95510739522877863</v>
      </c>
      <c r="E565">
        <f>1+[1]returns_mo!E565</f>
        <v>0.96053622981456321</v>
      </c>
      <c r="F565">
        <f>1+[1]returns_mo!F565</f>
        <v>0.96603359132853406</v>
      </c>
      <c r="G565">
        <f>1+[1]returns_mo!G565</f>
        <v>0.97160078551116102</v>
      </c>
      <c r="H565">
        <f>1+[1]returns_mo!H565</f>
        <v>0.97723915148845375</v>
      </c>
      <c r="I565">
        <f>1+[1]returns_mo!I565</f>
        <v>0.98295006284584008</v>
      </c>
      <c r="J565">
        <f>1+[1]returns_mo!J565</f>
        <v>0.98873492874376356</v>
      </c>
      <c r="K565">
        <f>1+[1]returns_mo!K565</f>
        <v>0.99459519507690186</v>
      </c>
      <c r="L565">
        <f>1+[1]returns_mo!L565</f>
        <v>1.0005323456790123</v>
      </c>
    </row>
    <row r="566" spans="1:12" x14ac:dyDescent="0.2">
      <c r="A566" s="1">
        <f>[1]returns_mo!A566</f>
        <v>27210</v>
      </c>
      <c r="B566">
        <f>1+[1]returns_mo!B566</f>
        <v>0.9594458935669542</v>
      </c>
      <c r="C566">
        <f>1+[1]returns_mo!C566</f>
        <v>0.96180762164904066</v>
      </c>
      <c r="D566">
        <f>1+[1]returns_mo!D566</f>
        <v>0.96417210885839921</v>
      </c>
      <c r="E566">
        <f>1+[1]returns_mo!E566</f>
        <v>0.96653936003294882</v>
      </c>
      <c r="F566">
        <f>1+[1]returns_mo!F566</f>
        <v>0.96890938002192573</v>
      </c>
      <c r="G566">
        <f>1+[1]returns_mo!G566</f>
        <v>0.97128217368591641</v>
      </c>
      <c r="H566">
        <f>1+[1]returns_mo!H566</f>
        <v>0.9736577458968908</v>
      </c>
      <c r="I566">
        <f>1+[1]returns_mo!I566</f>
        <v>0.97603610153823572</v>
      </c>
      <c r="J566">
        <f>1+[1]returns_mo!J566</f>
        <v>0.97841724550478837</v>
      </c>
      <c r="K566">
        <f>1+[1]returns_mo!K566</f>
        <v>0.98080118270286998</v>
      </c>
      <c r="L566">
        <f>1+[1]returns_mo!L566</f>
        <v>0.98318791805031902</v>
      </c>
    </row>
    <row r="567" spans="1:12" x14ac:dyDescent="0.2">
      <c r="A567" s="1">
        <f>[1]returns_mo!A567</f>
        <v>27241</v>
      </c>
      <c r="B567">
        <f>1+[1]returns_mo!B567</f>
        <v>0.94970033479646776</v>
      </c>
      <c r="C567">
        <f>1+[1]returns_mo!C567</f>
        <v>0.95406647033458414</v>
      </c>
      <c r="D567">
        <f>1+[1]returns_mo!D567</f>
        <v>0.95841627959003728</v>
      </c>
      <c r="E567">
        <f>1+[1]returns_mo!E567</f>
        <v>0.96274985396519552</v>
      </c>
      <c r="F567">
        <f>1+[1]returns_mo!F567</f>
        <v>0.96706728418141197</v>
      </c>
      <c r="G567">
        <f>1+[1]returns_mo!G567</f>
        <v>0.97136866028535596</v>
      </c>
      <c r="H567">
        <f>1+[1]returns_mo!H567</f>
        <v>0.97565407165527285</v>
      </c>
      <c r="I567">
        <f>1+[1]returns_mo!I567</f>
        <v>0.97992360700717474</v>
      </c>
      <c r="J567">
        <f>1+[1]returns_mo!J567</f>
        <v>0.98417735440096266</v>
      </c>
      <c r="K567">
        <f>1+[1]returns_mo!K567</f>
        <v>0.98841540124648142</v>
      </c>
      <c r="L567">
        <f>1+[1]returns_mo!L567</f>
        <v>0.99263783430950547</v>
      </c>
    </row>
    <row r="568" spans="1:12" x14ac:dyDescent="0.2">
      <c r="A568" s="1">
        <f>[1]returns_mo!A568</f>
        <v>27272</v>
      </c>
      <c r="B568">
        <f>1+[1]returns_mo!B568</f>
        <v>0.90265500596396819</v>
      </c>
      <c r="C568">
        <f>1+[1]returns_mo!C568</f>
        <v>0.91156089360807191</v>
      </c>
      <c r="D568">
        <f>1+[1]returns_mo!D568</f>
        <v>0.92035279119487079</v>
      </c>
      <c r="E568">
        <f>1+[1]returns_mo!E568</f>
        <v>0.92903287331489104</v>
      </c>
      <c r="F568">
        <f>1+[1]returns_mo!F568</f>
        <v>0.93760325959523072</v>
      </c>
      <c r="G568">
        <f>1+[1]returns_mo!G568</f>
        <v>0.94606601642517774</v>
      </c>
      <c r="H568">
        <f>1+[1]returns_mo!H568</f>
        <v>0.95442315861722049</v>
      </c>
      <c r="I568">
        <f>1+[1]returns_mo!I568</f>
        <v>0.96267665100625621</v>
      </c>
      <c r="J568">
        <f>1+[1]returns_mo!J568</f>
        <v>0.97082840998966347</v>
      </c>
      <c r="K568">
        <f>1+[1]returns_mo!K568</f>
        <v>0.97888030501077439</v>
      </c>
      <c r="L568">
        <f>1+[1]returns_mo!L568</f>
        <v>0.98683415998815804</v>
      </c>
    </row>
    <row r="569" spans="1:12" x14ac:dyDescent="0.2">
      <c r="A569" s="1">
        <f>[1]returns_mo!A569</f>
        <v>27302</v>
      </c>
      <c r="B569">
        <f>1+[1]returns_mo!B569</f>
        <v>0.91207509110671936</v>
      </c>
      <c r="C569">
        <f>1+[1]returns_mo!C569</f>
        <v>0.92439566565327702</v>
      </c>
      <c r="D569">
        <f>1+[1]returns_mo!D569</f>
        <v>0.93632465994520642</v>
      </c>
      <c r="E569">
        <f>1+[1]returns_mo!E569</f>
        <v>0.94788045013642386</v>
      </c>
      <c r="F569">
        <f>1+[1]returns_mo!F569</f>
        <v>0.95908028027710102</v>
      </c>
      <c r="G569">
        <f>1+[1]returns_mo!G569</f>
        <v>0.96994034817347263</v>
      </c>
      <c r="H569">
        <f>1+[1]returns_mo!H569</f>
        <v>0.98047588355037329</v>
      </c>
      <c r="I569">
        <f>1+[1]returns_mo!I569</f>
        <v>0.99070121930971422</v>
      </c>
      <c r="J569">
        <f>1+[1]returns_mo!J569</f>
        <v>1.0006298565860487</v>
      </c>
      <c r="K569">
        <f>1+[1]returns_mo!K569</f>
        <v>1.0102745242201616</v>
      </c>
      <c r="L569">
        <f>1+[1]returns_mo!L569</f>
        <v>1.0196472332015809</v>
      </c>
    </row>
    <row r="570" spans="1:12" x14ac:dyDescent="0.2">
      <c r="A570" s="1">
        <f>[1]returns_mo!A570</f>
        <v>27333</v>
      </c>
      <c r="B570">
        <f>1+[1]returns_mo!B570</f>
        <v>1.0602278046855407</v>
      </c>
      <c r="C570">
        <f>1+[1]returns_mo!C570</f>
        <v>1.0527502343932318</v>
      </c>
      <c r="D570">
        <f>1+[1]returns_mo!D570</f>
        <v>1.0456978251176194</v>
      </c>
      <c r="E570">
        <f>1+[1]returns_mo!E570</f>
        <v>1.0390353184038039</v>
      </c>
      <c r="F570">
        <f>1+[1]returns_mo!F570</f>
        <v>1.0327312495537391</v>
      </c>
      <c r="G570">
        <f>1+[1]returns_mo!G570</f>
        <v>1.0267574507391257</v>
      </c>
      <c r="H570">
        <f>1+[1]returns_mo!H570</f>
        <v>1.0210886302165254</v>
      </c>
      <c r="I570">
        <f>1+[1]returns_mo!I570</f>
        <v>1.015702014384894</v>
      </c>
      <c r="J570">
        <f>1+[1]returns_mo!J570</f>
        <v>1.0105770420020048</v>
      </c>
      <c r="K570">
        <f>1+[1]returns_mo!K570</f>
        <v>1.005695101902736</v>
      </c>
      <c r="L570">
        <f>1+[1]returns_mo!L570</f>
        <v>1.0010393071662633</v>
      </c>
    </row>
    <row r="571" spans="1:12" x14ac:dyDescent="0.2">
      <c r="A571" s="1">
        <f>[1]returns_mo!A571</f>
        <v>27363</v>
      </c>
      <c r="B571">
        <f>1+[1]returns_mo!B571</f>
        <v>0.96300530705052834</v>
      </c>
      <c r="C571">
        <f>1+[1]returns_mo!C571</f>
        <v>0.96933206483326728</v>
      </c>
      <c r="D571">
        <f>1+[1]returns_mo!D571</f>
        <v>0.97538200662820507</v>
      </c>
      <c r="E571">
        <f>1+[1]returns_mo!E571</f>
        <v>0.98117291088691205</v>
      </c>
      <c r="F571">
        <f>1+[1]returns_mo!F571</f>
        <v>0.98672106554694172</v>
      </c>
      <c r="G571">
        <f>1+[1]returns_mo!G571</f>
        <v>0.99204142102768689</v>
      </c>
      <c r="H571">
        <f>1+[1]returns_mo!H571</f>
        <v>0.99714772475997271</v>
      </c>
      <c r="I571">
        <f>1+[1]returns_mo!I571</f>
        <v>1.0020526397984164</v>
      </c>
      <c r="J571">
        <f>1+[1]returns_mo!J571</f>
        <v>1.0067678496712404</v>
      </c>
      <c r="K571">
        <f>1+[1]returns_mo!K571</f>
        <v>1.0113041512951981</v>
      </c>
      <c r="L571">
        <f>1+[1]returns_mo!L571</f>
        <v>1.0156715375110579</v>
      </c>
    </row>
    <row r="572" spans="1:12" x14ac:dyDescent="0.2">
      <c r="A572" s="1">
        <f>[1]returns_mo!A572</f>
        <v>27394</v>
      </c>
      <c r="B572">
        <f>1+[1]returns_mo!B572</f>
        <v>0.95513538967971157</v>
      </c>
      <c r="C572">
        <f>1+[1]returns_mo!C572</f>
        <v>0.96211767417380156</v>
      </c>
      <c r="D572">
        <f>1+[1]returns_mo!D572</f>
        <v>0.9687097389988466</v>
      </c>
      <c r="E572">
        <f>1+[1]returns_mo!E572</f>
        <v>0.97494340727542594</v>
      </c>
      <c r="F572">
        <f>1+[1]returns_mo!F572</f>
        <v>0.98084713338880025</v>
      </c>
      <c r="G572">
        <f>1+[1]returns_mo!G572</f>
        <v>0.9864464372561661</v>
      </c>
      <c r="H572">
        <f>1+[1]returns_mo!H572</f>
        <v>0.99176427310415594</v>
      </c>
      <c r="I572">
        <f>1+[1]returns_mo!I572</f>
        <v>0.99682134399631117</v>
      </c>
      <c r="J572">
        <f>1+[1]returns_mo!J572</f>
        <v>1.001636371198408</v>
      </c>
      <c r="K572">
        <f>1+[1]returns_mo!K572</f>
        <v>1.0062263257703148</v>
      </c>
      <c r="L572">
        <f>1+[1]returns_mo!L572</f>
        <v>1.0106066284231039</v>
      </c>
    </row>
    <row r="573" spans="1:12" x14ac:dyDescent="0.2">
      <c r="A573" s="1">
        <f>[1]returns_mo!A573</f>
        <v>27425</v>
      </c>
      <c r="B573">
        <f>1+[1]returns_mo!B573</f>
        <v>1.2051407454034391</v>
      </c>
      <c r="C573">
        <f>1+[1]returns_mo!C573</f>
        <v>1.184771954503145</v>
      </c>
      <c r="D573">
        <f>1+[1]returns_mo!D573</f>
        <v>1.16440316360285</v>
      </c>
      <c r="E573">
        <f>1+[1]returns_mo!E573</f>
        <v>1.1440343727025559</v>
      </c>
      <c r="F573">
        <f>1+[1]returns_mo!F573</f>
        <v>1.1236655818022621</v>
      </c>
      <c r="G573">
        <f>1+[1]returns_mo!G573</f>
        <v>1.1032967909019671</v>
      </c>
      <c r="H573">
        <f>1+[1]returns_mo!H573</f>
        <v>1.0829280000016734</v>
      </c>
      <c r="I573">
        <f>1+[1]returns_mo!I573</f>
        <v>1.0625592091013791</v>
      </c>
      <c r="J573">
        <f>1+[1]returns_mo!J573</f>
        <v>1.0421904182010848</v>
      </c>
      <c r="K573">
        <f>1+[1]returns_mo!K573</f>
        <v>1.0218216273007905</v>
      </c>
      <c r="L573">
        <f>1+[1]returns_mo!L573</f>
        <v>1.0014528364004964</v>
      </c>
    </row>
    <row r="574" spans="1:12" x14ac:dyDescent="0.2">
      <c r="A574" s="1">
        <f>[1]returns_mo!A574</f>
        <v>27453</v>
      </c>
      <c r="B574">
        <f>1+[1]returns_mo!B574</f>
        <v>1.065933508552944</v>
      </c>
      <c r="C574">
        <f>1+[1]returns_mo!C574</f>
        <v>1.0609539379960857</v>
      </c>
      <c r="D574">
        <f>1+[1]returns_mo!D574</f>
        <v>1.0558001531556935</v>
      </c>
      <c r="E574">
        <f>1+[1]returns_mo!E574</f>
        <v>1.0504628487143803</v>
      </c>
      <c r="F574">
        <f>1+[1]returns_mo!F574</f>
        <v>1.0449320446413317</v>
      </c>
      <c r="G574">
        <f>1+[1]returns_mo!G574</f>
        <v>1.0391970239103479</v>
      </c>
      <c r="H574">
        <f>1+[1]returns_mo!H574</f>
        <v>1.0332462631891188</v>
      </c>
      <c r="I574">
        <f>1+[1]returns_mo!I574</f>
        <v>1.0270673555565644</v>
      </c>
      <c r="J574">
        <f>1+[1]returns_mo!J574</f>
        <v>1.0206469241576006</v>
      </c>
      <c r="K574">
        <f>1+[1]returns_mo!K574</f>
        <v>1.0139705255307743</v>
      </c>
      <c r="L574">
        <f>1+[1]returns_mo!L574</f>
        <v>1.0070225411384404</v>
      </c>
    </row>
    <row r="575" spans="1:12" x14ac:dyDescent="0.2">
      <c r="A575" s="1">
        <f>[1]returns_mo!A575</f>
        <v>27484</v>
      </c>
      <c r="B575">
        <f>1+[1]returns_mo!B575</f>
        <v>1.0361376797417197</v>
      </c>
      <c r="C575">
        <f>1+[1]returns_mo!C575</f>
        <v>1.0324607028134949</v>
      </c>
      <c r="D575">
        <f>1+[1]returns_mo!D575</f>
        <v>1.0286185583307919</v>
      </c>
      <c r="E575">
        <f>1+[1]returns_mo!E575</f>
        <v>1.024599861762242</v>
      </c>
      <c r="F575">
        <f>1+[1]returns_mo!F575</f>
        <v>1.0203921577010362</v>
      </c>
      <c r="G575">
        <f>1+[1]returns_mo!G575</f>
        <v>1.0159817909189919</v>
      </c>
      <c r="H575">
        <f>1+[1]returns_mo!H575</f>
        <v>1.011353758328928</v>
      </c>
      <c r="I575">
        <f>1+[1]returns_mo!I575</f>
        <v>1.0064915384740842</v>
      </c>
      <c r="J575">
        <f>1+[1]returns_mo!J575</f>
        <v>1.0013768944611545</v>
      </c>
      <c r="K575">
        <f>1+[1]returns_mo!K575</f>
        <v>0.99598964538294898</v>
      </c>
      <c r="L575">
        <f>1+[1]returns_mo!L575</f>
        <v>0.99030740019159258</v>
      </c>
    </row>
    <row r="576" spans="1:12" x14ac:dyDescent="0.2">
      <c r="A576" s="1">
        <f>[1]returns_mo!A576</f>
        <v>27514</v>
      </c>
      <c r="B576">
        <f>1+[1]returns_mo!B576</f>
        <v>1.0379852170941035</v>
      </c>
      <c r="C576">
        <f>1+[1]returns_mo!C576</f>
        <v>1.0333459556185021</v>
      </c>
      <c r="D576">
        <f>1+[1]returns_mo!D576</f>
        <v>1.0284628653807033</v>
      </c>
      <c r="E576">
        <f>1+[1]returns_mo!E576</f>
        <v>1.0233162049935511</v>
      </c>
      <c r="F576">
        <f>1+[1]returns_mo!F576</f>
        <v>1.0178840428336562</v>
      </c>
      <c r="G576">
        <f>1+[1]returns_mo!G576</f>
        <v>1.0121419446275091</v>
      </c>
      <c r="H576">
        <f>1+[1]returns_mo!H576</f>
        <v>1.0060626059922471</v>
      </c>
      <c r="I576">
        <f>1+[1]returns_mo!I576</f>
        <v>0.99961541827366907</v>
      </c>
      <c r="J576">
        <f>1+[1]returns_mo!J576</f>
        <v>0.9927659531145937</v>
      </c>
      <c r="K576">
        <f>1+[1]returns_mo!K576</f>
        <v>0.98547534743393339</v>
      </c>
      <c r="L576">
        <f>1+[1]returns_mo!L576</f>
        <v>0.97769956562029969</v>
      </c>
    </row>
    <row r="577" spans="1:12" x14ac:dyDescent="0.2">
      <c r="A577" s="1">
        <f>[1]returns_mo!A577</f>
        <v>27545</v>
      </c>
      <c r="B577">
        <f>1+[1]returns_mo!B577</f>
        <v>1.0373033469100121</v>
      </c>
      <c r="C577">
        <f>1+[1]returns_mo!C577</f>
        <v>1.0360603853875485</v>
      </c>
      <c r="D577">
        <f>1+[1]returns_mo!D577</f>
        <v>1.0347399834982967</v>
      </c>
      <c r="E577">
        <f>1+[1]returns_mo!E577</f>
        <v>1.0333346713810911</v>
      </c>
      <c r="F577">
        <f>1+[1]returns_mo!F577</f>
        <v>1.0318359865393514</v>
      </c>
      <c r="G577">
        <f>1+[1]returns_mo!G577</f>
        <v>1.0302343032917711</v>
      </c>
      <c r="H577">
        <f>1+[1]returns_mo!H577</f>
        <v>1.0285186258082504</v>
      </c>
      <c r="I577">
        <f>1+[1]returns_mo!I577</f>
        <v>1.0266763353254245</v>
      </c>
      <c r="J577">
        <f>1+[1]returns_mo!J577</f>
        <v>1.0246928792533341</v>
      </c>
      <c r="K577">
        <f>1+[1]returns_mo!K577</f>
        <v>1.0225513859682978</v>
      </c>
      <c r="L577">
        <f>1+[1]returns_mo!L577</f>
        <v>1.020232183708081</v>
      </c>
    </row>
    <row r="578" spans="1:12" x14ac:dyDescent="0.2">
      <c r="A578" s="1">
        <f>[1]returns_mo!A578</f>
        <v>27575</v>
      </c>
      <c r="B578">
        <f>1+[1]returns_mo!B578</f>
        <v>1.0223223327117736</v>
      </c>
      <c r="C578">
        <f>1+[1]returns_mo!C578</f>
        <v>1.0203810034466541</v>
      </c>
      <c r="D578">
        <f>1+[1]returns_mo!D578</f>
        <v>1.0183136144427829</v>
      </c>
      <c r="E578">
        <f>1+[1]returns_mo!E578</f>
        <v>1.0161074751851895</v>
      </c>
      <c r="F578">
        <f>1+[1]returns_mo!F578</f>
        <v>1.0137481325963982</v>
      </c>
      <c r="G578">
        <f>1+[1]returns_mo!G578</f>
        <v>1.011219054030464</v>
      </c>
      <c r="H578">
        <f>1+[1]returns_mo!H578</f>
        <v>1.0085012392959136</v>
      </c>
      <c r="I578">
        <f>1+[1]returns_mo!I578</f>
        <v>1.0055727424519794</v>
      </c>
      <c r="J578">
        <f>1+[1]returns_mo!J578</f>
        <v>1.0024080779110611</v>
      </c>
      <c r="K578">
        <f>1+[1]returns_mo!K578</f>
        <v>0.99897747682004601</v>
      </c>
      <c r="L578">
        <f>1+[1]returns_mo!L578</f>
        <v>0.99524594775376685</v>
      </c>
    </row>
    <row r="579" spans="1:12" x14ac:dyDescent="0.2">
      <c r="A579" s="1">
        <f>[1]returns_mo!A579</f>
        <v>27606</v>
      </c>
      <c r="B579">
        <f>1+[1]returns_mo!B579</f>
        <v>0.94849793278546157</v>
      </c>
      <c r="C579">
        <f>1+[1]returns_mo!C579</f>
        <v>0.95111725901919431</v>
      </c>
      <c r="D579">
        <f>1+[1]returns_mo!D579</f>
        <v>0.95391765142387475</v>
      </c>
      <c r="E579">
        <f>1+[1]returns_mo!E579</f>
        <v>0.95691855699833206</v>
      </c>
      <c r="F579">
        <f>1+[1]returns_mo!F579</f>
        <v>0.96014231102527259</v>
      </c>
      <c r="G579">
        <f>1+[1]returns_mo!G579</f>
        <v>0.9636146939615271</v>
      </c>
      <c r="H579">
        <f>1+[1]returns_mo!H579</f>
        <v>0.96736562234512058</v>
      </c>
      <c r="I579">
        <f>1+[1]returns_mo!I579</f>
        <v>0.97143001291805275</v>
      </c>
      <c r="J579">
        <f>1+[1]returns_mo!J579</f>
        <v>0.97584887283835375</v>
      </c>
      <c r="K579">
        <f>1+[1]returns_mo!K579</f>
        <v>0.98067068814111458</v>
      </c>
      <c r="L579">
        <f>1+[1]returns_mo!L579</f>
        <v>0.98595321018657522</v>
      </c>
    </row>
    <row r="580" spans="1:12" x14ac:dyDescent="0.2">
      <c r="A580" s="1">
        <f>[1]returns_mo!A580</f>
        <v>27637</v>
      </c>
      <c r="B580">
        <f>1+[1]returns_mo!B580</f>
        <v>0.97126581199408635</v>
      </c>
      <c r="C580">
        <f>1+[1]returns_mo!C580</f>
        <v>0.97315384127578419</v>
      </c>
      <c r="D580">
        <f>1+[1]returns_mo!D580</f>
        <v>0.97516091593457344</v>
      </c>
      <c r="E580">
        <f>1+[1]returns_mo!E580</f>
        <v>0.97729866168883506</v>
      </c>
      <c r="F580">
        <f>1+[1]returns_mo!F580</f>
        <v>0.9795802689834866</v>
      </c>
      <c r="G580">
        <f>1+[1]returns_mo!G580</f>
        <v>0.98202076540543404</v>
      </c>
      <c r="H580">
        <f>1+[1]returns_mo!H580</f>
        <v>0.98463734706449513</v>
      </c>
      <c r="I580">
        <f>1+[1]returns_mo!I580</f>
        <v>0.98744978438762898</v>
      </c>
      <c r="J580">
        <f>1+[1]returns_mo!J580</f>
        <v>0.99048092257932796</v>
      </c>
      <c r="K580">
        <f>1+[1]returns_mo!K580</f>
        <v>0.9937573035554893</v>
      </c>
      <c r="L580">
        <f>1+[1]returns_mo!L580</f>
        <v>0.99730994519952787</v>
      </c>
    </row>
    <row r="581" spans="1:12" x14ac:dyDescent="0.2">
      <c r="A581" s="1">
        <f>[1]returns_mo!A581</f>
        <v>27667</v>
      </c>
      <c r="B581">
        <f>1+[1]returns_mo!B581</f>
        <v>0.96517425493552844</v>
      </c>
      <c r="C581">
        <f>1+[1]returns_mo!C581</f>
        <v>0.96742739104562148</v>
      </c>
      <c r="D581">
        <f>1+[1]returns_mo!D581</f>
        <v>0.96981302630742294</v>
      </c>
      <c r="E581">
        <f>1+[1]returns_mo!E581</f>
        <v>0.97234320251523421</v>
      </c>
      <c r="F581">
        <f>1+[1]returns_mo!F581</f>
        <v>0.97503146622589787</v>
      </c>
      <c r="G581">
        <f>1+[1]returns_mo!G581</f>
        <v>0.97789311138558177</v>
      </c>
      <c r="H581">
        <f>1+[1]returns_mo!H581</f>
        <v>0.98094547046603897</v>
      </c>
      <c r="I581">
        <f>1+[1]returns_mo!I581</f>
        <v>0.98420826581556964</v>
      </c>
      <c r="J581">
        <f>1+[1]returns_mo!J581</f>
        <v>0.98770403627307934</v>
      </c>
      <c r="K581">
        <f>1+[1]returns_mo!K581</f>
        <v>0.99145865855079629</v>
      </c>
      <c r="L581">
        <f>1+[1]returns_mo!L581</f>
        <v>0.99550198889065356</v>
      </c>
    </row>
    <row r="582" spans="1:12" x14ac:dyDescent="0.2">
      <c r="A582" s="1">
        <f>[1]returns_mo!A582</f>
        <v>27698</v>
      </c>
      <c r="B582">
        <f>1+[1]returns_mo!B582</f>
        <v>1.0487022357223126</v>
      </c>
      <c r="C582">
        <f>1+[1]returns_mo!C582</f>
        <v>1.047346498917576</v>
      </c>
      <c r="D582">
        <f>1+[1]returns_mo!D582</f>
        <v>1.0459179019643789</v>
      </c>
      <c r="E582">
        <f>1+[1]returns_mo!E582</f>
        <v>1.0444104091913597</v>
      </c>
      <c r="F582">
        <f>1+[1]returns_mo!F582</f>
        <v>1.0428172993430684</v>
      </c>
      <c r="G582">
        <f>1+[1]returns_mo!G582</f>
        <v>1.0411310653916408</v>
      </c>
      <c r="H582">
        <f>1+[1]returns_mo!H582</f>
        <v>1.0393432962502001</v>
      </c>
      <c r="I582">
        <f>1+[1]returns_mo!I582</f>
        <v>1.0374445364553817</v>
      </c>
      <c r="J582">
        <f>1+[1]returns_mo!J582</f>
        <v>1.0354241188784976</v>
      </c>
      <c r="K582">
        <f>1+[1]returns_mo!K582</f>
        <v>1.0332699642167511</v>
      </c>
      <c r="L582">
        <f>1+[1]returns_mo!L582</f>
        <v>1.0309683393048479</v>
      </c>
    </row>
    <row r="583" spans="1:12" x14ac:dyDescent="0.2">
      <c r="A583" s="1">
        <f>[1]returns_mo!A583</f>
        <v>27728</v>
      </c>
      <c r="B583">
        <f>1+[1]returns_mo!B583</f>
        <v>1.0217304734355408</v>
      </c>
      <c r="C583">
        <f>1+[1]returns_mo!C583</f>
        <v>1.0194776379981421</v>
      </c>
      <c r="D583">
        <f>1+[1]returns_mo!D583</f>
        <v>1.0170974108746345</v>
      </c>
      <c r="E583">
        <f>1+[1]returns_mo!E583</f>
        <v>1.0145786721882422</v>
      </c>
      <c r="F583">
        <f>1+[1]returns_mo!F583</f>
        <v>1.0119089690889207</v>
      </c>
      <c r="G583">
        <f>1+[1]returns_mo!G583</f>
        <v>1.0090743098483206</v>
      </c>
      <c r="H583">
        <f>1+[1]returns_mo!H583</f>
        <v>1.006058918570504</v>
      </c>
      <c r="I583">
        <f>1+[1]returns_mo!I583</f>
        <v>1.0028449414403173</v>
      </c>
      <c r="J583">
        <f>1+[1]returns_mo!J583</f>
        <v>0.99941209295843569</v>
      </c>
      <c r="K583">
        <f>1+[1]returns_mo!K583</f>
        <v>0.99573722735472014</v>
      </c>
      <c r="L583">
        <f>1+[1]returns_mo!L583</f>
        <v>0.99179381604295025</v>
      </c>
    </row>
    <row r="584" spans="1:12" x14ac:dyDescent="0.2">
      <c r="A584" s="1">
        <f>[1]returns_mo!A584</f>
        <v>27759</v>
      </c>
      <c r="B584">
        <f>1+[1]returns_mo!B584</f>
        <v>1.0000732215841097</v>
      </c>
      <c r="C584">
        <f>1+[1]returns_mo!C584</f>
        <v>1.0012486658328408</v>
      </c>
      <c r="D584">
        <f>1+[1]returns_mo!D584</f>
        <v>1.0024962353764024</v>
      </c>
      <c r="E584">
        <f>1+[1]returns_mo!E584</f>
        <v>1.0038227787431739</v>
      </c>
      <c r="F584">
        <f>1+[1]returns_mo!F584</f>
        <v>1.0052360398547062</v>
      </c>
      <c r="G584">
        <f>1+[1]returns_mo!G584</f>
        <v>1.0067448093026359</v>
      </c>
      <c r="H584">
        <f>1+[1]returns_mo!H584</f>
        <v>1.0083591073681106</v>
      </c>
      <c r="I584">
        <f>1+[1]returns_mo!I584</f>
        <v>1.0100904068359668</v>
      </c>
      <c r="J584">
        <f>1+[1]returns_mo!J584</f>
        <v>1.0119519060781199</v>
      </c>
      <c r="K584">
        <f>1+[1]returns_mo!K584</f>
        <v>1.0139588661546102</v>
      </c>
      <c r="L584">
        <f>1+[1]returns_mo!L584</f>
        <v>1.0161290301527752</v>
      </c>
    </row>
    <row r="585" spans="1:12" x14ac:dyDescent="0.2">
      <c r="A585" s="1">
        <f>[1]returns_mo!A585</f>
        <v>27790</v>
      </c>
      <c r="B585">
        <f>1+[1]returns_mo!B585</f>
        <v>1.1452771734982359</v>
      </c>
      <c r="C585">
        <f>1+[1]returns_mo!C585</f>
        <v>1.1311346818479759</v>
      </c>
      <c r="D585">
        <f>1+[1]returns_mo!D585</f>
        <v>1.1169921901977169</v>
      </c>
      <c r="E585">
        <f>1+[1]returns_mo!E585</f>
        <v>1.102849698547457</v>
      </c>
      <c r="F585">
        <f>1+[1]returns_mo!F585</f>
        <v>1.0887072068971981</v>
      </c>
      <c r="G585">
        <f>1+[1]returns_mo!G585</f>
        <v>1.0745647152469386</v>
      </c>
      <c r="H585">
        <f>1+[1]returns_mo!H585</f>
        <v>1.0604222235966789</v>
      </c>
      <c r="I585">
        <f>1+[1]returns_mo!I585</f>
        <v>1.0462797319464194</v>
      </c>
      <c r="J585">
        <f>1+[1]returns_mo!J585</f>
        <v>1.0321372402961597</v>
      </c>
      <c r="K585">
        <f>1+[1]returns_mo!K585</f>
        <v>1.0179947486459002</v>
      </c>
      <c r="L585">
        <f>1+[1]returns_mo!L585</f>
        <v>1.0038522569956407</v>
      </c>
    </row>
    <row r="586" spans="1:12" x14ac:dyDescent="0.2">
      <c r="A586" s="1">
        <f>[1]returns_mo!A586</f>
        <v>27819</v>
      </c>
      <c r="B586">
        <f>1+[1]returns_mo!B586</f>
        <v>1.035980419939865</v>
      </c>
      <c r="C586">
        <f>1+[1]returns_mo!C586</f>
        <v>1.0332085186630466</v>
      </c>
      <c r="D586">
        <f>1+[1]returns_mo!D586</f>
        <v>1.0303664260437879</v>
      </c>
      <c r="E586">
        <f>1+[1]returns_mo!E586</f>
        <v>1.0274514417672345</v>
      </c>
      <c r="F586">
        <f>1+[1]returns_mo!F586</f>
        <v>1.024460725208336</v>
      </c>
      <c r="G586">
        <f>1+[1]returns_mo!G586</f>
        <v>1.0213912861986398</v>
      </c>
      <c r="H586">
        <f>1+[1]returns_mo!H586</f>
        <v>1.0182399750542417</v>
      </c>
      <c r="I586">
        <f>1+[1]returns_mo!I586</f>
        <v>1.015003471794989</v>
      </c>
      <c r="J586">
        <f>1+[1]returns_mo!J586</f>
        <v>1.0116782744773629</v>
      </c>
      <c r="K586">
        <f>1+[1]returns_mo!K586</f>
        <v>1.0082606865548491</v>
      </c>
      <c r="L586">
        <f>1+[1]returns_mo!L586</f>
        <v>1.0047468031698878</v>
      </c>
    </row>
    <row r="587" spans="1:12" x14ac:dyDescent="0.2">
      <c r="A587" s="1">
        <f>[1]returns_mo!A587</f>
        <v>27850</v>
      </c>
      <c r="B587">
        <f>1+[1]returns_mo!B587</f>
        <v>1.0098897020166704</v>
      </c>
      <c r="C587">
        <f>1+[1]returns_mo!C587</f>
        <v>1.009531020233212</v>
      </c>
      <c r="D587">
        <f>1+[1]returns_mo!D587</f>
        <v>1.0091612519668625</v>
      </c>
      <c r="E587">
        <f>1+[1]returns_mo!E587</f>
        <v>1.0087798751416306</v>
      </c>
      <c r="F587">
        <f>1+[1]returns_mo!F587</f>
        <v>1.0083863343785056</v>
      </c>
      <c r="G587">
        <f>1+[1]returns_mo!G587</f>
        <v>1.0079800382969399</v>
      </c>
      <c r="H587">
        <f>1+[1]returns_mo!H587</f>
        <v>1.0075603565496192</v>
      </c>
      <c r="I587">
        <f>1+[1]returns_mo!I587</f>
        <v>1.0071266165592496</v>
      </c>
      <c r="J587">
        <f>1+[1]returns_mo!J587</f>
        <v>1.0066780999218328</v>
      </c>
      <c r="K587">
        <f>1+[1]returns_mo!K587</f>
        <v>1.0062140384359695</v>
      </c>
      <c r="L587">
        <f>1+[1]returns_mo!L587</f>
        <v>1.0057336097120309</v>
      </c>
    </row>
    <row r="588" spans="1:12" x14ac:dyDescent="0.2">
      <c r="A588" s="1">
        <f>[1]returns_mo!A588</f>
        <v>27880</v>
      </c>
      <c r="B588">
        <f>1+[1]returns_mo!B588</f>
        <v>0.99057835841883868</v>
      </c>
      <c r="C588">
        <f>1+[1]returns_mo!C588</f>
        <v>0.9920766272551973</v>
      </c>
      <c r="D588">
        <f>1+[1]returns_mo!D588</f>
        <v>0.99362232096570824</v>
      </c>
      <c r="E588">
        <f>1+[1]returns_mo!E588</f>
        <v>0.9952177274778008</v>
      </c>
      <c r="F588">
        <f>1+[1]returns_mo!F588</f>
        <v>0.99686528429346055</v>
      </c>
      <c r="G588">
        <f>1+[1]returns_mo!G588</f>
        <v>0.9985675909154732</v>
      </c>
      <c r="H588">
        <f>1+[1]returns_mo!H588</f>
        <v>1.000327422533408</v>
      </c>
      <c r="I588">
        <f>1+[1]returns_mo!I588</f>
        <v>1.0021477451208907</v>
      </c>
      <c r="J588">
        <f>1+[1]returns_mo!J588</f>
        <v>1.004031732116925</v>
      </c>
      <c r="K588">
        <f>1+[1]returns_mo!K588</f>
        <v>1.0059827828886152</v>
      </c>
      <c r="L588">
        <f>1+[1]returns_mo!L588</f>
        <v>1.0080045432012528</v>
      </c>
    </row>
    <row r="589" spans="1:12" x14ac:dyDescent="0.2">
      <c r="A589" s="1">
        <f>[1]returns_mo!A589</f>
        <v>27911</v>
      </c>
      <c r="B589">
        <f>1+[1]returns_mo!B589</f>
        <v>0.97554990791284302</v>
      </c>
      <c r="C589">
        <f>1+[1]returns_mo!C589</f>
        <v>0.97580789845505556</v>
      </c>
      <c r="D589">
        <f>1+[1]returns_mo!D589</f>
        <v>0.97607323982994565</v>
      </c>
      <c r="E589">
        <f>1+[1]returns_mo!E589</f>
        <v>0.97634625074490966</v>
      </c>
      <c r="F589">
        <f>1+[1]returns_mo!F589</f>
        <v>0.97662726860162619</v>
      </c>
      <c r="G589">
        <f>1+[1]returns_mo!G589</f>
        <v>0.97691665088713298</v>
      </c>
      <c r="H589">
        <f>1+[1]returns_mo!H589</f>
        <v>0.97721477669099599</v>
      </c>
      <c r="I589">
        <f>1+[1]returns_mo!I589</f>
        <v>0.97752204836210854</v>
      </c>
      <c r="J589">
        <f>1+[1]returns_mo!J589</f>
        <v>0.97783889332034735</v>
      </c>
      <c r="K589">
        <f>1+[1]returns_mo!K589</f>
        <v>0.97816576604023875</v>
      </c>
      <c r="L589">
        <f>1+[1]returns_mo!L589</f>
        <v>0.97850315022599488</v>
      </c>
    </row>
    <row r="590" spans="1:12" x14ac:dyDescent="0.2">
      <c r="A590" s="1">
        <f>[1]returns_mo!A590</f>
        <v>27941</v>
      </c>
      <c r="B590">
        <f>1+[1]returns_mo!B590</f>
        <v>1.0308322809586639</v>
      </c>
      <c r="C590">
        <f>1+[1]returns_mo!C590</f>
        <v>1.029050091216051</v>
      </c>
      <c r="D590">
        <f>1+[1]returns_mo!D590</f>
        <v>1.0272181049411386</v>
      </c>
      <c r="E590">
        <f>1+[1]returns_mo!E590</f>
        <v>1.0253342055004639</v>
      </c>
      <c r="F590">
        <f>1+[1]returns_mo!F590</f>
        <v>1.0233961545780197</v>
      </c>
      <c r="G590">
        <f>1+[1]returns_mo!G590</f>
        <v>1.0214015833035315</v>
      </c>
      <c r="H590">
        <f>1+[1]returns_mo!H590</f>
        <v>1.0193479825930585</v>
      </c>
      <c r="I590">
        <f>1+[1]returns_mo!I590</f>
        <v>1.0172326926191</v>
      </c>
      <c r="J590">
        <f>1+[1]returns_mo!J590</f>
        <v>1.0150528913172934</v>
      </c>
      <c r="K590">
        <f>1+[1]returns_mo!K590</f>
        <v>1.0128055818252726</v>
      </c>
      <c r="L590">
        <f>1+[1]returns_mo!L590</f>
        <v>1.0104875787361196</v>
      </c>
    </row>
    <row r="591" spans="1:12" x14ac:dyDescent="0.2">
      <c r="A591" s="1">
        <f>[1]returns_mo!A591</f>
        <v>27972</v>
      </c>
      <c r="B591">
        <f>1+[1]returns_mo!B591</f>
        <v>0.99371162385340972</v>
      </c>
      <c r="C591">
        <f>1+[1]returns_mo!C591</f>
        <v>0.99482151243789463</v>
      </c>
      <c r="D591">
        <f>1+[1]returns_mo!D591</f>
        <v>0.99596642680538305</v>
      </c>
      <c r="E591">
        <f>1+[1]returns_mo!E591</f>
        <v>0.99714805154866126</v>
      </c>
      <c r="F591">
        <f>1+[1]returns_mo!F591</f>
        <v>0.99836818104974911</v>
      </c>
      <c r="G591">
        <f>1+[1]returns_mo!G591</f>
        <v>0.99962872857209728</v>
      </c>
      <c r="H591">
        <f>1+[1]returns_mo!H591</f>
        <v>1.000931736271568</v>
      </c>
      <c r="I591">
        <f>1+[1]returns_mo!I591</f>
        <v>1.0022793862363726</v>
      </c>
      <c r="J591">
        <f>1+[1]returns_mo!J591</f>
        <v>1.0036740126815</v>
      </c>
      <c r="K591">
        <f>1+[1]returns_mo!K591</f>
        <v>1.0051181154409923</v>
      </c>
      <c r="L591">
        <f>1+[1]returns_mo!L591</f>
        <v>1.0066143749221177</v>
      </c>
    </row>
    <row r="592" spans="1:12" x14ac:dyDescent="0.2">
      <c r="A592" s="1">
        <f>[1]returns_mo!A592</f>
        <v>28003</v>
      </c>
      <c r="B592">
        <f>1+[1]returns_mo!B592</f>
        <v>0.99378784857087954</v>
      </c>
      <c r="C592">
        <f>1+[1]returns_mo!C592</f>
        <v>0.99550826596203501</v>
      </c>
      <c r="D592">
        <f>1+[1]returns_mo!D592</f>
        <v>0.99727895833175195</v>
      </c>
      <c r="E592">
        <f>1+[1]returns_mo!E592</f>
        <v>0.99910216210140257</v>
      </c>
      <c r="F592">
        <f>1+[1]returns_mo!F592</f>
        <v>1.0009802483348129</v>
      </c>
      <c r="G592">
        <f>1+[1]returns_mo!G592</f>
        <v>1.0029157330256886</v>
      </c>
      <c r="H592">
        <f>1+[1]returns_mo!H592</f>
        <v>1.0049112883428983</v>
      </c>
      <c r="I592">
        <f>1+[1]returns_mo!I592</f>
        <v>1.0069697549393006</v>
      </c>
      <c r="J592">
        <f>1+[1]returns_mo!J592</f>
        <v>1.009094155443351</v>
      </c>
      <c r="K592">
        <f>1+[1]returns_mo!K592</f>
        <v>1.0112877092682395</v>
      </c>
      <c r="L592">
        <f>1+[1]returns_mo!L592</f>
        <v>1.0135538488911566</v>
      </c>
    </row>
    <row r="593" spans="1:12" x14ac:dyDescent="0.2">
      <c r="A593" s="1">
        <f>[1]returns_mo!A593</f>
        <v>28033</v>
      </c>
      <c r="B593">
        <f>1+[1]returns_mo!B593</f>
        <v>1.0032184941333029</v>
      </c>
      <c r="C593">
        <f>1+[1]returns_mo!C593</f>
        <v>1.0032926713403412</v>
      </c>
      <c r="D593">
        <f>1+[1]returns_mo!D593</f>
        <v>1.0033687489388414</v>
      </c>
      <c r="E593">
        <f>1+[1]returns_mo!E593</f>
        <v>1.0034468009074005</v>
      </c>
      <c r="F593">
        <f>1+[1]returns_mo!F593</f>
        <v>1.0035269051148892</v>
      </c>
      <c r="G593">
        <f>1+[1]returns_mo!G593</f>
        <v>1.003609143579578</v>
      </c>
      <c r="H593">
        <f>1+[1]returns_mo!H593</f>
        <v>1.0036936027492558</v>
      </c>
      <c r="I593">
        <f>1+[1]returns_mo!I593</f>
        <v>1.0037803738043503</v>
      </c>
      <c r="J593">
        <f>1+[1]returns_mo!J593</f>
        <v>1.0038695529862864</v>
      </c>
      <c r="K593">
        <f>1+[1]returns_mo!K593</f>
        <v>1.0039612419535677</v>
      </c>
      <c r="L593">
        <f>1+[1]returns_mo!L593</f>
        <v>1.0040555481683504</v>
      </c>
    </row>
    <row r="594" spans="1:12" x14ac:dyDescent="0.2">
      <c r="A594" s="1">
        <f>[1]returns_mo!A594</f>
        <v>28064</v>
      </c>
      <c r="B594">
        <f>1+[1]returns_mo!B594</f>
        <v>0.95754817275276205</v>
      </c>
      <c r="C594">
        <f>1+[1]returns_mo!C594</f>
        <v>0.96215268117648767</v>
      </c>
      <c r="D594">
        <f>1+[1]returns_mo!D594</f>
        <v>0.96687444813970669</v>
      </c>
      <c r="E594">
        <f>1+[1]returns_mo!E594</f>
        <v>0.97171801057508445</v>
      </c>
      <c r="F594">
        <f>1+[1]returns_mo!F594</f>
        <v>0.97668814252893577</v>
      </c>
      <c r="G594">
        <f>1+[1]returns_mo!G594</f>
        <v>0.98178987085663139</v>
      </c>
      <c r="H594">
        <f>1+[1]returns_mo!H594</f>
        <v>0.9870284921814535</v>
      </c>
      <c r="I594">
        <f>1+[1]returns_mo!I594</f>
        <v>0.99240959123716965</v>
      </c>
      <c r="J594">
        <f>1+[1]returns_mo!J594</f>
        <v>0.99793906072785987</v>
      </c>
      <c r="K594">
        <f>1+[1]returns_mo!K594</f>
        <v>1.0036231228534636</v>
      </c>
      <c r="L594">
        <f>1+[1]returns_mo!L594</f>
        <v>1.0094683526663522</v>
      </c>
    </row>
    <row r="595" spans="1:12" x14ac:dyDescent="0.2">
      <c r="A595" s="1">
        <f>[1]returns_mo!A595</f>
        <v>28094</v>
      </c>
      <c r="B595">
        <f>1+[1]returns_mo!B595</f>
        <v>1.0185320224475185</v>
      </c>
      <c r="C595">
        <f>1+[1]returns_mo!C595</f>
        <v>1.0196309333543716</v>
      </c>
      <c r="D595">
        <f>1+[1]returns_mo!D595</f>
        <v>1.0207469593479122</v>
      </c>
      <c r="E595">
        <f>1+[1]returns_mo!E595</f>
        <v>1.0218805034069387</v>
      </c>
      <c r="F595">
        <f>1+[1]returns_mo!F595</f>
        <v>1.0230319812613009</v>
      </c>
      <c r="G595">
        <f>1+[1]returns_mo!G595</f>
        <v>1.024201821900258</v>
      </c>
      <c r="H595">
        <f>1+[1]returns_mo!H595</f>
        <v>1.0253904681053503</v>
      </c>
      <c r="I595">
        <f>1+[1]returns_mo!I595</f>
        <v>1.0265983770091793</v>
      </c>
      <c r="J595">
        <f>1+[1]returns_mo!J595</f>
        <v>1.0278260206815768</v>
      </c>
      <c r="K595">
        <f>1+[1]returns_mo!K595</f>
        <v>1.0290738867447375</v>
      </c>
      <c r="L595">
        <f>1+[1]returns_mo!L595</f>
        <v>1.0303424790190066</v>
      </c>
    </row>
    <row r="596" spans="1:12" x14ac:dyDescent="0.2">
      <c r="A596" s="1">
        <f>[1]returns_mo!A596</f>
        <v>28125</v>
      </c>
      <c r="B596">
        <f>1+[1]returns_mo!B596</f>
        <v>1.081917707933757</v>
      </c>
      <c r="C596">
        <f>1+[1]returns_mo!C596</f>
        <v>1.0741376635119739</v>
      </c>
      <c r="D596">
        <f>1+[1]returns_mo!D596</f>
        <v>1.0662535930763291</v>
      </c>
      <c r="E596">
        <f>1+[1]returns_mo!E596</f>
        <v>1.0582633962060981</v>
      </c>
      <c r="F596">
        <f>1+[1]returns_mo!F596</f>
        <v>1.0501649155504187</v>
      </c>
      <c r="G596">
        <f>1+[1]returns_mo!G596</f>
        <v>1.0419559348863268</v>
      </c>
      <c r="H596">
        <f>1+[1]returns_mo!H596</f>
        <v>1.0336341770967552</v>
      </c>
      <c r="I596">
        <f>1+[1]returns_mo!I596</f>
        <v>1.0251973020646212</v>
      </c>
      <c r="J596">
        <f>1+[1]returns_mo!J596</f>
        <v>1.0166429044789083</v>
      </c>
      <c r="K596">
        <f>1+[1]returns_mo!K596</f>
        <v>1.007968511548424</v>
      </c>
      <c r="L596">
        <f>1+[1]returns_mo!L596</f>
        <v>0.99917158061867062</v>
      </c>
    </row>
    <row r="597" spans="1:12" x14ac:dyDescent="0.2">
      <c r="A597" s="1">
        <f>[1]returns_mo!A597</f>
        <v>28156</v>
      </c>
      <c r="B597">
        <f>1+[1]returns_mo!B597</f>
        <v>1.0131563558351144</v>
      </c>
      <c r="C597">
        <f>1+[1]returns_mo!C597</f>
        <v>1.0094396330891331</v>
      </c>
      <c r="D597">
        <f>1+[1]returns_mo!D597</f>
        <v>1.0057229103431518</v>
      </c>
      <c r="E597">
        <f>1+[1]returns_mo!E597</f>
        <v>1.0020061875971702</v>
      </c>
      <c r="F597">
        <f>1+[1]returns_mo!F597</f>
        <v>0.99828946485118897</v>
      </c>
      <c r="G597">
        <f>1+[1]returns_mo!G597</f>
        <v>0.99457274210520752</v>
      </c>
      <c r="H597">
        <f>1+[1]returns_mo!H597</f>
        <v>0.99085601935922618</v>
      </c>
      <c r="I597">
        <f>1+[1]returns_mo!I597</f>
        <v>0.98713929661324495</v>
      </c>
      <c r="J597">
        <f>1+[1]returns_mo!J597</f>
        <v>0.98342257386726351</v>
      </c>
      <c r="K597">
        <f>1+[1]returns_mo!K597</f>
        <v>0.97970585112128206</v>
      </c>
      <c r="L597">
        <f>1+[1]returns_mo!L597</f>
        <v>0.97598912837530072</v>
      </c>
    </row>
    <row r="598" spans="1:12" x14ac:dyDescent="0.2">
      <c r="A598" s="1">
        <f>[1]returns_mo!A598</f>
        <v>28184</v>
      </c>
      <c r="B598">
        <f>1+[1]returns_mo!B598</f>
        <v>0.99467917634890335</v>
      </c>
      <c r="C598">
        <f>1+[1]returns_mo!C598</f>
        <v>0.99467324134023705</v>
      </c>
      <c r="D598">
        <f>1+[1]returns_mo!D598</f>
        <v>0.99466726246505155</v>
      </c>
      <c r="E598">
        <f>1+[1]returns_mo!E598</f>
        <v>0.994661239235207</v>
      </c>
      <c r="F598">
        <f>1+[1]returns_mo!F598</f>
        <v>0.99465517115529412</v>
      </c>
      <c r="G598">
        <f>1+[1]returns_mo!G598</f>
        <v>0.99464905772249812</v>
      </c>
      <c r="H598">
        <f>1+[1]returns_mo!H598</f>
        <v>0.99464289842646014</v>
      </c>
      <c r="I598">
        <f>1+[1]returns_mo!I598</f>
        <v>0.99463669274913469</v>
      </c>
      <c r="J598">
        <f>1+[1]returns_mo!J598</f>
        <v>0.99463044016464519</v>
      </c>
      <c r="K598">
        <f>1+[1]returns_mo!K598</f>
        <v>0.99462414013913447</v>
      </c>
      <c r="L598">
        <f>1+[1]returns_mo!L598</f>
        <v>0.99461779213061363</v>
      </c>
    </row>
    <row r="599" spans="1:12" x14ac:dyDescent="0.2">
      <c r="A599" s="1">
        <f>[1]returns_mo!A599</f>
        <v>28215</v>
      </c>
      <c r="B599">
        <f>1+[1]returns_mo!B599</f>
        <v>1.0036811702403907</v>
      </c>
      <c r="C599">
        <f>1+[1]returns_mo!C599</f>
        <v>1.0032063671261788</v>
      </c>
      <c r="D599">
        <f>1+[1]returns_mo!D599</f>
        <v>1.0027280489434223</v>
      </c>
      <c r="E599">
        <f>1+[1]returns_mo!E599</f>
        <v>1.0022461765128934</v>
      </c>
      <c r="F599">
        <f>1+[1]returns_mo!F599</f>
        <v>1.001760710070934</v>
      </c>
      <c r="G599">
        <f>1+[1]returns_mo!G599</f>
        <v>1.001271609258517</v>
      </c>
      <c r="H599">
        <f>1+[1]returns_mo!H599</f>
        <v>1.0007788331100607</v>
      </c>
      <c r="I599">
        <f>1+[1]returns_mo!I599</f>
        <v>1.000282340041992</v>
      </c>
      <c r="J599">
        <f>1+[1]returns_mo!J599</f>
        <v>0.99978208784104927</v>
      </c>
      <c r="K599">
        <f>1+[1]returns_mo!K599</f>
        <v>0.99927803365231649</v>
      </c>
      <c r="L599">
        <f>1+[1]returns_mo!L599</f>
        <v>0.998770133966986</v>
      </c>
    </row>
    <row r="600" spans="1:12" x14ac:dyDescent="0.2">
      <c r="A600" s="1">
        <f>[1]returns_mo!A600</f>
        <v>28245</v>
      </c>
      <c r="B600">
        <f>1+[1]returns_mo!B600</f>
        <v>1.0100932810159484</v>
      </c>
      <c r="C600">
        <f>1+[1]returns_mo!C600</f>
        <v>1.0088106593606276</v>
      </c>
      <c r="D600">
        <f>1+[1]returns_mo!D600</f>
        <v>1.0075173139902833</v>
      </c>
      <c r="E600">
        <f>1+[1]returns_mo!E600</f>
        <v>1.0062131098524414</v>
      </c>
      <c r="F600">
        <f>1+[1]returns_mo!F600</f>
        <v>1.0048979096172996</v>
      </c>
      <c r="G600">
        <f>1+[1]returns_mo!G600</f>
        <v>1.0035715736295236</v>
      </c>
      <c r="H600">
        <f>1+[1]returns_mo!H600</f>
        <v>1.0022339598588106</v>
      </c>
      <c r="I600">
        <f>1+[1]returns_mo!I600</f>
        <v>1.000884923849189</v>
      </c>
      <c r="J600">
        <f>1+[1]returns_mo!J600</f>
        <v>0.9995243186670133</v>
      </c>
      <c r="K600">
        <f>1+[1]returns_mo!K600</f>
        <v>0.99815199484761352</v>
      </c>
      <c r="L600">
        <f>1+[1]returns_mo!L600</f>
        <v>0.99676780034056234</v>
      </c>
    </row>
    <row r="601" spans="1:12" x14ac:dyDescent="0.2">
      <c r="A601" s="1">
        <f>[1]returns_mo!A601</f>
        <v>28276</v>
      </c>
      <c r="B601">
        <f>1+[1]returns_mo!B601</f>
        <v>0.99812475791044775</v>
      </c>
      <c r="C601">
        <f>1+[1]returns_mo!C601</f>
        <v>0.9983643277745391</v>
      </c>
      <c r="D601">
        <f>1+[1]returns_mo!D601</f>
        <v>0.99860651826980773</v>
      </c>
      <c r="E601">
        <f>1+[1]returns_mo!E601</f>
        <v>0.99885137263297474</v>
      </c>
      <c r="F601">
        <f>1+[1]returns_mo!F601</f>
        <v>0.99909893505714775</v>
      </c>
      <c r="G601">
        <f>1+[1]returns_mo!G601</f>
        <v>0.99934925071841108</v>
      </c>
      <c r="H601">
        <f>1+[1]returns_mo!H601</f>
        <v>0.99960236580330963</v>
      </c>
      <c r="I601">
        <f>1+[1]returns_mo!I601</f>
        <v>0.99985832753725834</v>
      </c>
      <c r="J601">
        <f>1+[1]returns_mo!J601</f>
        <v>1.0001171842139169</v>
      </c>
      <c r="K601">
        <f>1+[1]returns_mo!K601</f>
        <v>1.0003789852255662</v>
      </c>
      <c r="L601">
        <f>1+[1]returns_mo!L601</f>
        <v>1.0006437810945275</v>
      </c>
    </row>
    <row r="602" spans="1:12" x14ac:dyDescent="0.2">
      <c r="A602" s="1">
        <f>[1]returns_mo!A602</f>
        <v>28306</v>
      </c>
      <c r="B602">
        <f>1+[1]returns_mo!B602</f>
        <v>1.0363218811377943</v>
      </c>
      <c r="C602">
        <f>1+[1]returns_mo!C602</f>
        <v>1.0332018023422762</v>
      </c>
      <c r="D602">
        <f>1+[1]returns_mo!D602</f>
        <v>1.030049115005057</v>
      </c>
      <c r="E602">
        <f>1+[1]returns_mo!E602</f>
        <v>1.0268633052436122</v>
      </c>
      <c r="F602">
        <f>1+[1]returns_mo!F602</f>
        <v>1.0236438483206023</v>
      </c>
      <c r="G602">
        <f>1+[1]returns_mo!G602</f>
        <v>1.0203902083557408</v>
      </c>
      <c r="H602">
        <f>1+[1]returns_mo!H602</f>
        <v>1.0171018380284362</v>
      </c>
      <c r="I602">
        <f>1+[1]returns_mo!I602</f>
        <v>1.0137781782708613</v>
      </c>
      <c r="J602">
        <f>1+[1]returns_mo!J602</f>
        <v>1.0104186579510852</v>
      </c>
      <c r="K602">
        <f>1+[1]returns_mo!K602</f>
        <v>1.0070226935458957</v>
      </c>
      <c r="L602">
        <f>1+[1]returns_mo!L602</f>
        <v>1.0035896888029154</v>
      </c>
    </row>
    <row r="603" spans="1:12" x14ac:dyDescent="0.2">
      <c r="A603" s="1">
        <f>[1]returns_mo!A603</f>
        <v>28337</v>
      </c>
      <c r="B603">
        <f>1+[1]returns_mo!B603</f>
        <v>0.99303610343757243</v>
      </c>
      <c r="C603">
        <f>1+[1]returns_mo!C603</f>
        <v>0.99323529508678732</v>
      </c>
      <c r="D603">
        <f>1+[1]returns_mo!D603</f>
        <v>0.99343779423584011</v>
      </c>
      <c r="E603">
        <f>1+[1]returns_mo!E603</f>
        <v>0.99364368395401959</v>
      </c>
      <c r="F603">
        <f>1+[1]returns_mo!F603</f>
        <v>0.99385305011586078</v>
      </c>
      <c r="G603">
        <f>1+[1]returns_mo!G603</f>
        <v>0.99406598152056969</v>
      </c>
      <c r="H603">
        <f>1+[1]returns_mo!H603</f>
        <v>0.99428257001760145</v>
      </c>
      <c r="I603">
        <f>1+[1]returns_mo!I603</f>
        <v>0.99450291063876439</v>
      </c>
      <c r="J603">
        <f>1+[1]returns_mo!J603</f>
        <v>0.99472710173724999</v>
      </c>
      <c r="K603">
        <f>1+[1]returns_mo!K603</f>
        <v>0.9949552451340159</v>
      </c>
      <c r="L603">
        <f>1+[1]returns_mo!L603</f>
        <v>0.99518744627197964</v>
      </c>
    </row>
    <row r="604" spans="1:12" x14ac:dyDescent="0.2">
      <c r="A604" s="1">
        <f>[1]returns_mo!A604</f>
        <v>28368</v>
      </c>
      <c r="B604">
        <f>1+[1]returns_mo!B604</f>
        <v>0.99858779478171489</v>
      </c>
      <c r="C604">
        <f>1+[1]returns_mo!C604</f>
        <v>0.9984854459610909</v>
      </c>
      <c r="D604">
        <f>1+[1]returns_mo!D604</f>
        <v>0.99838143974943849</v>
      </c>
      <c r="E604">
        <f>1+[1]returns_mo!E604</f>
        <v>0.99827573555955873</v>
      </c>
      <c r="F604">
        <f>1+[1]returns_mo!F604</f>
        <v>0.9981682914681137</v>
      </c>
      <c r="G604">
        <f>1+[1]returns_mo!G604</f>
        <v>0.99805906416018819</v>
      </c>
      <c r="H604">
        <f>1+[1]returns_mo!H604</f>
        <v>0.99794800887106738</v>
      </c>
      <c r="I604">
        <f>1+[1]returns_mo!I604</f>
        <v>0.99783507932506688</v>
      </c>
      <c r="J604">
        <f>1+[1]returns_mo!J604</f>
        <v>0.99772022767123969</v>
      </c>
      <c r="K604">
        <f>1+[1]returns_mo!K604</f>
        <v>0.99760340441577167</v>
      </c>
      <c r="L604">
        <f>1+[1]returns_mo!L604</f>
        <v>0.99748455835086514</v>
      </c>
    </row>
    <row r="605" spans="1:12" x14ac:dyDescent="0.2">
      <c r="A605" s="1">
        <f>[1]returns_mo!A605</f>
        <v>28398</v>
      </c>
      <c r="B605">
        <f>1+[1]returns_mo!B605</f>
        <v>1.014531803344497</v>
      </c>
      <c r="C605">
        <f>1+[1]returns_mo!C605</f>
        <v>1.0130191126733525</v>
      </c>
      <c r="D605">
        <f>1+[1]returns_mo!D605</f>
        <v>1.0114816084455709</v>
      </c>
      <c r="E605">
        <f>1+[1]returns_mo!E605</f>
        <v>1.0099186750650679</v>
      </c>
      <c r="F605">
        <f>1+[1]returns_mo!F605</f>
        <v>1.0083296764029772</v>
      </c>
      <c r="G605">
        <f>1+[1]returns_mo!G605</f>
        <v>1.0067139549343811</v>
      </c>
      <c r="H605">
        <f>1+[1]returns_mo!H605</f>
        <v>1.0050708308311178</v>
      </c>
      <c r="I605">
        <f>1+[1]returns_mo!I605</f>
        <v>1.0033996010080364</v>
      </c>
      <c r="J605">
        <f>1+[1]returns_mo!J605</f>
        <v>1.0016995381198874</v>
      </c>
      <c r="K605">
        <f>1+[1]returns_mo!K605</f>
        <v>0.99996988950584387</v>
      </c>
      <c r="L605">
        <f>1+[1]returns_mo!L605</f>
        <v>0.99820987607843248</v>
      </c>
    </row>
    <row r="606" spans="1:12" x14ac:dyDescent="0.2">
      <c r="A606" s="1">
        <f>[1]returns_mo!A606</f>
        <v>28429</v>
      </c>
      <c r="B606">
        <f>1+[1]returns_mo!B606</f>
        <v>0.9898163586702291</v>
      </c>
      <c r="C606">
        <f>1+[1]returns_mo!C606</f>
        <v>0.98990642848314625</v>
      </c>
      <c r="D606">
        <f>1+[1]returns_mo!D606</f>
        <v>0.98999825183164325</v>
      </c>
      <c r="E606">
        <f>1+[1]returns_mo!E606</f>
        <v>0.99009188042749363</v>
      </c>
      <c r="F606">
        <f>1+[1]returns_mo!F606</f>
        <v>0.99018736803596386</v>
      </c>
      <c r="G606">
        <f>1+[1]returns_mo!G606</f>
        <v>0.99028477057876707</v>
      </c>
      <c r="H606">
        <f>1+[1]returns_mo!H606</f>
        <v>0.99038414624327265</v>
      </c>
      <c r="I606">
        <f>1+[1]returns_mo!I606</f>
        <v>0.99048555559842111</v>
      </c>
      <c r="J606">
        <f>1+[1]returns_mo!J606</f>
        <v>0.99058906171782901</v>
      </c>
      <c r="K606">
        <f>1+[1]returns_mo!K606</f>
        <v>0.99069473031060951</v>
      </c>
      <c r="L606">
        <f>1+[1]returns_mo!L606</f>
        <v>0.99080262986047918</v>
      </c>
    </row>
    <row r="607" spans="1:12" x14ac:dyDescent="0.2">
      <c r="A607" s="1">
        <f>[1]returns_mo!A607</f>
        <v>28459</v>
      </c>
      <c r="B607">
        <f>1+[1]returns_mo!B607</f>
        <v>1.0306757412522551</v>
      </c>
      <c r="C607">
        <f>1+[1]returns_mo!C607</f>
        <v>1.0281443916451249</v>
      </c>
      <c r="D607">
        <f>1+[1]returns_mo!D607</f>
        <v>1.0255642342784852</v>
      </c>
      <c r="E607">
        <f>1+[1]returns_mo!E607</f>
        <v>1.0229338437939628</v>
      </c>
      <c r="F607">
        <f>1+[1]returns_mo!F607</f>
        <v>1.020251738786961</v>
      </c>
      <c r="G607">
        <f>1+[1]returns_mo!G607</f>
        <v>1.017516379024582</v>
      </c>
      <c r="H607">
        <f>1+[1]returns_mo!H607</f>
        <v>1.0147261624961716</v>
      </c>
      <c r="I607">
        <f>1+[1]returns_mo!I607</f>
        <v>1.0118794222846119</v>
      </c>
      <c r="J607">
        <f>1+[1]returns_mo!J607</f>
        <v>1.0089744232455296</v>
      </c>
      <c r="K607">
        <f>1+[1]returns_mo!K607</f>
        <v>1.0060093584805121</v>
      </c>
      <c r="L607">
        <f>1+[1]returns_mo!L607</f>
        <v>1.0029823455892752</v>
      </c>
    </row>
    <row r="608" spans="1:12" x14ac:dyDescent="0.2">
      <c r="A608" s="1">
        <f>[1]returns_mo!A608</f>
        <v>28490</v>
      </c>
      <c r="B608">
        <f>1+[1]returns_mo!B608</f>
        <v>1.025581555134891</v>
      </c>
      <c r="C608">
        <f>1+[1]returns_mo!C608</f>
        <v>1.0228061923614942</v>
      </c>
      <c r="D608">
        <f>1+[1]returns_mo!D608</f>
        <v>1.0199632175561537</v>
      </c>
      <c r="E608">
        <f>1+[1]returns_mo!E608</f>
        <v>1.0170501295558809</v>
      </c>
      <c r="F608">
        <f>1+[1]returns_mo!F608</f>
        <v>1.0140643022905373</v>
      </c>
      <c r="G608">
        <f>1+[1]returns_mo!G608</f>
        <v>1.011002976886987</v>
      </c>
      <c r="H608">
        <f>1+[1]returns_mo!H608</f>
        <v>1.0078632531666258</v>
      </c>
      <c r="I608">
        <f>1+[1]returns_mo!I608</f>
        <v>1.0046420804812111</v>
      </c>
      <c r="J608">
        <f>1+[1]returns_mo!J608</f>
        <v>1.0013362478261252</v>
      </c>
      <c r="K608">
        <f>1+[1]returns_mo!K608</f>
        <v>0.99794237316371814</v>
      </c>
      <c r="L608">
        <f>1+[1]returns_mo!L608</f>
        <v>0.99445689188210484</v>
      </c>
    </row>
    <row r="609" spans="1:12" x14ac:dyDescent="0.2">
      <c r="A609" s="1">
        <f>[1]returns_mo!A609</f>
        <v>28521</v>
      </c>
      <c r="B609">
        <f>1+[1]returns_mo!B609</f>
        <v>0.98102026800523834</v>
      </c>
      <c r="C609">
        <f>1+[1]returns_mo!C609</f>
        <v>0.98240472646815991</v>
      </c>
      <c r="D609">
        <f>1+[1]returns_mo!D609</f>
        <v>0.98378918493108147</v>
      </c>
      <c r="E609">
        <f>1+[1]returns_mo!E609</f>
        <v>0.98517364339400315</v>
      </c>
      <c r="F609">
        <f>1+[1]returns_mo!F609</f>
        <v>0.98655810185692483</v>
      </c>
      <c r="G609">
        <f>1+[1]returns_mo!G609</f>
        <v>0.9879425603198464</v>
      </c>
      <c r="H609">
        <f>1+[1]returns_mo!H609</f>
        <v>0.98932701878276796</v>
      </c>
      <c r="I609">
        <f>1+[1]returns_mo!I609</f>
        <v>0.99071147724568964</v>
      </c>
      <c r="J609">
        <f>1+[1]returns_mo!J609</f>
        <v>0.99209593570861121</v>
      </c>
      <c r="K609">
        <f>1+[1]returns_mo!K609</f>
        <v>0.99348039417153289</v>
      </c>
      <c r="L609">
        <f>1+[1]returns_mo!L609</f>
        <v>0.99486485263445446</v>
      </c>
    </row>
    <row r="610" spans="1:12" x14ac:dyDescent="0.2">
      <c r="A610" s="1">
        <f>[1]returns_mo!A610</f>
        <v>28549</v>
      </c>
      <c r="B610">
        <f>1+[1]returns_mo!B610</f>
        <v>1.0003827978934816</v>
      </c>
      <c r="C610">
        <f>1+[1]returns_mo!C610</f>
        <v>0.99986898511201361</v>
      </c>
      <c r="D610">
        <f>1+[1]returns_mo!D610</f>
        <v>0.99935661847869306</v>
      </c>
      <c r="E610">
        <f>1+[1]returns_mo!E610</f>
        <v>0.99884569189673078</v>
      </c>
      <c r="F610">
        <f>1+[1]returns_mo!F610</f>
        <v>0.99833619930356032</v>
      </c>
      <c r="G610">
        <f>1+[1]returns_mo!G610</f>
        <v>0.99782813467059883</v>
      </c>
      <c r="H610">
        <f>1+[1]returns_mo!H610</f>
        <v>0.99732149200300857</v>
      </c>
      <c r="I610">
        <f>1+[1]returns_mo!I610</f>
        <v>0.99681626533946188</v>
      </c>
      <c r="J610">
        <f>1+[1]returns_mo!J610</f>
        <v>0.9963124487519065</v>
      </c>
      <c r="K610">
        <f>1+[1]returns_mo!K610</f>
        <v>0.99581003634533438</v>
      </c>
      <c r="L610">
        <f>1+[1]returns_mo!L610</f>
        <v>0.99530902225755169</v>
      </c>
    </row>
    <row r="611" spans="1:12" x14ac:dyDescent="0.2">
      <c r="A611" s="1">
        <f>[1]returns_mo!A611</f>
        <v>28580</v>
      </c>
      <c r="B611">
        <f>1+[1]returns_mo!B611</f>
        <v>1.0501824845076555</v>
      </c>
      <c r="C611">
        <f>1+[1]returns_mo!C611</f>
        <v>1.0446980029476702</v>
      </c>
      <c r="D611">
        <f>1+[1]returns_mo!D611</f>
        <v>1.0392233418618766</v>
      </c>
      <c r="E611">
        <f>1+[1]returns_mo!E611</f>
        <v>1.03375847489716</v>
      </c>
      <c r="F611">
        <f>1+[1]returns_mo!F611</f>
        <v>1.0283033757946127</v>
      </c>
      <c r="G611">
        <f>1+[1]returns_mo!G611</f>
        <v>1.0228580183891136</v>
      </c>
      <c r="H611">
        <f>1+[1]returns_mo!H611</f>
        <v>1.0174223766089083</v>
      </c>
      <c r="I611">
        <f>1+[1]returns_mo!I611</f>
        <v>1.0119964244751953</v>
      </c>
      <c r="J611">
        <f>1+[1]returns_mo!J611</f>
        <v>1.0065801361017102</v>
      </c>
      <c r="K611">
        <f>1+[1]returns_mo!K611</f>
        <v>1.0011734856943149</v>
      </c>
      <c r="L611">
        <f>1+[1]returns_mo!L611</f>
        <v>0.99577644755058803</v>
      </c>
    </row>
    <row r="612" spans="1:12" x14ac:dyDescent="0.2">
      <c r="A612" s="1">
        <f>[1]returns_mo!A612</f>
        <v>28610</v>
      </c>
      <c r="B612">
        <f>1+[1]returns_mo!B612</f>
        <v>1.0455252494791241</v>
      </c>
      <c r="C612">
        <f>1+[1]returns_mo!C612</f>
        <v>1.0406285391544197</v>
      </c>
      <c r="D612">
        <f>1+[1]returns_mo!D612</f>
        <v>1.035689050988585</v>
      </c>
      <c r="E612">
        <f>1+[1]returns_mo!E612</f>
        <v>1.0307062219591423</v>
      </c>
      <c r="F612">
        <f>1+[1]returns_mo!F612</f>
        <v>1.0256794791197485</v>
      </c>
      <c r="G612">
        <f>1+[1]returns_mo!G612</f>
        <v>1.0206082393805789</v>
      </c>
      <c r="H612">
        <f>1+[1]returns_mo!H612</f>
        <v>1.0154919092828536</v>
      </c>
      <c r="I612">
        <f>1+[1]returns_mo!I612</f>
        <v>1.0103298847673219</v>
      </c>
      <c r="J612">
        <f>1+[1]returns_mo!J612</f>
        <v>1.0051215509365166</v>
      </c>
      <c r="K612">
        <f>1+[1]returns_mo!K612</f>
        <v>0.99986628181058035</v>
      </c>
      <c r="L612">
        <f>1+[1]returns_mo!L612</f>
        <v>0.99456344007646058</v>
      </c>
    </row>
    <row r="613" spans="1:12" x14ac:dyDescent="0.2">
      <c r="A613" s="1">
        <f>[1]returns_mo!A613</f>
        <v>28641</v>
      </c>
      <c r="B613">
        <f>1+[1]returns_mo!B613</f>
        <v>1.0191879033008253</v>
      </c>
      <c r="C613">
        <f>1+[1]returns_mo!C613</f>
        <v>1.0165533791967112</v>
      </c>
      <c r="D613">
        <f>1+[1]returns_mo!D613</f>
        <v>1.013870600475554</v>
      </c>
      <c r="E613">
        <f>1+[1]returns_mo!E613</f>
        <v>1.0111382291177453</v>
      </c>
      <c r="F613">
        <f>1+[1]returns_mo!F613</f>
        <v>1.0083548771741355</v>
      </c>
      <c r="G613">
        <f>1+[1]returns_mo!G613</f>
        <v>1.0055191044151397</v>
      </c>
      <c r="H613">
        <f>1+[1]returns_mo!H613</f>
        <v>1.0026294158457512</v>
      </c>
      <c r="I613">
        <f>1+[1]returns_mo!I613</f>
        <v>0.99968425907745651</v>
      </c>
      <c r="J613">
        <f>1+[1]returns_mo!J613</f>
        <v>0.99668202154734342</v>
      </c>
      <c r="K613">
        <f>1+[1]returns_mo!K613</f>
        <v>0.99362102757393544</v>
      </c>
      <c r="L613">
        <f>1+[1]returns_mo!L613</f>
        <v>0.99049953523845802</v>
      </c>
    </row>
    <row r="614" spans="1:12" x14ac:dyDescent="0.2">
      <c r="A614" s="1">
        <f>[1]returns_mo!A614</f>
        <v>28671</v>
      </c>
      <c r="B614">
        <f>1+[1]returns_mo!B614</f>
        <v>0.99871557351204343</v>
      </c>
      <c r="C614">
        <f>1+[1]returns_mo!C614</f>
        <v>0.9976857221404879</v>
      </c>
      <c r="D614">
        <f>1+[1]returns_mo!D614</f>
        <v>0.99663150770481335</v>
      </c>
      <c r="E614">
        <f>1+[1]returns_mo!E614</f>
        <v>0.99555205532565783</v>
      </c>
      <c r="F614">
        <f>1+[1]returns_mo!F614</f>
        <v>0.99444644772686197</v>
      </c>
      <c r="G614">
        <f>1+[1]returns_mo!G614</f>
        <v>0.99331372263577911</v>
      </c>
      <c r="H614">
        <f>1+[1]returns_mo!H614</f>
        <v>0.99215286998992047</v>
      </c>
      <c r="I614">
        <f>1+[1]returns_mo!I614</f>
        <v>0.99096282893289289</v>
      </c>
      <c r="J614">
        <f>1+[1]returns_mo!J614</f>
        <v>0.98974248458084912</v>
      </c>
      <c r="K614">
        <f>1+[1]returns_mo!K614</f>
        <v>0.98849066453873458</v>
      </c>
      <c r="L614">
        <f>1+[1]returns_mo!L614</f>
        <v>0.98720613514344902</v>
      </c>
    </row>
    <row r="615" spans="1:12" x14ac:dyDescent="0.2">
      <c r="A615" s="1">
        <f>[1]returns_mo!A615</f>
        <v>28702</v>
      </c>
      <c r="B615">
        <f>1+[1]returns_mo!B615</f>
        <v>1.0587412180165021</v>
      </c>
      <c r="C615">
        <f>1+[1]returns_mo!C615</f>
        <v>1.0537318140610326</v>
      </c>
      <c r="D615">
        <f>1+[1]returns_mo!D615</f>
        <v>1.0485931802434829</v>
      </c>
      <c r="E615">
        <f>1+[1]returns_mo!E615</f>
        <v>1.043320250516393</v>
      </c>
      <c r="F615">
        <f>1+[1]returns_mo!F615</f>
        <v>1.037907690528507</v>
      </c>
      <c r="G615">
        <f>1+[1]returns_mo!G615</f>
        <v>1.0323498796243407</v>
      </c>
      <c r="H615">
        <f>1+[1]returns_mo!H615</f>
        <v>1.0266408913748628</v>
      </c>
      <c r="I615">
        <f>1+[1]returns_mo!I615</f>
        <v>1.0207744724975261</v>
      </c>
      <c r="J615">
        <f>1+[1]returns_mo!J615</f>
        <v>1.0147440200080151</v>
      </c>
      <c r="K615">
        <f>1+[1]returns_mo!K615</f>
        <v>1.0085425564282111</v>
      </c>
      <c r="L615">
        <f>1+[1]returns_mo!L615</f>
        <v>1.002162702854666</v>
      </c>
    </row>
    <row r="616" spans="1:12" x14ac:dyDescent="0.2">
      <c r="A616" s="1">
        <f>[1]returns_mo!A616</f>
        <v>28733</v>
      </c>
      <c r="B616">
        <f>1+[1]returns_mo!B616</f>
        <v>1.0485073348226595</v>
      </c>
      <c r="C616">
        <f>1+[1]returns_mo!C616</f>
        <v>1.0446990772066498</v>
      </c>
      <c r="D616">
        <f>1+[1]returns_mo!D616</f>
        <v>1.0407547700485285</v>
      </c>
      <c r="E616">
        <f>1+[1]returns_mo!E616</f>
        <v>1.0366669902230474</v>
      </c>
      <c r="F616">
        <f>1+[1]returns_mo!F616</f>
        <v>1.032427764574694</v>
      </c>
      <c r="G616">
        <f>1+[1]returns_mo!G616</f>
        <v>1.0280285180117792</v>
      </c>
      <c r="H616">
        <f>1+[1]returns_mo!H616</f>
        <v>1.0234600156094718</v>
      </c>
      <c r="I616">
        <f>1+[1]returns_mo!I616</f>
        <v>1.0187122978992058</v>
      </c>
      <c r="J616">
        <f>1+[1]returns_mo!J616</f>
        <v>1.0137746083902359</v>
      </c>
      <c r="K616">
        <f>1+[1]returns_mo!K616</f>
        <v>1.0086353122132734</v>
      </c>
      <c r="L616">
        <f>1+[1]returns_mo!L616</f>
        <v>1.0032818045910583</v>
      </c>
    </row>
    <row r="617" spans="1:12" x14ac:dyDescent="0.2">
      <c r="A617" s="1">
        <f>[1]returns_mo!A617</f>
        <v>28763</v>
      </c>
      <c r="B617">
        <f>1+[1]returns_mo!B617</f>
        <v>1.0011993269889687</v>
      </c>
      <c r="C617">
        <f>1+[1]returns_mo!C617</f>
        <v>1.0009542809046428</v>
      </c>
      <c r="D617">
        <f>1+[1]returns_mo!D617</f>
        <v>1.0006985900242729</v>
      </c>
      <c r="E617">
        <f>1+[1]returns_mo!E617</f>
        <v>1.0004315453335486</v>
      </c>
      <c r="F617">
        <f>1+[1]returns_mo!F617</f>
        <v>1.0001523734216464</v>
      </c>
      <c r="G617">
        <f>1+[1]returns_mo!G617</f>
        <v>0.99986022900031768</v>
      </c>
      <c r="H617">
        <f>1+[1]returns_mo!H617</f>
        <v>0.99955418635530258</v>
      </c>
      <c r="I617">
        <f>1+[1]returns_mo!I617</f>
        <v>0.99923322954796956</v>
      </c>
      <c r="J617">
        <f>1+[1]returns_mo!J617</f>
        <v>0.99889624114868769</v>
      </c>
      <c r="K617">
        <f>1+[1]returns_mo!K617</f>
        <v>0.99854198923867143</v>
      </c>
      <c r="L617">
        <f>1+[1]returns_mo!L617</f>
        <v>0.99816911236167316</v>
      </c>
    </row>
    <row r="618" spans="1:12" x14ac:dyDescent="0.2">
      <c r="A618" s="1">
        <f>[1]returns_mo!A618</f>
        <v>28794</v>
      </c>
      <c r="B618">
        <f>1+[1]returns_mo!B618</f>
        <v>0.91975748667009982</v>
      </c>
      <c r="C618">
        <f>1+[1]returns_mo!C618</f>
        <v>0.92461223159459827</v>
      </c>
      <c r="D618">
        <f>1+[1]returns_mo!D618</f>
        <v>0.92968040130242124</v>
      </c>
      <c r="E618">
        <f>1+[1]returns_mo!E618</f>
        <v>0.9349763860081961</v>
      </c>
      <c r="F618">
        <f>1+[1]returns_mo!F618</f>
        <v>0.94051589935537894</v>
      </c>
      <c r="G618">
        <f>1+[1]returns_mo!G618</f>
        <v>0.94631613413673055</v>
      </c>
      <c r="H618">
        <f>1+[1]returns_mo!H618</f>
        <v>0.95239594053199705</v>
      </c>
      <c r="I618">
        <f>1+[1]returns_mo!I618</f>
        <v>0.9587760307552613</v>
      </c>
      <c r="J618">
        <f>1+[1]returns_mo!J618</f>
        <v>0.96547921479289955</v>
      </c>
      <c r="K618">
        <f>1+[1]returns_mo!K618</f>
        <v>0.972530672885906</v>
      </c>
      <c r="L618">
        <f>1+[1]returns_mo!L618</f>
        <v>0.97995827161667537</v>
      </c>
    </row>
    <row r="619" spans="1:12" x14ac:dyDescent="0.2">
      <c r="A619" s="1">
        <f>[1]returns_mo!A619</f>
        <v>28824</v>
      </c>
      <c r="B619">
        <f>1+[1]returns_mo!B619</f>
        <v>0.99523513790775786</v>
      </c>
      <c r="C619">
        <f>1+[1]returns_mo!C619</f>
        <v>0.99604095263582226</v>
      </c>
      <c r="D619">
        <f>1+[1]returns_mo!D619</f>
        <v>0.99687321372262472</v>
      </c>
      <c r="E619">
        <f>1+[1]returns_mo!E619</f>
        <v>0.99773324481946768</v>
      </c>
      <c r="F619">
        <f>1+[1]returns_mo!F619</f>
        <v>0.99862245940874894</v>
      </c>
      <c r="G619">
        <f>1+[1]returns_mo!G619</f>
        <v>0.99954236855610035</v>
      </c>
      <c r="H619">
        <f>1+[1]returns_mo!H619</f>
        <v>1.0004945894794062</v>
      </c>
      <c r="I619">
        <f>1+[1]returns_mo!I619</f>
        <v>1.0014808550369234</v>
      </c>
      <c r="J619">
        <f>1+[1]returns_mo!J619</f>
        <v>1.0025030242516089</v>
      </c>
      <c r="K619">
        <f>1+[1]returns_mo!K619</f>
        <v>1.0035630940061251</v>
      </c>
      <c r="L619">
        <f>1+[1]returns_mo!L619</f>
        <v>1.0046632120633208</v>
      </c>
    </row>
    <row r="620" spans="1:12" x14ac:dyDescent="0.2">
      <c r="A620" s="1">
        <f>[1]returns_mo!A620</f>
        <v>28855</v>
      </c>
      <c r="B620">
        <f>1+[1]returns_mo!B620</f>
        <v>1.0219194006926604</v>
      </c>
      <c r="C620">
        <f>1+[1]returns_mo!C620</f>
        <v>1.0201917775005818</v>
      </c>
      <c r="D620">
        <f>1+[1]returns_mo!D620</f>
        <v>1.0184103867695613</v>
      </c>
      <c r="E620">
        <f>1+[1]returns_mo!E620</f>
        <v>1.0165726787719283</v>
      </c>
      <c r="F620">
        <f>1+[1]returns_mo!F620</f>
        <v>1.0146759399754679</v>
      </c>
      <c r="G620">
        <f>1+[1]returns_mo!G620</f>
        <v>1.0127172796743886</v>
      </c>
      <c r="H620">
        <f>1+[1]returns_mo!H620</f>
        <v>1.0106936152892168</v>
      </c>
      <c r="I620">
        <f>1+[1]returns_mo!I620</f>
        <v>1.0086016561783901</v>
      </c>
      <c r="J620">
        <f>1+[1]returns_mo!J620</f>
        <v>1.0064378857827385</v>
      </c>
      <c r="K620">
        <f>1+[1]returns_mo!K620</f>
        <v>1.00419854189906</v>
      </c>
      <c r="L620">
        <f>1+[1]returns_mo!L620</f>
        <v>1.0018795948500183</v>
      </c>
    </row>
    <row r="621" spans="1:12" x14ac:dyDescent="0.2">
      <c r="A621" s="1">
        <f>[1]returns_mo!A621</f>
        <v>28886</v>
      </c>
      <c r="B621">
        <f>1+[1]returns_mo!B621</f>
        <v>1.0408765872722201</v>
      </c>
      <c r="C621">
        <f>1+[1]returns_mo!C621</f>
        <v>1.0364527451140229</v>
      </c>
      <c r="D621">
        <f>1+[1]returns_mo!D621</f>
        <v>1.0320289029558256</v>
      </c>
      <c r="E621">
        <f>1+[1]returns_mo!E621</f>
        <v>1.0276050607976281</v>
      </c>
      <c r="F621">
        <f>1+[1]returns_mo!F621</f>
        <v>1.0231812186394309</v>
      </c>
      <c r="G621">
        <f>1+[1]returns_mo!G621</f>
        <v>1.0187573764812334</v>
      </c>
      <c r="H621">
        <f>1+[1]returns_mo!H621</f>
        <v>1.0143335343230362</v>
      </c>
      <c r="I621">
        <f>1+[1]returns_mo!I621</f>
        <v>1.0099096921648387</v>
      </c>
      <c r="J621">
        <f>1+[1]returns_mo!J621</f>
        <v>1.0054858500066415</v>
      </c>
      <c r="K621">
        <f>1+[1]returns_mo!K621</f>
        <v>1.0010620078484442</v>
      </c>
      <c r="L621">
        <f>1+[1]returns_mo!L621</f>
        <v>0.99663816569024677</v>
      </c>
    </row>
    <row r="622" spans="1:12" x14ac:dyDescent="0.2">
      <c r="A622" s="1">
        <f>[1]returns_mo!A622</f>
        <v>28914</v>
      </c>
      <c r="B622">
        <f>1+[1]returns_mo!B622</f>
        <v>0.97929799186307021</v>
      </c>
      <c r="C622">
        <f>1+[1]returns_mo!C622</f>
        <v>0.97961558198271836</v>
      </c>
      <c r="D622">
        <f>1+[1]returns_mo!D622</f>
        <v>0.97993589483339927</v>
      </c>
      <c r="E622">
        <f>1+[1]returns_mo!E622</f>
        <v>0.980258965579203</v>
      </c>
      <c r="F622">
        <f>1+[1]returns_mo!F622</f>
        <v>0.98058482999236363</v>
      </c>
      <c r="G622">
        <f>1+[1]returns_mo!G622</f>
        <v>0.98091352446646329</v>
      </c>
      <c r="H622">
        <f>1+[1]returns_mo!H622</f>
        <v>0.98124508602998184</v>
      </c>
      <c r="I622">
        <f>1+[1]returns_mo!I622</f>
        <v>0.98157955236020189</v>
      </c>
      <c r="J622">
        <f>1+[1]returns_mo!J622</f>
        <v>0.98191696179748245</v>
      </c>
      <c r="K622">
        <f>1+[1]returns_mo!K622</f>
        <v>0.98225735335990905</v>
      </c>
      <c r="L622">
        <f>1+[1]returns_mo!L622</f>
        <v>0.98260076675833585</v>
      </c>
    </row>
    <row r="623" spans="1:12" x14ac:dyDescent="0.2">
      <c r="A623" s="1">
        <f>[1]returns_mo!A623</f>
        <v>28945</v>
      </c>
      <c r="B623">
        <f>1+[1]returns_mo!B623</f>
        <v>1.0564623296113045</v>
      </c>
      <c r="C623">
        <f>1+[1]returns_mo!C623</f>
        <v>1.0511230802507399</v>
      </c>
      <c r="D623">
        <f>1+[1]returns_mo!D623</f>
        <v>1.0457415624414814</v>
      </c>
      <c r="E623">
        <f>1+[1]returns_mo!E623</f>
        <v>1.0403172722582541</v>
      </c>
      <c r="F623">
        <f>1+[1]returns_mo!F623</f>
        <v>1.0348496977334127</v>
      </c>
      <c r="G623">
        <f>1+[1]returns_mo!G623</f>
        <v>1.0293383186958607</v>
      </c>
      <c r="H623">
        <f>1+[1]returns_mo!H623</f>
        <v>1.0237826066060789</v>
      </c>
      <c r="I623">
        <f>1+[1]returns_mo!I623</f>
        <v>1.01818202438716</v>
      </c>
      <c r="J623">
        <f>1+[1]returns_mo!J623</f>
        <v>1.0125360262517304</v>
      </c>
      <c r="K623">
        <f>1+[1]returns_mo!K623</f>
        <v>1.0068440575246467</v>
      </c>
      <c r="L623">
        <f>1+[1]returns_mo!L623</f>
        <v>1.0011055544613403</v>
      </c>
    </row>
    <row r="624" spans="1:12" x14ac:dyDescent="0.2">
      <c r="A624" s="1">
        <f>[1]returns_mo!A624</f>
        <v>28975</v>
      </c>
      <c r="B624">
        <f>1+[1]returns_mo!B624</f>
        <v>0.99745205935794379</v>
      </c>
      <c r="C624">
        <f>1+[1]returns_mo!C624</f>
        <v>0.99694517130924043</v>
      </c>
      <c r="D624">
        <f>1+[1]returns_mo!D624</f>
        <v>0.99642903278470574</v>
      </c>
      <c r="E624">
        <f>1+[1]returns_mo!E624</f>
        <v>0.9959033882269861</v>
      </c>
      <c r="F624">
        <f>1+[1]returns_mo!F624</f>
        <v>0.99536797257772869</v>
      </c>
      <c r="G624">
        <f>1+[1]returns_mo!G624</f>
        <v>0.99482251083190942</v>
      </c>
      <c r="H624">
        <f>1+[1]returns_mo!H624</f>
        <v>0.9942667175668356</v>
      </c>
      <c r="I624">
        <f>1+[1]returns_mo!I624</f>
        <v>0.99370029644413127</v>
      </c>
      <c r="J624">
        <f>1+[1]returns_mo!J624</f>
        <v>0.99312293968287613</v>
      </c>
      <c r="K624">
        <f>1+[1]returns_mo!K624</f>
        <v>0.99253432750193216</v>
      </c>
      <c r="L624">
        <f>1+[1]returns_mo!L624</f>
        <v>0.99193412752933374</v>
      </c>
    </row>
    <row r="625" spans="1:12" x14ac:dyDescent="0.2">
      <c r="A625" s="1">
        <f>[1]returns_mo!A625</f>
        <v>29006</v>
      </c>
      <c r="B625">
        <f>1+[1]returns_mo!B625</f>
        <v>0.9756621416756861</v>
      </c>
      <c r="C625">
        <f>1+[1]returns_mo!C625</f>
        <v>0.978478496523839</v>
      </c>
      <c r="D625">
        <f>1+[1]returns_mo!D625</f>
        <v>0.98134919286472067</v>
      </c>
      <c r="E625">
        <f>1+[1]returns_mo!E625</f>
        <v>0.98427581879599213</v>
      </c>
      <c r="F625">
        <f>1+[1]returns_mo!F625</f>
        <v>0.98726002490566911</v>
      </c>
      <c r="G625">
        <f>1+[1]returns_mo!G625</f>
        <v>0.99030352737634053</v>
      </c>
      <c r="H625">
        <f>1+[1]returns_mo!H625</f>
        <v>0.99340811127628659</v>
      </c>
      <c r="I625">
        <f>1+[1]returns_mo!I625</f>
        <v>0.99657563405075766</v>
      </c>
      <c r="J625">
        <f>1+[1]returns_mo!J625</f>
        <v>0.99980802922776302</v>
      </c>
      <c r="K625">
        <f>1+[1]returns_mo!K625</f>
        <v>1.0031073103539045</v>
      </c>
      <c r="L625">
        <f>1+[1]returns_mo!L625</f>
        <v>1.0064755751770893</v>
      </c>
    </row>
    <row r="626" spans="1:12" x14ac:dyDescent="0.2">
      <c r="A626" s="1">
        <f>[1]returns_mo!A626</f>
        <v>29036</v>
      </c>
      <c r="B626">
        <f>1+[1]returns_mo!B626</f>
        <v>1.0300749576826558</v>
      </c>
      <c r="C626">
        <f>1+[1]returns_mo!C626</f>
        <v>1.0281116687458185</v>
      </c>
      <c r="D626">
        <f>1+[1]returns_mo!D626</f>
        <v>1.0261220952543182</v>
      </c>
      <c r="E626">
        <f>1+[1]returns_mo!E626</f>
        <v>1.0241057058036498</v>
      </c>
      <c r="F626">
        <f>1+[1]returns_mo!F626</f>
        <v>1.022061954567316</v>
      </c>
      <c r="G626">
        <f>1+[1]returns_mo!G626</f>
        <v>1.0199902808042305</v>
      </c>
      <c r="H626">
        <f>1+[1]returns_mo!H626</f>
        <v>1.0178901083457919</v>
      </c>
      <c r="I626">
        <f>1+[1]returns_mo!I626</f>
        <v>1.015760845061642</v>
      </c>
      <c r="J626">
        <f>1+[1]returns_mo!J626</f>
        <v>1.0136018823030712</v>
      </c>
      <c r="K626">
        <f>1+[1]returns_mo!K626</f>
        <v>1.011412594322967</v>
      </c>
      <c r="L626">
        <f>1+[1]returns_mo!L626</f>
        <v>1.0091923376711494</v>
      </c>
    </row>
    <row r="627" spans="1:12" x14ac:dyDescent="0.2">
      <c r="A627" s="1">
        <f>[1]returns_mo!A627</f>
        <v>29067</v>
      </c>
      <c r="B627">
        <f>1+[1]returns_mo!B627</f>
        <v>1.0060696304960735</v>
      </c>
      <c r="C627">
        <f>1+[1]returns_mo!C627</f>
        <v>1.0043973008045952</v>
      </c>
      <c r="D627">
        <f>1+[1]returns_mo!D627</f>
        <v>1.0026960534734226</v>
      </c>
      <c r="E627">
        <f>1+[1]returns_mo!E627</f>
        <v>1.0009651319027209</v>
      </c>
      <c r="F627">
        <f>1+[1]returns_mo!F627</f>
        <v>0.99920375286624452</v>
      </c>
      <c r="G627">
        <f>1+[1]returns_mo!G627</f>
        <v>0.99741110532963995</v>
      </c>
      <c r="H627">
        <f>1+[1]returns_mo!H627</f>
        <v>0.99558634920524847</v>
      </c>
      <c r="I627">
        <f>1+[1]returns_mo!I627</f>
        <v>0.99372861403939639</v>
      </c>
      <c r="J627">
        <f>1+[1]returns_mo!J627</f>
        <v>0.99183699762786237</v>
      </c>
      <c r="K627">
        <f>1+[1]returns_mo!K627</f>
        <v>0.98991056455489335</v>
      </c>
      <c r="L627">
        <f>1+[1]returns_mo!L627</f>
        <v>0.9879483446508005</v>
      </c>
    </row>
    <row r="628" spans="1:12" x14ac:dyDescent="0.2">
      <c r="A628" s="1">
        <f>[1]returns_mo!A628</f>
        <v>29098</v>
      </c>
      <c r="B628">
        <f>1+[1]returns_mo!B628</f>
        <v>1.0534829324569777</v>
      </c>
      <c r="C628">
        <f>1+[1]returns_mo!C628</f>
        <v>1.046950660977169</v>
      </c>
      <c r="D628">
        <f>1+[1]returns_mo!D628</f>
        <v>1.0402830766684614</v>
      </c>
      <c r="E628">
        <f>1+[1]returns_mo!E628</f>
        <v>1.0334759311197399</v>
      </c>
      <c r="F628">
        <f>1+[1]returns_mo!F628</f>
        <v>1.0265247961893151</v>
      </c>
      <c r="G628">
        <f>1+[1]returns_mo!G628</f>
        <v>1.0194250543988677</v>
      </c>
      <c r="H628">
        <f>1+[1]returns_mo!H628</f>
        <v>1.0121718887046374</v>
      </c>
      <c r="I628">
        <f>1+[1]returns_mo!I628</f>
        <v>1.0047602715982427</v>
      </c>
      <c r="J628">
        <f>1+[1]returns_mo!J628</f>
        <v>0.997184953485306</v>
      </c>
      <c r="K628">
        <f>1+[1]returns_mo!K628</f>
        <v>0.98944045028543448</v>
      </c>
      <c r="L628">
        <f>1+[1]returns_mo!L628</f>
        <v>0.98152103019200077</v>
      </c>
    </row>
    <row r="629" spans="1:12" x14ac:dyDescent="0.2">
      <c r="A629" s="1">
        <f>[1]returns_mo!A629</f>
        <v>29128</v>
      </c>
      <c r="B629">
        <f>1+[1]returns_mo!B629</f>
        <v>0.99135405992418335</v>
      </c>
      <c r="C629">
        <f>1+[1]returns_mo!C629</f>
        <v>0.9912240354919859</v>
      </c>
      <c r="D629">
        <f>1+[1]returns_mo!D629</f>
        <v>0.99108963364817204</v>
      </c>
      <c r="E629">
        <f>1+[1]returns_mo!E629</f>
        <v>0.99095062955263236</v>
      </c>
      <c r="F629">
        <f>1+[1]returns_mo!F629</f>
        <v>0.99080678269886624</v>
      </c>
      <c r="G629">
        <f>1+[1]returns_mo!G629</f>
        <v>0.99065783552528908</v>
      </c>
      <c r="H629">
        <f>1+[1]returns_mo!H629</f>
        <v>0.99050351187615948</v>
      </c>
      <c r="I629">
        <f>1+[1]returns_mo!I629</f>
        <v>0.99034351529277687</v>
      </c>
      <c r="J629">
        <f>1+[1]returns_mo!J629</f>
        <v>0.99017752711270446</v>
      </c>
      <c r="K629">
        <f>1+[1]returns_mo!K629</f>
        <v>0.99000520435137485</v>
      </c>
      <c r="L629">
        <f>1+[1]returns_mo!L629</f>
        <v>0.98982617733644584</v>
      </c>
    </row>
    <row r="630" spans="1:12" x14ac:dyDescent="0.2">
      <c r="A630" s="1">
        <f>[1]returns_mo!A630</f>
        <v>29159</v>
      </c>
      <c r="B630">
        <f>1+[1]returns_mo!B630</f>
        <v>0.90115710522417802</v>
      </c>
      <c r="C630">
        <f>1+[1]returns_mo!C630</f>
        <v>0.90493008499555616</v>
      </c>
      <c r="D630">
        <f>1+[1]returns_mo!D630</f>
        <v>0.90883112670178545</v>
      </c>
      <c r="E630">
        <f>1+[1]returns_mo!E630</f>
        <v>0.91286686289295993</v>
      </c>
      <c r="F630">
        <f>1+[1]returns_mo!F630</f>
        <v>0.91704439218026734</v>
      </c>
      <c r="G630">
        <f>1+[1]returns_mo!G630</f>
        <v>0.92137132090491725</v>
      </c>
      <c r="H630">
        <f>1+[1]returns_mo!H630</f>
        <v>0.92585580935903444</v>
      </c>
      <c r="I630">
        <f>1+[1]returns_mo!I630</f>
        <v>0.93050662314941635</v>
      </c>
      <c r="J630">
        <f>1+[1]returns_mo!J630</f>
        <v>0.9353331903843749</v>
      </c>
      <c r="K630">
        <f>1+[1]returns_mo!K630</f>
        <v>0.94034566546867815</v>
      </c>
      <c r="L630">
        <f>1+[1]returns_mo!L630</f>
        <v>0.94555500041493767</v>
      </c>
    </row>
    <row r="631" spans="1:12" x14ac:dyDescent="0.2">
      <c r="A631" s="1">
        <f>[1]returns_mo!A631</f>
        <v>29189</v>
      </c>
      <c r="B631">
        <f>1+[1]returns_mo!B631</f>
        <v>1.0237633781332494</v>
      </c>
      <c r="C631">
        <f>1+[1]returns_mo!C631</f>
        <v>1.0240307327280815</v>
      </c>
      <c r="D631">
        <f>1+[1]returns_mo!D631</f>
        <v>1.0243048277117988</v>
      </c>
      <c r="E631">
        <f>1+[1]returns_mo!E631</f>
        <v>1.0245859212408055</v>
      </c>
      <c r="F631">
        <f>1+[1]returns_mo!F631</f>
        <v>1.0248742848251484</v>
      </c>
      <c r="G631">
        <f>1+[1]returns_mo!G631</f>
        <v>1.0251702042032589</v>
      </c>
      <c r="H631">
        <f>1+[1]returns_mo!H631</f>
        <v>1.0254739802863666</v>
      </c>
      <c r="I631">
        <f>1+[1]returns_mo!I631</f>
        <v>1.0257859301791492</v>
      </c>
      <c r="J631">
        <f>1+[1]returns_mo!J631</f>
        <v>1.0261063882838952</v>
      </c>
      <c r="K631">
        <f>1+[1]returns_mo!K631</f>
        <v>1.0264357074962593</v>
      </c>
      <c r="L631">
        <f>1+[1]returns_mo!L631</f>
        <v>1.0267742605016039</v>
      </c>
    </row>
    <row r="632" spans="1:12" x14ac:dyDescent="0.2">
      <c r="A632" s="1">
        <f>[1]returns_mo!A632</f>
        <v>29220</v>
      </c>
      <c r="B632">
        <f>1+[1]returns_mo!B632</f>
        <v>1.0275985991864327</v>
      </c>
      <c r="C632">
        <f>1+[1]returns_mo!C632</f>
        <v>1.0249794318898597</v>
      </c>
      <c r="D632">
        <f>1+[1]returns_mo!D632</f>
        <v>1.0222956510696453</v>
      </c>
      <c r="E632">
        <f>1+[1]returns_mo!E632</f>
        <v>1.0195448358913175</v>
      </c>
      <c r="F632">
        <f>1+[1]returns_mo!F632</f>
        <v>1.0167244430578068</v>
      </c>
      <c r="G632">
        <f>1+[1]returns_mo!G632</f>
        <v>1.0138317989664996</v>
      </c>
      <c r="H632">
        <f>1+[1]returns_mo!H632</f>
        <v>1.0108640912557201</v>
      </c>
      <c r="I632">
        <f>1+[1]returns_mo!I632</f>
        <v>1.007818359684463</v>
      </c>
      <c r="J632">
        <f>1+[1]returns_mo!J632</f>
        <v>1.0046914862831982</v>
      </c>
      <c r="K632">
        <f>1+[1]returns_mo!K632</f>
        <v>1.0014801847068695</v>
      </c>
      <c r="L632">
        <f>1+[1]returns_mo!L632</f>
        <v>0.99818098871365613</v>
      </c>
    </row>
    <row r="633" spans="1:12" x14ac:dyDescent="0.2">
      <c r="A633" s="1">
        <f>[1]returns_mo!A633</f>
        <v>29251</v>
      </c>
      <c r="B633">
        <f>1+[1]returns_mo!B633</f>
        <v>1.0513836256567339</v>
      </c>
      <c r="C633">
        <f>1+[1]returns_mo!C633</f>
        <v>1.043503426293007</v>
      </c>
      <c r="D633">
        <f>1+[1]returns_mo!D633</f>
        <v>1.03562322692928</v>
      </c>
      <c r="E633">
        <f>1+[1]returns_mo!E633</f>
        <v>1.027743027565553</v>
      </c>
      <c r="F633">
        <f>1+[1]returns_mo!F633</f>
        <v>1.0198628282018261</v>
      </c>
      <c r="G633">
        <f>1+[1]returns_mo!G633</f>
        <v>1.0119826288380991</v>
      </c>
      <c r="H633">
        <f>1+[1]returns_mo!H633</f>
        <v>1.0041024294743721</v>
      </c>
      <c r="I633">
        <f>1+[1]returns_mo!I633</f>
        <v>0.99622223011064526</v>
      </c>
      <c r="J633">
        <f>1+[1]returns_mo!J633</f>
        <v>0.98834203074691829</v>
      </c>
      <c r="K633">
        <f>1+[1]returns_mo!K633</f>
        <v>0.98046183138319143</v>
      </c>
      <c r="L633">
        <f>1+[1]returns_mo!L633</f>
        <v>0.97258163201946435</v>
      </c>
    </row>
    <row r="634" spans="1:12" x14ac:dyDescent="0.2">
      <c r="A634" s="1">
        <f>[1]returns_mo!A634</f>
        <v>29280</v>
      </c>
      <c r="B634">
        <f>1+[1]returns_mo!B634</f>
        <v>0.97849496327877972</v>
      </c>
      <c r="C634">
        <f>1+[1]returns_mo!C634</f>
        <v>0.97330884153140718</v>
      </c>
      <c r="D634">
        <f>1+[1]returns_mo!D634</f>
        <v>0.96804379595878409</v>
      </c>
      <c r="E634">
        <f>1+[1]returns_mo!E634</f>
        <v>0.96269801112029685</v>
      </c>
      <c r="F634">
        <f>1+[1]returns_mo!F634</f>
        <v>0.95726961546569178</v>
      </c>
      <c r="G634">
        <f>1+[1]returns_mo!G634</f>
        <v>0.95175667915047768</v>
      </c>
      <c r="H634">
        <f>1+[1]returns_mo!H634</f>
        <v>0.94615721174845779</v>
      </c>
      <c r="I634">
        <f>1+[1]returns_mo!I634</f>
        <v>0.94046915985569879</v>
      </c>
      <c r="J634">
        <f>1+[1]returns_mo!J634</f>
        <v>0.93469040457987662</v>
      </c>
      <c r="K634">
        <f>1+[1]returns_mo!K634</f>
        <v>0.92881875890854881</v>
      </c>
      <c r="L634">
        <f>1+[1]returns_mo!L634</f>
        <v>0.92285196494948885</v>
      </c>
    </row>
    <row r="635" spans="1:12" x14ac:dyDescent="0.2">
      <c r="A635" s="1">
        <f>[1]returns_mo!A635</f>
        <v>29311</v>
      </c>
      <c r="B635">
        <f>1+[1]returns_mo!B635</f>
        <v>0.87229206504620493</v>
      </c>
      <c r="C635">
        <f>1+[1]returns_mo!C635</f>
        <v>0.88349948743632001</v>
      </c>
      <c r="D635">
        <f>1+[1]returns_mo!D635</f>
        <v>0.89500030608805003</v>
      </c>
      <c r="E635">
        <f>1+[1]returns_mo!E635</f>
        <v>0.90680619492494963</v>
      </c>
      <c r="F635">
        <f>1+[1]returns_mo!F635</f>
        <v>0.91892945551898075</v>
      </c>
      <c r="G635">
        <f>1+[1]returns_mo!G635</f>
        <v>0.93138305984709502</v>
      </c>
      <c r="H635">
        <f>1+[1]returns_mo!H635</f>
        <v>0.94418069659129755</v>
      </c>
      <c r="I635">
        <f>1+[1]returns_mo!I635</f>
        <v>0.95733682132958375</v>
      </c>
      <c r="J635">
        <f>1+[1]returns_mo!J635</f>
        <v>0.97086671100464506</v>
      </c>
      <c r="K635">
        <f>1+[1]returns_mo!K635</f>
        <v>0.9847865231018289</v>
      </c>
      <c r="L635">
        <f>1+[1]returns_mo!L635</f>
        <v>0.99911336001831152</v>
      </c>
    </row>
    <row r="636" spans="1:12" x14ac:dyDescent="0.2">
      <c r="A636" s="1">
        <f>[1]returns_mo!A636</f>
        <v>29341</v>
      </c>
      <c r="B636">
        <f>1+[1]returns_mo!B636</f>
        <v>1.047030994264835</v>
      </c>
      <c r="C636">
        <f>1+[1]returns_mo!C636</f>
        <v>1.0530626784639634</v>
      </c>
      <c r="D636">
        <f>1+[1]returns_mo!D636</f>
        <v>1.0590952203829562</v>
      </c>
      <c r="E636">
        <f>1+[1]returns_mo!E636</f>
        <v>1.0651286202047812</v>
      </c>
      <c r="F636">
        <f>1+[1]returns_mo!F636</f>
        <v>1.0711628781124578</v>
      </c>
      <c r="G636">
        <f>1+[1]returns_mo!G636</f>
        <v>1.0771979942890584</v>
      </c>
      <c r="H636">
        <f>1+[1]returns_mo!H636</f>
        <v>1.0832339689177064</v>
      </c>
      <c r="I636">
        <f>1+[1]returns_mo!I636</f>
        <v>1.0892708021815782</v>
      </c>
      <c r="J636">
        <f>1+[1]returns_mo!J636</f>
        <v>1.0953084942639015</v>
      </c>
      <c r="K636">
        <f>1+[1]returns_mo!K636</f>
        <v>1.101347045347957</v>
      </c>
      <c r="L636">
        <f>1+[1]returns_mo!L636</f>
        <v>1.1073864556170769</v>
      </c>
    </row>
    <row r="637" spans="1:12" x14ac:dyDescent="0.2">
      <c r="A637" s="1">
        <f>[1]returns_mo!A637</f>
        <v>29372</v>
      </c>
      <c r="B637">
        <f>1+[1]returns_mo!B637</f>
        <v>1.0539510060686694</v>
      </c>
      <c r="C637">
        <f>1+[1]returns_mo!C637</f>
        <v>1.0523547334922807</v>
      </c>
      <c r="D637">
        <f>1+[1]returns_mo!D637</f>
        <v>1.0507764197579634</v>
      </c>
      <c r="E637">
        <f>1+[1]returns_mo!E637</f>
        <v>1.049215763492467</v>
      </c>
      <c r="F637">
        <f>1+[1]returns_mo!F637</f>
        <v>1.0476724700282887</v>
      </c>
      <c r="G637">
        <f>1+[1]returns_mo!G637</f>
        <v>1.0461462512181965</v>
      </c>
      <c r="H637">
        <f>1+[1]returns_mo!H637</f>
        <v>1.0446368252558744</v>
      </c>
      <c r="I637">
        <f>1+[1]returns_mo!I637</f>
        <v>1.0431439165024556</v>
      </c>
      <c r="J637">
        <f>1+[1]returns_mo!J637</f>
        <v>1.0416672553187185</v>
      </c>
      <c r="K637">
        <f>1+[1]returns_mo!K637</f>
        <v>1.0402065779027332</v>
      </c>
      <c r="L637">
        <f>1+[1]returns_mo!L637</f>
        <v>1.0387616261327499</v>
      </c>
    </row>
    <row r="638" spans="1:12" x14ac:dyDescent="0.2">
      <c r="A638" s="1">
        <f>[1]returns_mo!A638</f>
        <v>29402</v>
      </c>
      <c r="B638">
        <f>1+[1]returns_mo!B638</f>
        <v>1.0287229113476575</v>
      </c>
      <c r="C638">
        <f>1+[1]returns_mo!C638</f>
        <v>1.02382645912297</v>
      </c>
      <c r="D638">
        <f>1+[1]returns_mo!D638</f>
        <v>1.0189704677230851</v>
      </c>
      <c r="E638">
        <f>1+[1]returns_mo!E638</f>
        <v>1.0141544377019951</v>
      </c>
      <c r="F638">
        <f>1+[1]returns_mo!F638</f>
        <v>1.009377877800183</v>
      </c>
      <c r="G638">
        <f>1+[1]returns_mo!G638</f>
        <v>1.0046403047775754</v>
      </c>
      <c r="H638">
        <f>1+[1]returns_mo!H638</f>
        <v>0.99994124325056732</v>
      </c>
      <c r="I638">
        <f>1+[1]returns_mo!I638</f>
        <v>0.99528022553300788</v>
      </c>
      <c r="J638">
        <f>1+[1]returns_mo!J638</f>
        <v>0.99065679148102959</v>
      </c>
      <c r="K638">
        <f>1+[1]returns_mo!K638</f>
        <v>0.98607048834161892</v>
      </c>
      <c r="L638">
        <f>1+[1]returns_mo!L638</f>
        <v>0.98152087060481841</v>
      </c>
    </row>
    <row r="639" spans="1:12" x14ac:dyDescent="0.2">
      <c r="A639" s="1">
        <f>[1]returns_mo!A639</f>
        <v>29433</v>
      </c>
      <c r="B639">
        <f>1+[1]returns_mo!B639</f>
        <v>1.0596894881000001</v>
      </c>
      <c r="C639">
        <f>1+[1]returns_mo!C639</f>
        <v>1.0526973842237299</v>
      </c>
      <c r="D639">
        <f>1+[1]returns_mo!D639</f>
        <v>1.0456966905585792</v>
      </c>
      <c r="E639">
        <f>1+[1]returns_mo!E639</f>
        <v>1.0386873912660048</v>
      </c>
      <c r="F639">
        <f>1+[1]returns_mo!F639</f>
        <v>1.0316694704685014</v>
      </c>
      <c r="G639">
        <f>1+[1]returns_mo!G639</f>
        <v>1.0246429122494805</v>
      </c>
      <c r="H639">
        <f>1+[1]returns_mo!H639</f>
        <v>1.0176077006531499</v>
      </c>
      <c r="I639">
        <f>1+[1]returns_mo!I639</f>
        <v>1.0105638196843936</v>
      </c>
      <c r="J639">
        <f>1+[1]returns_mo!J639</f>
        <v>1.0035112533086503</v>
      </c>
      <c r="K639">
        <f>1+[1]returns_mo!K639</f>
        <v>0.99644998545179164</v>
      </c>
      <c r="L639">
        <f>1+[1]returns_mo!L639</f>
        <v>0.98938000000000004</v>
      </c>
    </row>
    <row r="640" spans="1:12" x14ac:dyDescent="0.2">
      <c r="A640" s="1">
        <f>[1]returns_mo!A640</f>
        <v>29464</v>
      </c>
      <c r="B640">
        <f>1+[1]returns_mo!B640</f>
        <v>1.0248600286366967</v>
      </c>
      <c r="C640">
        <f>1+[1]returns_mo!C640</f>
        <v>1.0182693746144333</v>
      </c>
      <c r="D640">
        <f>1+[1]returns_mo!D640</f>
        <v>1.0115823240184136</v>
      </c>
      <c r="E640">
        <f>1+[1]returns_mo!E640</f>
        <v>1.0047967463872769</v>
      </c>
      <c r="F640">
        <f>1+[1]returns_mo!F640</f>
        <v>0.99791044801327033</v>
      </c>
      <c r="G640">
        <f>1+[1]returns_mo!G640</f>
        <v>0.99092116957772935</v>
      </c>
      <c r="H640">
        <f>1+[1]returns_mo!H640</f>
        <v>0.9838265836796779</v>
      </c>
      <c r="I640">
        <f>1+[1]returns_mo!I640</f>
        <v>0.9766242922518712</v>
      </c>
      <c r="J640">
        <f>1+[1]returns_mo!J640</f>
        <v>0.96931182385825565</v>
      </c>
      <c r="K640">
        <f>1+[1]returns_mo!K640</f>
        <v>0.96188663086644532</v>
      </c>
      <c r="L640">
        <f>1+[1]returns_mo!L640</f>
        <v>0.95434608648842045</v>
      </c>
    </row>
    <row r="641" spans="1:12" x14ac:dyDescent="0.2">
      <c r="A641" s="1">
        <f>[1]returns_mo!A641</f>
        <v>29494</v>
      </c>
      <c r="B641">
        <f>1+[1]returns_mo!B641</f>
        <v>1.0091573310414621</v>
      </c>
      <c r="C641">
        <f>1+[1]returns_mo!C641</f>
        <v>1.0072976805413183</v>
      </c>
      <c r="D641">
        <f>1+[1]returns_mo!D641</f>
        <v>1.0053860641324692</v>
      </c>
      <c r="E641">
        <f>1+[1]returns_mo!E641</f>
        <v>1.0034202727538934</v>
      </c>
      <c r="F641">
        <f>1+[1]returns_mo!F641</f>
        <v>1.0013979703358387</v>
      </c>
      <c r="G641">
        <f>1+[1]returns_mo!G641</f>
        <v>0.99931668453883682</v>
      </c>
      <c r="H641">
        <f>1+[1]returns_mo!H641</f>
        <v>0.99717379667039807</v>
      </c>
      <c r="I641">
        <f>1+[1]returns_mo!I641</f>
        <v>0.99496653069291652</v>
      </c>
      <c r="J641">
        <f>1+[1]returns_mo!J641</f>
        <v>0.99269194122576998</v>
      </c>
      <c r="K641">
        <f>1+[1]returns_mo!K641</f>
        <v>0.99034690043258011</v>
      </c>
      <c r="L641">
        <f>1+[1]returns_mo!L641</f>
        <v>0.98792808367087548</v>
      </c>
    </row>
    <row r="642" spans="1:12" x14ac:dyDescent="0.2">
      <c r="A642" s="1">
        <f>[1]returns_mo!A642</f>
        <v>29525</v>
      </c>
      <c r="B642">
        <f>1+[1]returns_mo!B642</f>
        <v>1.0159087307707977</v>
      </c>
      <c r="C642">
        <f>1+[1]returns_mo!C642</f>
        <v>1.0124353101094878</v>
      </c>
      <c r="D642">
        <f>1+[1]returns_mo!D642</f>
        <v>1.0088514353860891</v>
      </c>
      <c r="E642">
        <f>1+[1]returns_mo!E642</f>
        <v>1.0051517528518885</v>
      </c>
      <c r="F642">
        <f>1+[1]returns_mo!F642</f>
        <v>1.001330557078622</v>
      </c>
      <c r="G642">
        <f>1+[1]returns_mo!G642</f>
        <v>0.99738176159972725</v>
      </c>
      <c r="H642">
        <f>1+[1]returns_mo!H642</f>
        <v>0.99329886656056243</v>
      </c>
      <c r="I642">
        <f>1+[1]returns_mo!I642</f>
        <v>0.9890749230159388</v>
      </c>
      <c r="J642">
        <f>1+[1]returns_mo!J642</f>
        <v>0.98470249346246341</v>
      </c>
      <c r="K642">
        <f>1+[1]returns_mo!K642</f>
        <v>0.98017360813414545</v>
      </c>
      <c r="L642">
        <f>1+[1]returns_mo!L642</f>
        <v>0.97547971652100018</v>
      </c>
    </row>
    <row r="643" spans="1:12" x14ac:dyDescent="0.2">
      <c r="A643" s="1">
        <f>[1]returns_mo!A643</f>
        <v>29555</v>
      </c>
      <c r="B643">
        <f>1+[1]returns_mo!B643</f>
        <v>1.0242878468973231</v>
      </c>
      <c r="C643">
        <f>1+[1]returns_mo!C643</f>
        <v>1.0218402673467741</v>
      </c>
      <c r="D643">
        <f>1+[1]returns_mo!D643</f>
        <v>1.0192971890626117</v>
      </c>
      <c r="E643">
        <f>1+[1]returns_mo!E643</f>
        <v>1.0166529116364171</v>
      </c>
      <c r="F643">
        <f>1+[1]returns_mo!F643</f>
        <v>1.0139012717659965</v>
      </c>
      <c r="G643">
        <f>1+[1]returns_mo!G643</f>
        <v>1.0110355952959493</v>
      </c>
      <c r="H643">
        <f>1+[1]returns_mo!H643</f>
        <v>1.0080486431692983</v>
      </c>
      <c r="I643">
        <f>1+[1]returns_mo!I643</f>
        <v>1.0049325503687856</v>
      </c>
      <c r="J643">
        <f>1+[1]returns_mo!J643</f>
        <v>1.0016787567635765</v>
      </c>
      <c r="K643">
        <f>1+[1]returns_mo!K643</f>
        <v>0.9982779285811304</v>
      </c>
      <c r="L643">
        <f>1+[1]returns_mo!L643</f>
        <v>0.9947198689872333</v>
      </c>
    </row>
    <row r="644" spans="1:12" x14ac:dyDescent="0.2">
      <c r="A644" s="1">
        <f>[1]returns_mo!A644</f>
        <v>29586</v>
      </c>
      <c r="B644">
        <f>1+[1]returns_mo!B644</f>
        <v>0.9831415373984852</v>
      </c>
      <c r="C644">
        <f>1+[1]returns_mo!C644</f>
        <v>0.98512177988868732</v>
      </c>
      <c r="D644">
        <f>1+[1]returns_mo!D644</f>
        <v>0.9871893606461708</v>
      </c>
      <c r="E644">
        <f>1+[1]returns_mo!E644</f>
        <v>0.98935018802414054</v>
      </c>
      <c r="F644">
        <f>1+[1]returns_mo!F644</f>
        <v>0.99161071559655278</v>
      </c>
      <c r="G644">
        <f>1+[1]returns_mo!G644</f>
        <v>0.99397800653424007</v>
      </c>
      <c r="H644">
        <f>1+[1]returns_mo!H644</f>
        <v>0.99645980732298156</v>
      </c>
      <c r="I644">
        <f>1+[1]returns_mo!I644</f>
        <v>0.99906463244431731</v>
      </c>
      <c r="J644">
        <f>1+[1]returns_mo!J644</f>
        <v>1.0018018619694524</v>
      </c>
      <c r="K644">
        <f>1+[1]returns_mo!K644</f>
        <v>1.0046818544234823</v>
      </c>
      <c r="L644">
        <f>1+[1]returns_mo!L644</f>
        <v>1.0077160777821141</v>
      </c>
    </row>
    <row r="645" spans="1:12" x14ac:dyDescent="0.2">
      <c r="A645" s="1">
        <f>[1]returns_mo!A645</f>
        <v>29617</v>
      </c>
      <c r="B645">
        <f>1+[1]returns_mo!B645</f>
        <v>0.99254546452631554</v>
      </c>
      <c r="C645">
        <f>1+[1]returns_mo!C645</f>
        <v>0.99280285288754444</v>
      </c>
      <c r="D645">
        <f>1+[1]returns_mo!D645</f>
        <v>0.99306024124877335</v>
      </c>
      <c r="E645">
        <f>1+[1]returns_mo!E645</f>
        <v>0.99331762961000214</v>
      </c>
      <c r="F645">
        <f>1+[1]returns_mo!F645</f>
        <v>0.99357501797123104</v>
      </c>
      <c r="G645">
        <f>1+[1]returns_mo!G645</f>
        <v>0.99383240633245995</v>
      </c>
      <c r="H645">
        <f>1+[1]returns_mo!H645</f>
        <v>0.99408979469368874</v>
      </c>
      <c r="I645">
        <f>1+[1]returns_mo!I645</f>
        <v>0.99434718305491765</v>
      </c>
      <c r="J645">
        <f>1+[1]returns_mo!J645</f>
        <v>0.99460457141614655</v>
      </c>
      <c r="K645">
        <f>1+[1]returns_mo!K645</f>
        <v>0.99486195977737535</v>
      </c>
      <c r="L645">
        <f>1+[1]returns_mo!L645</f>
        <v>0.99511934813860425</v>
      </c>
    </row>
    <row r="646" spans="1:12" x14ac:dyDescent="0.2">
      <c r="A646" s="1">
        <f>[1]returns_mo!A646</f>
        <v>29645</v>
      </c>
      <c r="B646">
        <f>1+[1]returns_mo!B646</f>
        <v>1.0037932914523713</v>
      </c>
      <c r="C646">
        <f>1+[1]returns_mo!C646</f>
        <v>1.0000524555026757</v>
      </c>
      <c r="D646">
        <f>1+[1]returns_mo!D646</f>
        <v>0.99631355870550031</v>
      </c>
      <c r="E646">
        <f>1+[1]returns_mo!E646</f>
        <v>0.99257659955342603</v>
      </c>
      <c r="F646">
        <f>1+[1]returns_mo!F646</f>
        <v>0.98884157654059579</v>
      </c>
      <c r="G646">
        <f>1+[1]returns_mo!G646</f>
        <v>0.98510848816271268</v>
      </c>
      <c r="H646">
        <f>1+[1]returns_mo!H646</f>
        <v>0.98137733291703755</v>
      </c>
      <c r="I646">
        <f>1+[1]returns_mo!I646</f>
        <v>0.97764810930238744</v>
      </c>
      <c r="J646">
        <f>1+[1]returns_mo!J646</f>
        <v>0.97392081581913303</v>
      </c>
      <c r="K646">
        <f>1+[1]returns_mo!K646</f>
        <v>0.97019545096919724</v>
      </c>
      <c r="L646">
        <f>1+[1]returns_mo!L646</f>
        <v>0.96647201325605248</v>
      </c>
    </row>
    <row r="647" spans="1:12" x14ac:dyDescent="0.2">
      <c r="A647" s="1">
        <f>[1]returns_mo!A647</f>
        <v>29676</v>
      </c>
      <c r="B647">
        <f>1+[1]returns_mo!B647</f>
        <v>1.0489301735202909</v>
      </c>
      <c r="C647">
        <f>1+[1]returns_mo!C647</f>
        <v>1.0460674080201511</v>
      </c>
      <c r="D647">
        <f>1+[1]returns_mo!D647</f>
        <v>1.0431846456947418</v>
      </c>
      <c r="E647">
        <f>1+[1]returns_mo!E647</f>
        <v>1.040281676288717</v>
      </c>
      <c r="F647">
        <f>1+[1]returns_mo!F647</f>
        <v>1.0373582865887414</v>
      </c>
      <c r="G647">
        <f>1+[1]returns_mo!G647</f>
        <v>1.0344142603712889</v>
      </c>
      <c r="H647">
        <f>1+[1]returns_mo!H647</f>
        <v>1.031449378349331</v>
      </c>
      <c r="I647">
        <f>1+[1]returns_mo!I647</f>
        <v>1.0284634181178884</v>
      </c>
      <c r="J647">
        <f>1+[1]returns_mo!J647</f>
        <v>1.0254561540984175</v>
      </c>
      <c r="K647">
        <f>1+[1]returns_mo!K647</f>
        <v>1.0224273574820018</v>
      </c>
      <c r="L647">
        <f>1+[1]returns_mo!L647</f>
        <v>1.0193767961713192</v>
      </c>
    </row>
    <row r="648" spans="1:12" x14ac:dyDescent="0.2">
      <c r="A648" s="1">
        <f>[1]returns_mo!A648</f>
        <v>29706</v>
      </c>
      <c r="B648">
        <f>1+[1]returns_mo!B648</f>
        <v>1.0093388251314703</v>
      </c>
      <c r="C648">
        <f>1+[1]returns_mo!C648</f>
        <v>1.0057982649165214</v>
      </c>
      <c r="D648">
        <f>1+[1]returns_mo!D648</f>
        <v>1.0022133368965853</v>
      </c>
      <c r="E648">
        <f>1+[1]returns_mo!E648</f>
        <v>0.99858320183420857</v>
      </c>
      <c r="F648">
        <f>1+[1]returns_mo!F648</f>
        <v>0.99490699919155101</v>
      </c>
      <c r="G648">
        <f>1+[1]returns_mo!G648</f>
        <v>0.99118384645029955</v>
      </c>
      <c r="H648">
        <f>1+[1]returns_mo!H648</f>
        <v>0.98741283840535687</v>
      </c>
      <c r="I648">
        <f>1+[1]returns_mo!I648</f>
        <v>0.98359304643111789</v>
      </c>
      <c r="J648">
        <f>1+[1]returns_mo!J648</f>
        <v>0.97972351771908561</v>
      </c>
      <c r="K648">
        <f>1+[1]returns_mo!K648</f>
        <v>0.97580327448551107</v>
      </c>
      <c r="L648">
        <f>1+[1]returns_mo!L648</f>
        <v>0.97183131314767401</v>
      </c>
    </row>
    <row r="649" spans="1:12" x14ac:dyDescent="0.2">
      <c r="A649" s="1">
        <f>[1]returns_mo!A649</f>
        <v>29737</v>
      </c>
      <c r="B649">
        <f>1+[1]returns_mo!B649</f>
        <v>0.98482958505293572</v>
      </c>
      <c r="C649">
        <f>1+[1]returns_mo!C649</f>
        <v>0.98772207962923642</v>
      </c>
      <c r="D649">
        <f>1+[1]returns_mo!D649</f>
        <v>0.99067164353278891</v>
      </c>
      <c r="E649">
        <f>1+[1]returns_mo!E649</f>
        <v>0.99367998257034995</v>
      </c>
      <c r="F649">
        <f>1+[1]returns_mo!F649</f>
        <v>0.99674887121509137</v>
      </c>
      <c r="G649">
        <f>1+[1]returns_mo!G649</f>
        <v>0.99988015609689174</v>
      </c>
      <c r="H649">
        <f>1+[1]returns_mo!H649</f>
        <v>1.003075759707706</v>
      </c>
      <c r="I649">
        <f>1+[1]returns_mo!I649</f>
        <v>1.0063376843376377</v>
      </c>
      <c r="J649">
        <f>1+[1]returns_mo!J649</f>
        <v>1.0096680162586464</v>
      </c>
      <c r="K649">
        <f>1+[1]returns_mo!K649</f>
        <v>1.0130689301742588</v>
      </c>
      <c r="L649">
        <f>1+[1]returns_mo!L649</f>
        <v>1.0165426939552289</v>
      </c>
    </row>
    <row r="650" spans="1:12" x14ac:dyDescent="0.2">
      <c r="A650" s="1">
        <f>[1]returns_mo!A650</f>
        <v>29767</v>
      </c>
      <c r="B650">
        <f>1+[1]returns_mo!B650</f>
        <v>1.0031390652533245</v>
      </c>
      <c r="C650">
        <f>1+[1]returns_mo!C650</f>
        <v>1.0025697759225036</v>
      </c>
      <c r="D650">
        <f>1+[1]returns_mo!D650</f>
        <v>1.0019926778075909</v>
      </c>
      <c r="E650">
        <f>1+[1]returns_mo!E650</f>
        <v>1.0014076091326753</v>
      </c>
      <c r="F650">
        <f>1+[1]returns_mo!F650</f>
        <v>1.0008144036220532</v>
      </c>
      <c r="G650">
        <f>1+[1]returns_mo!G650</f>
        <v>1.0002128903426792</v>
      </c>
      <c r="H650">
        <f>1+[1]returns_mo!H650</f>
        <v>0.99960289353995457</v>
      </c>
      <c r="I650">
        <f>1+[1]returns_mo!I650</f>
        <v>0.99898423246651469</v>
      </c>
      <c r="J650">
        <f>1+[1]returns_mo!J650</f>
        <v>0.99835672120367136</v>
      </c>
      <c r="K650">
        <f>1+[1]returns_mo!K650</f>
        <v>0.99772016847513523</v>
      </c>
      <c r="L650">
        <f>1+[1]returns_mo!L650</f>
        <v>0.99707437745262906</v>
      </c>
    </row>
    <row r="651" spans="1:12" x14ac:dyDescent="0.2">
      <c r="A651" s="1">
        <f>[1]returns_mo!A651</f>
        <v>29798</v>
      </c>
      <c r="B651">
        <f>1+[1]returns_mo!B651</f>
        <v>0.96756118572089256</v>
      </c>
      <c r="C651">
        <f>1+[1]returns_mo!C651</f>
        <v>0.96708005422579468</v>
      </c>
      <c r="D651">
        <f>1+[1]returns_mo!D651</f>
        <v>0.96659176516642686</v>
      </c>
      <c r="E651">
        <f>1+[1]returns_mo!E651</f>
        <v>0.96609615762633438</v>
      </c>
      <c r="F651">
        <f>1+[1]returns_mo!F651</f>
        <v>0.96559306582900717</v>
      </c>
      <c r="G651">
        <f>1+[1]returns_mo!G651</f>
        <v>0.96508231895300156</v>
      </c>
      <c r="H651">
        <f>1+[1]returns_mo!H651</f>
        <v>0.96456374093856001</v>
      </c>
      <c r="I651">
        <f>1+[1]returns_mo!I651</f>
        <v>0.96403715028526482</v>
      </c>
      <c r="J651">
        <f>1+[1]returns_mo!J651</f>
        <v>0.96350235984024102</v>
      </c>
      <c r="K651">
        <f>1+[1]returns_mo!K651</f>
        <v>0.96295917657638685</v>
      </c>
      <c r="L651">
        <f>1+[1]returns_mo!L651</f>
        <v>0.96240740136008085</v>
      </c>
    </row>
    <row r="652" spans="1:12" x14ac:dyDescent="0.2">
      <c r="A652" s="1">
        <f>[1]returns_mo!A652</f>
        <v>29829</v>
      </c>
      <c r="B652">
        <f>1+[1]returns_mo!B652</f>
        <v>0.96183175273034316</v>
      </c>
      <c r="C652">
        <f>1+[1]returns_mo!C652</f>
        <v>0.963036614256223</v>
      </c>
      <c r="D652">
        <f>1+[1]returns_mo!D652</f>
        <v>0.96426062629783327</v>
      </c>
      <c r="E652">
        <f>1+[1]returns_mo!E652</f>
        <v>0.9655042490908462</v>
      </c>
      <c r="F652">
        <f>1+[1]returns_mo!F652</f>
        <v>0.96676795773754221</v>
      </c>
      <c r="G652">
        <f>1+[1]returns_mo!G652</f>
        <v>0.96805224281197655</v>
      </c>
      <c r="H652">
        <f>1+[1]returns_mo!H652</f>
        <v>0.9693576109949491</v>
      </c>
      <c r="I652">
        <f>1+[1]returns_mo!I652</f>
        <v>0.97068458574050531</v>
      </c>
      <c r="J652">
        <f>1+[1]returns_mo!J652</f>
        <v>0.97203370797580857</v>
      </c>
      <c r="K652">
        <f>1+[1]returns_mo!K652</f>
        <v>0.97340553683635067</v>
      </c>
      <c r="L652">
        <f>1+[1]returns_mo!L652</f>
        <v>0.97480065043859965</v>
      </c>
    </row>
    <row r="653" spans="1:12" x14ac:dyDescent="0.2">
      <c r="A653" s="1">
        <f>[1]returns_mo!A653</f>
        <v>29859</v>
      </c>
      <c r="B653">
        <f>1+[1]returns_mo!B653</f>
        <v>0.93010987147380486</v>
      </c>
      <c r="C653">
        <f>1+[1]returns_mo!C653</f>
        <v>0.93730475837783189</v>
      </c>
      <c r="D653">
        <f>1+[1]returns_mo!D653</f>
        <v>0.94459559224307332</v>
      </c>
      <c r="E653">
        <f>1+[1]returns_mo!E653</f>
        <v>0.95198430519438237</v>
      </c>
      <c r="F653">
        <f>1+[1]returns_mo!F653</f>
        <v>0.95947288158455335</v>
      </c>
      <c r="G653">
        <f>1+[1]returns_mo!G653</f>
        <v>0.96706335977106817</v>
      </c>
      <c r="H653">
        <f>1+[1]returns_mo!H653</f>
        <v>0.97475783396587179</v>
      </c>
      <c r="I653">
        <f>1+[1]returns_mo!I653</f>
        <v>0.98255845616170245</v>
      </c>
      <c r="J653">
        <f>1+[1]returns_mo!J653</f>
        <v>0.99046743813869886</v>
      </c>
      <c r="K653">
        <f>1+[1]returns_mo!K653</f>
        <v>0.99848705355521528</v>
      </c>
      <c r="L653">
        <f>1+[1]returns_mo!L653</f>
        <v>1.0066196401269945</v>
      </c>
    </row>
    <row r="654" spans="1:12" x14ac:dyDescent="0.2">
      <c r="A654" s="1">
        <f>[1]returns_mo!A654</f>
        <v>29890</v>
      </c>
      <c r="B654">
        <f>1+[1]returns_mo!B654</f>
        <v>1.0411156236375767</v>
      </c>
      <c r="C654">
        <f>1+[1]returns_mo!C654</f>
        <v>1.0429050394584851</v>
      </c>
      <c r="D654">
        <f>1+[1]returns_mo!D654</f>
        <v>1.0446905106293487</v>
      </c>
      <c r="E654">
        <f>1+[1]returns_mo!E654</f>
        <v>1.0464720501793905</v>
      </c>
      <c r="F654">
        <f>1+[1]returns_mo!F654</f>
        <v>1.0482496710805158</v>
      </c>
      <c r="G654">
        <f>1+[1]returns_mo!G654</f>
        <v>1.0500233862476271</v>
      </c>
      <c r="H654">
        <f>1+[1]returns_mo!H654</f>
        <v>1.051793208538937</v>
      </c>
      <c r="I654">
        <f>1+[1]returns_mo!I654</f>
        <v>1.0535591507562778</v>
      </c>
      <c r="J654">
        <f>1+[1]returns_mo!J654</f>
        <v>1.0553212256454123</v>
      </c>
      <c r="K654">
        <f>1+[1]returns_mo!K654</f>
        <v>1.0570794458963375</v>
      </c>
      <c r="L654">
        <f>1+[1]returns_mo!L654</f>
        <v>1.0588338241435924</v>
      </c>
    </row>
    <row r="655" spans="1:12" x14ac:dyDescent="0.2">
      <c r="A655" s="1">
        <f>[1]returns_mo!A655</f>
        <v>29920</v>
      </c>
      <c r="B655">
        <f>1+[1]returns_mo!B655</f>
        <v>1.0610174630578153</v>
      </c>
      <c r="C655">
        <f>1+[1]returns_mo!C655</f>
        <v>1.0608086083751223</v>
      </c>
      <c r="D655">
        <f>1+[1]returns_mo!D655</f>
        <v>1.0606009272153547</v>
      </c>
      <c r="E655">
        <f>1+[1]returns_mo!E655</f>
        <v>1.0603944097154503</v>
      </c>
      <c r="F655">
        <f>1+[1]returns_mo!F655</f>
        <v>1.0601890461225649</v>
      </c>
      <c r="G655">
        <f>1+[1]returns_mo!G655</f>
        <v>1.0599848267925385</v>
      </c>
      <c r="H655">
        <f>1+[1]returns_mo!H655</f>
        <v>1.0597817421883842</v>
      </c>
      <c r="I655">
        <f>1+[1]returns_mo!I655</f>
        <v>1.0595797828788049</v>
      </c>
      <c r="J655">
        <f>1+[1]returns_mo!J655</f>
        <v>1.0593789395367321</v>
      </c>
      <c r="K655">
        <f>1+[1]returns_mo!K655</f>
        <v>1.059179202937891</v>
      </c>
      <c r="L655">
        <f>1+[1]returns_mo!L655</f>
        <v>1.0589805639593874</v>
      </c>
    </row>
    <row r="656" spans="1:12" x14ac:dyDescent="0.2">
      <c r="A656" s="1">
        <f>[1]returns_mo!A656</f>
        <v>29951</v>
      </c>
      <c r="B656">
        <f>1+[1]returns_mo!B656</f>
        <v>0.98188284603678133</v>
      </c>
      <c r="C656">
        <f>1+[1]returns_mo!C656</f>
        <v>0.98196584434050849</v>
      </c>
      <c r="D656">
        <f>1+[1]returns_mo!D656</f>
        <v>0.98204840870254184</v>
      </c>
      <c r="E656">
        <f>1+[1]returns_mo!E656</f>
        <v>0.98213054251718701</v>
      </c>
      <c r="F656">
        <f>1+[1]returns_mo!F656</f>
        <v>0.98221224914344152</v>
      </c>
      <c r="G656">
        <f>1+[1]returns_mo!G656</f>
        <v>0.98229353190545221</v>
      </c>
      <c r="H656">
        <f>1+[1]returns_mo!H656</f>
        <v>0.98237439409296634</v>
      </c>
      <c r="I656">
        <f>1+[1]returns_mo!I656</f>
        <v>0.9824548389617751</v>
      </c>
      <c r="J656">
        <f>1+[1]returns_mo!J656</f>
        <v>0.98253486973415094</v>
      </c>
      <c r="K656">
        <f>1+[1]returns_mo!K656</f>
        <v>0.98261448959927755</v>
      </c>
      <c r="L656">
        <f>1+[1]returns_mo!L656</f>
        <v>0.98269370171367376</v>
      </c>
    </row>
    <row r="657" spans="1:12" x14ac:dyDescent="0.2">
      <c r="A657" s="1">
        <f>[1]returns_mo!A657</f>
        <v>29982</v>
      </c>
      <c r="B657">
        <f>1+[1]returns_mo!B657</f>
        <v>0.97760178126870056</v>
      </c>
      <c r="C657">
        <f>1+[1]returns_mo!C657</f>
        <v>0.98001938684709078</v>
      </c>
      <c r="D657">
        <f>1+[1]returns_mo!D657</f>
        <v>0.98243699242548099</v>
      </c>
      <c r="E657">
        <f>1+[1]returns_mo!E657</f>
        <v>0.98485459800387132</v>
      </c>
      <c r="F657">
        <f>1+[1]returns_mo!F657</f>
        <v>0.98727220358226153</v>
      </c>
      <c r="G657">
        <f>1+[1]returns_mo!G657</f>
        <v>0.98968980916065175</v>
      </c>
      <c r="H657">
        <f>1+[1]returns_mo!H657</f>
        <v>0.99210741473904196</v>
      </c>
      <c r="I657">
        <f>1+[1]returns_mo!I657</f>
        <v>0.99452502031743217</v>
      </c>
      <c r="J657">
        <f>1+[1]returns_mo!J657</f>
        <v>0.99694262589582239</v>
      </c>
      <c r="K657">
        <f>1+[1]returns_mo!K657</f>
        <v>0.9993602314742126</v>
      </c>
      <c r="L657">
        <f>1+[1]returns_mo!L657</f>
        <v>1.0017778370526029</v>
      </c>
    </row>
    <row r="658" spans="1:12" x14ac:dyDescent="0.2">
      <c r="A658" s="1">
        <f>[1]returns_mo!A658</f>
        <v>30010</v>
      </c>
      <c r="B658">
        <f>1+[1]returns_mo!B658</f>
        <v>0.96431836467101095</v>
      </c>
      <c r="C658">
        <f>1+[1]returns_mo!C658</f>
        <v>0.96915361859206806</v>
      </c>
      <c r="D658">
        <f>1+[1]returns_mo!D658</f>
        <v>0.97396507508500996</v>
      </c>
      <c r="E658">
        <f>1+[1]returns_mo!E658</f>
        <v>0.97875290940249327</v>
      </c>
      <c r="F658">
        <f>1+[1]returns_mo!F658</f>
        <v>0.9835172950805593</v>
      </c>
      <c r="G658">
        <f>1+[1]returns_mo!G658</f>
        <v>0.98825840395959941</v>
      </c>
      <c r="H658">
        <f>1+[1]returns_mo!H658</f>
        <v>0.99297640620501604</v>
      </c>
      <c r="I658">
        <f>1+[1]returns_mo!I658</f>
        <v>0.9976714703275813</v>
      </c>
      <c r="J658">
        <f>1+[1]returns_mo!J658</f>
        <v>1.0023437632034997</v>
      </c>
      <c r="K658">
        <f>1+[1]returns_mo!K658</f>
        <v>1.0069934500941786</v>
      </c>
      <c r="L658">
        <f>1+[1]returns_mo!L658</f>
        <v>1.0116206946657149</v>
      </c>
    </row>
    <row r="659" spans="1:12" x14ac:dyDescent="0.2">
      <c r="A659" s="1">
        <f>[1]returns_mo!A659</f>
        <v>30041</v>
      </c>
      <c r="B659">
        <f>1+[1]returns_mo!B659</f>
        <v>0.98505765902031261</v>
      </c>
      <c r="C659">
        <f>1+[1]returns_mo!C659</f>
        <v>0.98721618851052095</v>
      </c>
      <c r="D659">
        <f>1+[1]returns_mo!D659</f>
        <v>0.98934282037744714</v>
      </c>
      <c r="E659">
        <f>1+[1]returns_mo!E659</f>
        <v>0.99143825648486927</v>
      </c>
      <c r="F659">
        <f>1+[1]returns_mo!F659</f>
        <v>0.9935031782550855</v>
      </c>
      <c r="G659">
        <f>1+[1]returns_mo!G659</f>
        <v>0.99553824740772034</v>
      </c>
      <c r="H659">
        <f>1+[1]returns_mo!H659</f>
        <v>0.99754410666672011</v>
      </c>
      <c r="I659">
        <f>1+[1]returns_mo!I659</f>
        <v>0.99952138043712047</v>
      </c>
      <c r="J659">
        <f>1+[1]returns_mo!J659</f>
        <v>1.0014706754530858</v>
      </c>
      <c r="K659">
        <f>1+[1]returns_mo!K659</f>
        <v>1.0033925813986322</v>
      </c>
      <c r="L659">
        <f>1+[1]returns_mo!L659</f>
        <v>1.0052876715023671</v>
      </c>
    </row>
    <row r="660" spans="1:12" x14ac:dyDescent="0.2">
      <c r="A660" s="1">
        <f>[1]returns_mo!A660</f>
        <v>30071</v>
      </c>
      <c r="B660">
        <f>1+[1]returns_mo!B660</f>
        <v>1.0345029775585781</v>
      </c>
      <c r="C660">
        <f>1+[1]returns_mo!C660</f>
        <v>1.0335265402776872</v>
      </c>
      <c r="D660">
        <f>1+[1]returns_mo!D660</f>
        <v>1.0325686990432632</v>
      </c>
      <c r="E660">
        <f>1+[1]returns_mo!E660</f>
        <v>1.0316289276294379</v>
      </c>
      <c r="F660">
        <f>1+[1]returns_mo!F660</f>
        <v>1.0307067194794743</v>
      </c>
      <c r="G660">
        <f>1+[1]returns_mo!G660</f>
        <v>1.029801586795291</v>
      </c>
      <c r="H660">
        <f>1+[1]returns_mo!H660</f>
        <v>1.028913059677095</v>
      </c>
      <c r="I660">
        <f>1+[1]returns_mo!I660</f>
        <v>1.0280406853099393</v>
      </c>
      <c r="J660">
        <f>1+[1]returns_mo!J660</f>
        <v>1.027184027194243</v>
      </c>
      <c r="K660">
        <f>1+[1]returns_mo!K660</f>
        <v>1.026342664417528</v>
      </c>
      <c r="L660">
        <f>1+[1]returns_mo!L660</f>
        <v>1.0255161909648194</v>
      </c>
    </row>
    <row r="661" spans="1:12" x14ac:dyDescent="0.2">
      <c r="A661" s="1">
        <f>[1]returns_mo!A661</f>
        <v>30102</v>
      </c>
      <c r="B661">
        <f>1+[1]returns_mo!B661</f>
        <v>0.96944028466386278</v>
      </c>
      <c r="C661">
        <f>1+[1]returns_mo!C661</f>
        <v>0.9732834890349823</v>
      </c>
      <c r="D661">
        <f>1+[1]returns_mo!D661</f>
        <v>0.97706056261597252</v>
      </c>
      <c r="E661">
        <f>1+[1]returns_mo!E661</f>
        <v>0.98077319773541227</v>
      </c>
      <c r="F661">
        <f>1+[1]returns_mo!F661</f>
        <v>0.98442302946660731</v>
      </c>
      <c r="G661">
        <f>1+[1]returns_mo!G661</f>
        <v>0.98801163802862535</v>
      </c>
      <c r="H661">
        <f>1+[1]returns_mo!H661</f>
        <v>0.9915405510675086</v>
      </c>
      <c r="I661">
        <f>1+[1]returns_mo!I661</f>
        <v>0.99501124582458511</v>
      </c>
      <c r="J661">
        <f>1+[1]returns_mo!J661</f>
        <v>0.9984251511983403</v>
      </c>
      <c r="K661">
        <f>1+[1]returns_mo!K661</f>
        <v>1.0017836497059001</v>
      </c>
      <c r="L661">
        <f>1+[1]returns_mo!L661</f>
        <v>1.0050880793497772</v>
      </c>
    </row>
    <row r="662" spans="1:12" x14ac:dyDescent="0.2">
      <c r="A662" s="1">
        <f>[1]returns_mo!A662</f>
        <v>30132</v>
      </c>
      <c r="B662">
        <f>1+[1]returns_mo!B662</f>
        <v>0.94715617364196814</v>
      </c>
      <c r="C662">
        <f>1+[1]returns_mo!C662</f>
        <v>0.95017772975267834</v>
      </c>
      <c r="D662">
        <f>1+[1]returns_mo!D662</f>
        <v>0.95312413315856925</v>
      </c>
      <c r="E662">
        <f>1+[1]returns_mo!E662</f>
        <v>0.95599815323745174</v>
      </c>
      <c r="F662">
        <f>1+[1]returns_mo!F662</f>
        <v>0.95880242494943924</v>
      </c>
      <c r="G662">
        <f>1+[1]returns_mo!G662</f>
        <v>0.9615394568944905</v>
      </c>
      <c r="H662">
        <f>1+[1]returns_mo!H662</f>
        <v>0.96421163879721583</v>
      </c>
      <c r="I662">
        <f>1+[1]returns_mo!I662</f>
        <v>0.96682124846588635</v>
      </c>
      <c r="J662">
        <f>1+[1]returns_mo!J662</f>
        <v>0.96937045826824197</v>
      </c>
      <c r="K662">
        <f>1+[1]returns_mo!K662</f>
        <v>0.97186134116279177</v>
      </c>
      <c r="L662">
        <f>1+[1]returns_mo!L662</f>
        <v>0.97429587632080161</v>
      </c>
    </row>
    <row r="663" spans="1:12" x14ac:dyDescent="0.2">
      <c r="A663" s="1">
        <f>[1]returns_mo!A663</f>
        <v>30163</v>
      </c>
      <c r="B663">
        <f>1+[1]returns_mo!B663</f>
        <v>0.9809938221854041</v>
      </c>
      <c r="C663">
        <f>1+[1]returns_mo!C663</f>
        <v>0.98784477394835302</v>
      </c>
      <c r="D663">
        <f>1+[1]returns_mo!D663</f>
        <v>0.99448349747100628</v>
      </c>
      <c r="E663">
        <f>1+[1]returns_mo!E663</f>
        <v>1.0009197039218514</v>
      </c>
      <c r="F663">
        <f>1+[1]returns_mo!F663</f>
        <v>1.007162520884022</v>
      </c>
      <c r="G663">
        <f>1+[1]returns_mo!G663</f>
        <v>1.013220535544102</v>
      </c>
      <c r="H663">
        <f>1+[1]returns_mo!H663</f>
        <v>1.0191018341013935</v>
      </c>
      <c r="I663">
        <f>1+[1]returns_mo!I663</f>
        <v>1.0248140377779855</v>
      </c>
      <c r="J663">
        <f>1+[1]returns_mo!J663</f>
        <v>1.0303643357668337</v>
      </c>
      <c r="K663">
        <f>1+[1]returns_mo!K663</f>
        <v>1.035759515417364</v>
      </c>
      <c r="L663">
        <f>1+[1]returns_mo!L663</f>
        <v>1.0410059899250983</v>
      </c>
    </row>
    <row r="664" spans="1:12" x14ac:dyDescent="0.2">
      <c r="A664" s="1">
        <f>[1]returns_mo!A664</f>
        <v>30194</v>
      </c>
      <c r="B664">
        <f>1+[1]returns_mo!B664</f>
        <v>1.0652406730816397</v>
      </c>
      <c r="C664">
        <f>1+[1]returns_mo!C664</f>
        <v>1.0627735353789187</v>
      </c>
      <c r="D664">
        <f>1+[1]returns_mo!D664</f>
        <v>1.0604152532796902</v>
      </c>
      <c r="E664">
        <f>1+[1]returns_mo!E664</f>
        <v>1.0581587778639141</v>
      </c>
      <c r="F664">
        <f>1+[1]returns_mo!F664</f>
        <v>1.0559976559541262</v>
      </c>
      <c r="G664">
        <f>1+[1]returns_mo!G664</f>
        <v>1.0539259684809001</v>
      </c>
      <c r="H664">
        <f>1+[1]returns_mo!H664</f>
        <v>1.0519382763451139</v>
      </c>
      <c r="I664">
        <f>1+[1]returns_mo!I664</f>
        <v>1.0500295727343254</v>
      </c>
      <c r="J664">
        <f>1+[1]returns_mo!J664</f>
        <v>1.048195241013069</v>
      </c>
      <c r="K664">
        <f>1+[1]returns_mo!K664</f>
        <v>1.04643101744145</v>
      </c>
      <c r="L664">
        <f>1+[1]returns_mo!L664</f>
        <v>1.0447329580882667</v>
      </c>
    </row>
    <row r="665" spans="1:12" x14ac:dyDescent="0.2">
      <c r="A665" s="1">
        <f>[1]returns_mo!A665</f>
        <v>30224</v>
      </c>
      <c r="B665">
        <f>1+[1]returns_mo!B665</f>
        <v>1.0106368208448744</v>
      </c>
      <c r="C665">
        <f>1+[1]returns_mo!C665</f>
        <v>1.012972576189711</v>
      </c>
      <c r="D665">
        <f>1+[1]returns_mo!D665</f>
        <v>1.0152154326993281</v>
      </c>
      <c r="E665">
        <f>1+[1]returns_mo!E665</f>
        <v>1.0173708245373125</v>
      </c>
      <c r="F665">
        <f>1+[1]returns_mo!F665</f>
        <v>1.0194437701411501</v>
      </c>
      <c r="G665">
        <f>1+[1]returns_mo!G665</f>
        <v>1.0214389112311677</v>
      </c>
      <c r="H665">
        <f>1+[1]returns_mo!H665</f>
        <v>1.0233605475079852</v>
      </c>
      <c r="I665">
        <f>1+[1]returns_mo!I665</f>
        <v>1.0252126675843714</v>
      </c>
      <c r="J665">
        <f>1+[1]returns_mo!J665</f>
        <v>1.026998976619812</v>
      </c>
      <c r="K665">
        <f>1+[1]returns_mo!K665</f>
        <v>1.0287229210606981</v>
      </c>
      <c r="L665">
        <f>1+[1]returns_mo!L665</f>
        <v>1.0303877108337434</v>
      </c>
    </row>
    <row r="666" spans="1:12" x14ac:dyDescent="0.2">
      <c r="A666" s="1">
        <f>[1]returns_mo!A666</f>
        <v>30255</v>
      </c>
      <c r="B666">
        <f>1+[1]returns_mo!B666</f>
        <v>1.0850776722499631</v>
      </c>
      <c r="C666">
        <f>1+[1]returns_mo!C666</f>
        <v>1.0808434624039103</v>
      </c>
      <c r="D666">
        <f>1+[1]returns_mo!D666</f>
        <v>1.0767959944196861</v>
      </c>
      <c r="E666">
        <f>1+[1]returns_mo!E666</f>
        <v>1.0729231809932902</v>
      </c>
      <c r="F666">
        <f>1+[1]returns_mo!F666</f>
        <v>1.0692139559608758</v>
      </c>
      <c r="G666">
        <f>1+[1]returns_mo!G666</f>
        <v>1.0656581686961879</v>
      </c>
      <c r="H666">
        <f>1+[1]returns_mo!H666</f>
        <v>1.0622464913476719</v>
      </c>
      <c r="I666">
        <f>1+[1]returns_mo!I666</f>
        <v>1.0589703371301267</v>
      </c>
      <c r="J666">
        <f>1+[1]returns_mo!J666</f>
        <v>1.0558217881639107</v>
      </c>
      <c r="K666">
        <f>1+[1]returns_mo!K666</f>
        <v>1.052793531584997</v>
      </c>
      <c r="L666">
        <f>1+[1]returns_mo!L666</f>
        <v>1.0498788028406365</v>
      </c>
    </row>
    <row r="667" spans="1:12" x14ac:dyDescent="0.2">
      <c r="A667" s="1">
        <f>[1]returns_mo!A667</f>
        <v>30285</v>
      </c>
      <c r="B667">
        <f>1+[1]returns_mo!B667</f>
        <v>1.0641800707829607</v>
      </c>
      <c r="C667">
        <f>1+[1]returns_mo!C667</f>
        <v>1.0578567527550387</v>
      </c>
      <c r="D667">
        <f>1+[1]returns_mo!D667</f>
        <v>1.0517658247647483</v>
      </c>
      <c r="E667">
        <f>1+[1]returns_mo!E667</f>
        <v>1.0458947070263516</v>
      </c>
      <c r="F667">
        <f>1+[1]returns_mo!F667</f>
        <v>1.040231711623258</v>
      </c>
      <c r="G667">
        <f>1+[1]returns_mo!G667</f>
        <v>1.0347659648459597</v>
      </c>
      <c r="H667">
        <f>1+[1]returns_mo!H667</f>
        <v>1.0294873375062352</v>
      </c>
      <c r="I667">
        <f>1+[1]returns_mo!I667</f>
        <v>1.0243863822879642</v>
      </c>
      <c r="J667">
        <f>1+[1]returns_mo!J667</f>
        <v>1.0194542773193278</v>
      </c>
      <c r="K667">
        <f>1+[1]returns_mo!K667</f>
        <v>1.0146827752573395</v>
      </c>
      <c r="L667">
        <f>1+[1]returns_mo!L667</f>
        <v>1.0100641572665383</v>
      </c>
    </row>
    <row r="668" spans="1:12" x14ac:dyDescent="0.2">
      <c r="A668" s="1">
        <f>[1]returns_mo!A668</f>
        <v>30316</v>
      </c>
      <c r="B668">
        <f>1+[1]returns_mo!B668</f>
        <v>1.0418882860104939</v>
      </c>
      <c r="C668">
        <f>1+[1]returns_mo!C668</f>
        <v>1.0397422419198112</v>
      </c>
      <c r="D668">
        <f>1+[1]returns_mo!D668</f>
        <v>1.0376506683419908</v>
      </c>
      <c r="E668">
        <f>1+[1]returns_mo!E668</f>
        <v>1.0356115174247107</v>
      </c>
      <c r="F668">
        <f>1+[1]returns_mo!F668</f>
        <v>1.0336228426988123</v>
      </c>
      <c r="G668">
        <f>1+[1]returns_mo!G668</f>
        <v>1.031682792881025</v>
      </c>
      <c r="H668">
        <f>1+[1]returns_mo!H668</f>
        <v>1.029789606125785</v>
      </c>
      <c r="I668">
        <f>1+[1]returns_mo!I668</f>
        <v>1.0279416046886363</v>
      </c>
      <c r="J668">
        <f>1+[1]returns_mo!J668</f>
        <v>1.0261371899672378</v>
      </c>
      <c r="K668">
        <f>1+[1]returns_mo!K668</f>
        <v>1.0243748378891666</v>
      </c>
      <c r="L668">
        <f>1+[1]returns_mo!L668</f>
        <v>1.022653094618547</v>
      </c>
    </row>
    <row r="669" spans="1:12" x14ac:dyDescent="0.2">
      <c r="A669" s="1">
        <f>[1]returns_mo!A669</f>
        <v>30347</v>
      </c>
      <c r="B669">
        <f>1+[1]returns_mo!B669</f>
        <v>1.0395633136489368</v>
      </c>
      <c r="C669">
        <f>1+[1]returns_mo!C669</f>
        <v>1.035475134463959</v>
      </c>
      <c r="D669">
        <f>1+[1]returns_mo!D669</f>
        <v>1.0313869552789814</v>
      </c>
      <c r="E669">
        <f>1+[1]returns_mo!E669</f>
        <v>1.0272987760940036</v>
      </c>
      <c r="F669">
        <f>1+[1]returns_mo!F669</f>
        <v>1.0232105969090259</v>
      </c>
      <c r="G669">
        <f>1+[1]returns_mo!G669</f>
        <v>1.0191224177240481</v>
      </c>
      <c r="H669">
        <f>1+[1]returns_mo!H669</f>
        <v>1.0150342385390705</v>
      </c>
      <c r="I669">
        <f>1+[1]returns_mo!I669</f>
        <v>1.0109460593540927</v>
      </c>
      <c r="J669">
        <f>1+[1]returns_mo!J669</f>
        <v>1.006857880169115</v>
      </c>
      <c r="K669">
        <f>1+[1]returns_mo!K669</f>
        <v>1.0027697009841374</v>
      </c>
      <c r="L669">
        <f>1+[1]returns_mo!L669</f>
        <v>0.99868152179915959</v>
      </c>
    </row>
    <row r="670" spans="1:12" x14ac:dyDescent="0.2">
      <c r="A670" s="1">
        <f>[1]returns_mo!A670</f>
        <v>30375</v>
      </c>
      <c r="B670">
        <f>1+[1]returns_mo!B670</f>
        <v>1.0370963334844936</v>
      </c>
      <c r="C670">
        <f>1+[1]returns_mo!C670</f>
        <v>1.0358501893508802</v>
      </c>
      <c r="D670">
        <f>1+[1]returns_mo!D670</f>
        <v>1.0345941663633946</v>
      </c>
      <c r="E670">
        <f>1+[1]returns_mo!E670</f>
        <v>1.0333281465820787</v>
      </c>
      <c r="F670">
        <f>1+[1]returns_mo!F670</f>
        <v>1.0320520101820856</v>
      </c>
      <c r="G670">
        <f>1+[1]returns_mo!G670</f>
        <v>1.0307656354158727</v>
      </c>
      <c r="H670">
        <f>1+[1]returns_mo!H670</f>
        <v>1.0294688985744833</v>
      </c>
      <c r="I670">
        <f>1+[1]returns_mo!I670</f>
        <v>1.0281616739478865</v>
      </c>
      <c r="J670">
        <f>1+[1]returns_mo!J670</f>
        <v>1.0268438337843528</v>
      </c>
      <c r="K670">
        <f>1+[1]returns_mo!K670</f>
        <v>1.025515248248835</v>
      </c>
      <c r="L670">
        <f>1+[1]returns_mo!L670</f>
        <v>1.0241757853803275</v>
      </c>
    </row>
    <row r="671" spans="1:12" x14ac:dyDescent="0.2">
      <c r="A671" s="1">
        <f>[1]returns_mo!A671</f>
        <v>30406</v>
      </c>
      <c r="B671">
        <f>1+[1]returns_mo!B671</f>
        <v>1.0489693615</v>
      </c>
      <c r="C671">
        <f>1+[1]returns_mo!C671</f>
        <v>1.0438371631238486</v>
      </c>
      <c r="D671">
        <f>1+[1]returns_mo!D671</f>
        <v>1.0386517684288084</v>
      </c>
      <c r="E671">
        <f>1+[1]returns_mo!E671</f>
        <v>1.0334123460194828</v>
      </c>
      <c r="F671">
        <f>1+[1]returns_mo!F671</f>
        <v>1.0281180470847815</v>
      </c>
      <c r="G671">
        <f>1+[1]returns_mo!G671</f>
        <v>1.0227680049394978</v>
      </c>
      <c r="H671">
        <f>1+[1]returns_mo!H671</f>
        <v>1.0173613345513322</v>
      </c>
      <c r="I671">
        <f>1+[1]returns_mo!I671</f>
        <v>1.0118971320528163</v>
      </c>
      <c r="J671">
        <f>1+[1]returns_mo!J671</f>
        <v>1.0063744742375713</v>
      </c>
      <c r="K671">
        <f>1+[1]returns_mo!K671</f>
        <v>1.0007924180403156</v>
      </c>
      <c r="L671">
        <f>1+[1]returns_mo!L671</f>
        <v>0.99514999999999998</v>
      </c>
    </row>
    <row r="672" spans="1:12" x14ac:dyDescent="0.2">
      <c r="A672" s="1">
        <f>[1]returns_mo!A672</f>
        <v>30436</v>
      </c>
      <c r="B672">
        <f>1+[1]returns_mo!B672</f>
        <v>1.0625450587604686</v>
      </c>
      <c r="C672">
        <f>1+[1]returns_mo!C672</f>
        <v>1.0585506393802857</v>
      </c>
      <c r="D672">
        <f>1+[1]returns_mo!D672</f>
        <v>1.054474726592679</v>
      </c>
      <c r="E672">
        <f>1+[1]returns_mo!E672</f>
        <v>1.0503148007750103</v>
      </c>
      <c r="F672">
        <f>1+[1]returns_mo!F672</f>
        <v>1.0460682373536985</v>
      </c>
      <c r="G672">
        <f>1+[1]returns_mo!G672</f>
        <v>1.041732301282259</v>
      </c>
      <c r="H672">
        <f>1+[1]returns_mo!H672</f>
        <v>1.0373041411669908</v>
      </c>
      <c r="I672">
        <f>1+[1]returns_mo!I672</f>
        <v>1.0327807830137987</v>
      </c>
      <c r="J672">
        <f>1+[1]returns_mo!J672</f>
        <v>1.028159123567338</v>
      </c>
      <c r="K672">
        <f>1+[1]returns_mo!K672</f>
        <v>1.0234359232111252</v>
      </c>
      <c r="L672">
        <f>1+[1]returns_mo!L672</f>
        <v>1.0186077983944861</v>
      </c>
    </row>
    <row r="673" spans="1:12" x14ac:dyDescent="0.2">
      <c r="A673" s="1">
        <f>[1]returns_mo!A673</f>
        <v>30467</v>
      </c>
      <c r="B673">
        <f>1+[1]returns_mo!B673</f>
        <v>1.0104013363607867</v>
      </c>
      <c r="C673">
        <f>1+[1]returns_mo!C673</f>
        <v>1.0078988632869079</v>
      </c>
      <c r="D673">
        <f>1+[1]returns_mo!D673</f>
        <v>1.0053257920102026</v>
      </c>
      <c r="E673">
        <f>1+[1]returns_mo!E673</f>
        <v>1.0026790922784685</v>
      </c>
      <c r="F673">
        <f>1+[1]returns_mo!F673</f>
        <v>0.99995555790087887</v>
      </c>
      <c r="G673">
        <f>1+[1]returns_mo!G673</f>
        <v>0.99715179379100616</v>
      </c>
      <c r="H673">
        <f>1+[1]returns_mo!H673</f>
        <v>0.99426420184766928</v>
      </c>
      <c r="I673">
        <f>1+[1]returns_mo!I673</f>
        <v>0.99128896555014578</v>
      </c>
      <c r="J673">
        <f>1+[1]returns_mo!J673</f>
        <v>0.98822203312906653</v>
      </c>
      <c r="K673">
        <f>1+[1]returns_mo!K673</f>
        <v>0.98505909915695056</v>
      </c>
      <c r="L673">
        <f>1+[1]returns_mo!L673</f>
        <v>0.98179558438248482</v>
      </c>
    </row>
    <row r="674" spans="1:12" x14ac:dyDescent="0.2">
      <c r="A674" s="1">
        <f>[1]returns_mo!A674</f>
        <v>30497</v>
      </c>
      <c r="B674">
        <f>1+[1]returns_mo!B674</f>
        <v>1.018049245380416</v>
      </c>
      <c r="C674">
        <f>1+[1]returns_mo!C674</f>
        <v>1.0163933948778607</v>
      </c>
      <c r="D674">
        <f>1+[1]returns_mo!D674</f>
        <v>1.0146822348961353</v>
      </c>
      <c r="E674">
        <f>1+[1]returns_mo!E674</f>
        <v>1.0129129471575897</v>
      </c>
      <c r="F674">
        <f>1+[1]returns_mo!F674</f>
        <v>1.0110825186036005</v>
      </c>
      <c r="G674">
        <f>1+[1]returns_mo!G674</f>
        <v>1.0091877242712193</v>
      </c>
      <c r="H674">
        <f>1+[1]returns_mo!H674</f>
        <v>1.0072251083310988</v>
      </c>
      <c r="I674">
        <f>1+[1]returns_mo!I674</f>
        <v>1.0051909630521483</v>
      </c>
      <c r="J674">
        <f>1+[1]returns_mo!J674</f>
        <v>1.0030813054235426</v>
      </c>
      <c r="K674">
        <f>1+[1]returns_mo!K674</f>
        <v>1.0008918511239495</v>
      </c>
      <c r="L674">
        <f>1+[1]returns_mo!L674</f>
        <v>0.99861798548001923</v>
      </c>
    </row>
    <row r="675" spans="1:12" x14ac:dyDescent="0.2">
      <c r="A675" s="1">
        <f>[1]returns_mo!A675</f>
        <v>30528</v>
      </c>
      <c r="B675">
        <f>1+[1]returns_mo!B675</f>
        <v>0.98845162114936591</v>
      </c>
      <c r="C675">
        <f>1+[1]returns_mo!C675</f>
        <v>0.98742964884093232</v>
      </c>
      <c r="D675">
        <f>1+[1]returns_mo!D675</f>
        <v>0.98637003566844472</v>
      </c>
      <c r="E675">
        <f>1+[1]returns_mo!E675</f>
        <v>0.98527066305741795</v>
      </c>
      <c r="F675">
        <f>1+[1]returns_mo!F675</f>
        <v>0.98412925040466237</v>
      </c>
      <c r="G675">
        <f>1+[1]returns_mo!G675</f>
        <v>0.98294333928638733</v>
      </c>
      <c r="H675">
        <f>1+[1]returns_mo!H675</f>
        <v>0.98171027578262227</v>
      </c>
      <c r="I675">
        <f>1+[1]returns_mo!I675</f>
        <v>0.98042719065050721</v>
      </c>
      <c r="J675">
        <f>1+[1]returns_mo!J675</f>
        <v>0.97909097703469827</v>
      </c>
      <c r="K675">
        <f>1+[1]returns_mo!K675</f>
        <v>0.97769826535041415</v>
      </c>
      <c r="L675">
        <f>1+[1]returns_mo!L675</f>
        <v>0.97624539491167017</v>
      </c>
    </row>
    <row r="676" spans="1:12" x14ac:dyDescent="0.2">
      <c r="A676" s="1">
        <f>[1]returns_mo!A676</f>
        <v>30559</v>
      </c>
      <c r="B676">
        <f>1+[1]returns_mo!B676</f>
        <v>1.0026658639027026</v>
      </c>
      <c r="C676">
        <f>1+[1]returns_mo!C676</f>
        <v>1.002862789404442</v>
      </c>
      <c r="D676">
        <f>1+[1]returns_mo!D676</f>
        <v>1.0030673988734886</v>
      </c>
      <c r="E676">
        <f>1+[1]returns_mo!E676</f>
        <v>1.0032801509975198</v>
      </c>
      <c r="F676">
        <f>1+[1]returns_mo!F676</f>
        <v>1.0035015417133404</v>
      </c>
      <c r="G676">
        <f>1+[1]returns_mo!G676</f>
        <v>1.0037321080664019</v>
      </c>
      <c r="H676">
        <f>1+[1]returns_mo!H676</f>
        <v>1.0039724325603503</v>
      </c>
      <c r="I676">
        <f>1+[1]returns_mo!I676</f>
        <v>1.004223148070768</v>
      </c>
      <c r="J676">
        <f>1+[1]returns_mo!J676</f>
        <v>1.0044849434103691</v>
      </c>
      <c r="K676">
        <f>1+[1]returns_mo!K676</f>
        <v>1.004758569648694</v>
      </c>
      <c r="L676">
        <f>1+[1]returns_mo!L676</f>
        <v>1.0050448473083984</v>
      </c>
    </row>
    <row r="677" spans="1:12" x14ac:dyDescent="0.2">
      <c r="A677" s="1">
        <f>[1]returns_mo!A677</f>
        <v>30589</v>
      </c>
      <c r="B677">
        <f>1+[1]returns_mo!B677</f>
        <v>1.0157699391880528</v>
      </c>
      <c r="C677">
        <f>1+[1]returns_mo!C677</f>
        <v>1.0166468474294605</v>
      </c>
      <c r="D677">
        <f>1+[1]returns_mo!D677</f>
        <v>1.0175576076078305</v>
      </c>
      <c r="E677">
        <f>1+[1]returns_mo!E677</f>
        <v>1.0185042185207058</v>
      </c>
      <c r="F677">
        <f>1+[1]returns_mo!F677</f>
        <v>1.0194888394843706</v>
      </c>
      <c r="G677">
        <f>1+[1]returns_mo!G677</f>
        <v>1.0205138067775947</v>
      </c>
      <c r="H677">
        <f>1+[1]returns_mo!H677</f>
        <v>1.0215816521490804</v>
      </c>
      <c r="I677">
        <f>1+[1]returns_mo!I677</f>
        <v>1.0226951236972315</v>
      </c>
      <c r="J677">
        <f>1+[1]returns_mo!J677</f>
        <v>1.0238572094847573</v>
      </c>
      <c r="K677">
        <f>1+[1]returns_mo!K677</f>
        <v>1.0250711643153521</v>
      </c>
      <c r="L677">
        <f>1+[1]returns_mo!L677</f>
        <v>1.0263405401777024</v>
      </c>
    </row>
    <row r="678" spans="1:12" x14ac:dyDescent="0.2">
      <c r="A678" s="1">
        <f>[1]returns_mo!A678</f>
        <v>30620</v>
      </c>
      <c r="B678">
        <f>1+[1]returns_mo!B678</f>
        <v>0.98625961311861621</v>
      </c>
      <c r="C678">
        <f>1+[1]returns_mo!C678</f>
        <v>0.987316898586165</v>
      </c>
      <c r="D678">
        <f>1+[1]returns_mo!D678</f>
        <v>0.98841307005779655</v>
      </c>
      <c r="E678">
        <f>1+[1]returns_mo!E678</f>
        <v>0.98955031301160168</v>
      </c>
      <c r="F678">
        <f>1+[1]returns_mo!F678</f>
        <v>0.99073097982385427</v>
      </c>
      <c r="G678">
        <f>1+[1]returns_mo!G678</f>
        <v>0.99195760601096894</v>
      </c>
      <c r="H678">
        <f>1+[1]returns_mo!H678</f>
        <v>0.99323292840584176</v>
      </c>
      <c r="I678">
        <f>1+[1]returns_mo!I678</f>
        <v>0.99455990554279561</v>
      </c>
      <c r="J678">
        <f>1+[1]returns_mo!J678</f>
        <v>0.99594174057069706</v>
      </c>
      <c r="K678">
        <f>1+[1]returns_mo!K678</f>
        <v>0.99738190706776986</v>
      </c>
      <c r="L678">
        <f>1+[1]returns_mo!L678</f>
        <v>0.9988841781960639</v>
      </c>
    </row>
    <row r="679" spans="1:12" x14ac:dyDescent="0.2">
      <c r="A679" s="1">
        <f>[1]returns_mo!A679</f>
        <v>30650</v>
      </c>
      <c r="B679">
        <f>1+[1]returns_mo!B679</f>
        <v>1.0284130917525378</v>
      </c>
      <c r="C679">
        <f>1+[1]returns_mo!C679</f>
        <v>1.0267092897233776</v>
      </c>
      <c r="D679">
        <f>1+[1]returns_mo!D679</f>
        <v>1.0249466719978835</v>
      </c>
      <c r="E679">
        <f>1+[1]returns_mo!E679</f>
        <v>1.0231221395870234</v>
      </c>
      <c r="F679">
        <f>1+[1]returns_mo!F679</f>
        <v>1.0212323718960354</v>
      </c>
      <c r="G679">
        <f>1+[1]returns_mo!G679</f>
        <v>1.0192738065553451</v>
      </c>
      <c r="H679">
        <f>1+[1]returns_mo!H679</f>
        <v>1.0172426170078528</v>
      </c>
      <c r="I679">
        <f>1+[1]returns_mo!I679</f>
        <v>1.0151346875559142</v>
      </c>
      <c r="J679">
        <f>1+[1]returns_mo!J679</f>
        <v>1.0129455855256324</v>
      </c>
      <c r="K679">
        <f>1+[1]returns_mo!K679</f>
        <v>1.0106705301523085</v>
      </c>
      <c r="L679">
        <f>1+[1]returns_mo!L679</f>
        <v>1.0083043577274369</v>
      </c>
    </row>
    <row r="680" spans="1:12" x14ac:dyDescent="0.2">
      <c r="A680" s="1">
        <f>[1]returns_mo!A680</f>
        <v>30681</v>
      </c>
      <c r="B680">
        <f>1+[1]returns_mo!B680</f>
        <v>1.0160945209279011</v>
      </c>
      <c r="C680">
        <f>1+[1]returns_mo!C680</f>
        <v>1.0150642630926308</v>
      </c>
      <c r="D680">
        <f>1+[1]returns_mo!D680</f>
        <v>1.0139948358204376</v>
      </c>
      <c r="E680">
        <f>1+[1]returns_mo!E680</f>
        <v>1.0128839620475065</v>
      </c>
      <c r="F680">
        <f>1+[1]returns_mo!F680</f>
        <v>1.0117291847234389</v>
      </c>
      <c r="G680">
        <f>1+[1]returns_mo!G680</f>
        <v>1.0105278486693414</v>
      </c>
      <c r="H680">
        <f>1+[1]returns_mo!H680</f>
        <v>1.0092770801964137</v>
      </c>
      <c r="I680">
        <f>1+[1]returns_mo!I680</f>
        <v>1.0079737641557278</v>
      </c>
      <c r="J680">
        <f>1+[1]returns_mo!J680</f>
        <v>1.0066145180333763</v>
      </c>
      <c r="K680">
        <f>1+[1]returns_mo!K680</f>
        <v>1.005195662637471</v>
      </c>
      <c r="L680">
        <f>1+[1]returns_mo!L680</f>
        <v>1.0037131888421511</v>
      </c>
    </row>
    <row r="681" spans="1:12" x14ac:dyDescent="0.2">
      <c r="A681" s="1">
        <f>[1]returns_mo!A681</f>
        <v>30712</v>
      </c>
      <c r="B681">
        <f>1+[1]returns_mo!B681</f>
        <v>1.0186807217662974</v>
      </c>
      <c r="C681">
        <f>1+[1]returns_mo!C681</f>
        <v>1.0179873914922042</v>
      </c>
      <c r="D681">
        <f>1+[1]returns_mo!D681</f>
        <v>1.0172940612181109</v>
      </c>
      <c r="E681">
        <f>1+[1]returns_mo!E681</f>
        <v>1.0166007309440177</v>
      </c>
      <c r="F681">
        <f>1+[1]returns_mo!F681</f>
        <v>1.0159074006699247</v>
      </c>
      <c r="G681">
        <f>1+[1]returns_mo!G681</f>
        <v>1.0152140703958314</v>
      </c>
      <c r="H681">
        <f>1+[1]returns_mo!H681</f>
        <v>1.0145207401217382</v>
      </c>
      <c r="I681">
        <f>1+[1]returns_mo!I681</f>
        <v>1.013827409847645</v>
      </c>
      <c r="J681">
        <f>1+[1]returns_mo!J681</f>
        <v>1.0131340795735517</v>
      </c>
      <c r="K681">
        <f>1+[1]returns_mo!K681</f>
        <v>1.0124407492994585</v>
      </c>
      <c r="L681">
        <f>1+[1]returns_mo!L681</f>
        <v>1.0117474190253652</v>
      </c>
    </row>
    <row r="682" spans="1:12" x14ac:dyDescent="0.2">
      <c r="A682" s="1">
        <f>[1]returns_mo!A682</f>
        <v>30741</v>
      </c>
      <c r="B682">
        <f>1+[1]returns_mo!B682</f>
        <v>0.98103354385697539</v>
      </c>
      <c r="C682">
        <f>1+[1]returns_mo!C682</f>
        <v>0.98179733719291185</v>
      </c>
      <c r="D682">
        <f>1+[1]returns_mo!D682</f>
        <v>0.98256217164579396</v>
      </c>
      <c r="E682">
        <f>1+[1]returns_mo!E682</f>
        <v>0.98332804934577345</v>
      </c>
      <c r="F682">
        <f>1+[1]returns_mo!F682</f>
        <v>0.98409497242881705</v>
      </c>
      <c r="G682">
        <f>1+[1]returns_mo!G682</f>
        <v>0.98486294303672628</v>
      </c>
      <c r="H682">
        <f>1+[1]returns_mo!H682</f>
        <v>0.98563196331715774</v>
      </c>
      <c r="I682">
        <f>1+[1]returns_mo!I682</f>
        <v>0.98640203542364302</v>
      </c>
      <c r="J682">
        <f>1+[1]returns_mo!J682</f>
        <v>0.9871731615156083</v>
      </c>
      <c r="K682">
        <f>1+[1]returns_mo!K682</f>
        <v>0.98794534375839538</v>
      </c>
      <c r="L682">
        <f>1+[1]returns_mo!L682</f>
        <v>0.98871858432328152</v>
      </c>
    </row>
    <row r="683" spans="1:12" x14ac:dyDescent="0.2">
      <c r="A683" s="1">
        <f>[1]returns_mo!A683</f>
        <v>30772</v>
      </c>
      <c r="B683">
        <f>1+[1]returns_mo!B683</f>
        <v>1.0252384359797271</v>
      </c>
      <c r="C683">
        <f>1+[1]returns_mo!C683</f>
        <v>1.0221706500287557</v>
      </c>
      <c r="D683">
        <f>1+[1]returns_mo!D683</f>
        <v>1.0191034616524455</v>
      </c>
      <c r="E683">
        <f>1+[1]returns_mo!E683</f>
        <v>1.0160368706762104</v>
      </c>
      <c r="F683">
        <f>1+[1]returns_mo!F683</f>
        <v>1.0129708769255332</v>
      </c>
      <c r="G683">
        <f>1+[1]returns_mo!G683</f>
        <v>1.0099054802259644</v>
      </c>
      <c r="H683">
        <f>1+[1]returns_mo!H683</f>
        <v>1.006840680403122</v>
      </c>
      <c r="I683">
        <f>1+[1]returns_mo!I683</f>
        <v>1.0037764772826927</v>
      </c>
      <c r="J683">
        <f>1+[1]returns_mo!J683</f>
        <v>1.0007128706904302</v>
      </c>
      <c r="K683">
        <f>1+[1]returns_mo!K683</f>
        <v>0.99764986045215676</v>
      </c>
      <c r="L683">
        <f>1+[1]returns_mo!L683</f>
        <v>0.99458744639376218</v>
      </c>
    </row>
    <row r="684" spans="1:12" x14ac:dyDescent="0.2">
      <c r="A684" s="1">
        <f>[1]returns_mo!A684</f>
        <v>30802</v>
      </c>
      <c r="B684">
        <f>1+[1]returns_mo!B684</f>
        <v>0.99558896875211411</v>
      </c>
      <c r="C684">
        <f>1+[1]returns_mo!C684</f>
        <v>0.9955152394375727</v>
      </c>
      <c r="D684">
        <f>1+[1]returns_mo!D684</f>
        <v>0.99544108072282611</v>
      </c>
      <c r="E684">
        <f>1+[1]returns_mo!E684</f>
        <v>0.99536648884567303</v>
      </c>
      <c r="F684">
        <f>1+[1]returns_mo!F684</f>
        <v>0.9952914599998326</v>
      </c>
      <c r="G684">
        <f>1+[1]returns_mo!G684</f>
        <v>0.99521599033429808</v>
      </c>
      <c r="H684">
        <f>1+[1]returns_mo!H684</f>
        <v>0.99514007595267717</v>
      </c>
      <c r="I684">
        <f>1+[1]returns_mo!I684</f>
        <v>0.99506371291252205</v>
      </c>
      <c r="J684">
        <f>1+[1]returns_mo!J684</f>
        <v>0.99498689722464628</v>
      </c>
      <c r="K684">
        <f>1+[1]returns_mo!K684</f>
        <v>0.99490962485243062</v>
      </c>
      <c r="L684">
        <f>1+[1]returns_mo!L684</f>
        <v>0.99483189171111563</v>
      </c>
    </row>
    <row r="685" spans="1:12" x14ac:dyDescent="0.2">
      <c r="A685" s="1">
        <f>[1]returns_mo!A685</f>
        <v>30833</v>
      </c>
      <c r="B685">
        <f>1+[1]returns_mo!B685</f>
        <v>0.93798635336093583</v>
      </c>
      <c r="C685">
        <f>1+[1]returns_mo!C685</f>
        <v>0.94131515997777582</v>
      </c>
      <c r="D685">
        <f>1+[1]returns_mo!D685</f>
        <v>0.94466385102040185</v>
      </c>
      <c r="E685">
        <f>1+[1]returns_mo!E685</f>
        <v>0.94803260519017396</v>
      </c>
      <c r="F685">
        <f>1+[1]returns_mo!F685</f>
        <v>0.95142160333620585</v>
      </c>
      <c r="G685">
        <f>1+[1]returns_mo!G685</f>
        <v>0.95483102848772716</v>
      </c>
      <c r="H685">
        <f>1+[1]returns_mo!H685</f>
        <v>0.95826106588703563</v>
      </c>
      <c r="I685">
        <f>1+[1]returns_mo!I685</f>
        <v>0.96171190302304599</v>
      </c>
      <c r="J685">
        <f>1+[1]returns_mo!J685</f>
        <v>0.96518372966545296</v>
      </c>
      <c r="K685">
        <f>1+[1]returns_mo!K685</f>
        <v>0.9686767378995188</v>
      </c>
      <c r="L685">
        <f>1+[1]returns_mo!L685</f>
        <v>0.97219112216149894</v>
      </c>
    </row>
    <row r="686" spans="1:12" x14ac:dyDescent="0.2">
      <c r="A686" s="1">
        <f>[1]returns_mo!A686</f>
        <v>30863</v>
      </c>
      <c r="B686">
        <f>1+[1]returns_mo!B686</f>
        <v>1.0082436642118642</v>
      </c>
      <c r="C686">
        <f>1+[1]returns_mo!C686</f>
        <v>1.008111979760471</v>
      </c>
      <c r="D686">
        <f>1+[1]returns_mo!D686</f>
        <v>1.0079804450914363</v>
      </c>
      <c r="E686">
        <f>1+[1]returns_mo!E686</f>
        <v>1.0078490599493544</v>
      </c>
      <c r="F686">
        <f>1+[1]returns_mo!F686</f>
        <v>1.0077178240793994</v>
      </c>
      <c r="G686">
        <f>1+[1]returns_mo!G686</f>
        <v>1.0075867372273244</v>
      </c>
      <c r="H686">
        <f>1+[1]returns_mo!H686</f>
        <v>1.0074557991394595</v>
      </c>
      <c r="I686">
        <f>1+[1]returns_mo!I686</f>
        <v>1.0073250095627102</v>
      </c>
      <c r="J686">
        <f>1+[1]returns_mo!J686</f>
        <v>1.0071943682445559</v>
      </c>
      <c r="K686">
        <f>1+[1]returns_mo!K686</f>
        <v>1.0070638749330481</v>
      </c>
      <c r="L686">
        <f>1+[1]returns_mo!L686</f>
        <v>1.0069335293768085</v>
      </c>
    </row>
    <row r="687" spans="1:12" x14ac:dyDescent="0.2">
      <c r="A687" s="1">
        <f>[1]returns_mo!A687</f>
        <v>30894</v>
      </c>
      <c r="B687">
        <f>1+[1]returns_mo!B687</f>
        <v>0.96172473345840093</v>
      </c>
      <c r="C687">
        <f>1+[1]returns_mo!C687</f>
        <v>0.96910745129116105</v>
      </c>
      <c r="D687">
        <f>1+[1]returns_mo!D687</f>
        <v>0.97648369746465924</v>
      </c>
      <c r="E687">
        <f>1+[1]returns_mo!E687</f>
        <v>0.983853480484711</v>
      </c>
      <c r="F687">
        <f>1+[1]returns_mo!F687</f>
        <v>0.99121680884223284</v>
      </c>
      <c r="G687">
        <f>1+[1]returns_mo!G687</f>
        <v>0.99857369101327453</v>
      </c>
      <c r="H687">
        <f>1+[1]returns_mo!H687</f>
        <v>1.0059241354590516</v>
      </c>
      <c r="I687">
        <f>1+[1]returns_mo!I687</f>
        <v>1.0132681506259782</v>
      </c>
      <c r="J687">
        <f>1+[1]returns_mo!J687</f>
        <v>1.0206057449456987</v>
      </c>
      <c r="K687">
        <f>1+[1]returns_mo!K687</f>
        <v>1.0279369268351206</v>
      </c>
      <c r="L687">
        <f>1+[1]returns_mo!L687</f>
        <v>1.0352617046964467</v>
      </c>
    </row>
    <row r="688" spans="1:12" x14ac:dyDescent="0.2">
      <c r="A688" s="1">
        <f>[1]returns_mo!A688</f>
        <v>30925</v>
      </c>
      <c r="B688">
        <f>1+[1]returns_mo!B688</f>
        <v>1.0952887191036815</v>
      </c>
      <c r="C688">
        <f>1+[1]returns_mo!C688</f>
        <v>1.085734859855277</v>
      </c>
      <c r="D688">
        <f>1+[1]returns_mo!D688</f>
        <v>1.0763336497369358</v>
      </c>
      <c r="E688">
        <f>1+[1]returns_mo!E688</f>
        <v>1.0670814592607858</v>
      </c>
      <c r="F688">
        <f>1+[1]returns_mo!F688</f>
        <v>1.057974773097031</v>
      </c>
      <c r="G688">
        <f>1+[1]returns_mo!G688</f>
        <v>1.0490101856207106</v>
      </c>
      <c r="H688">
        <f>1+[1]returns_mo!H688</f>
        <v>1.0401843966653039</v>
      </c>
      <c r="I688">
        <f>1+[1]returns_mo!I688</f>
        <v>1.0314942074720621</v>
      </c>
      <c r="J688">
        <f>1+[1]returns_mo!J688</f>
        <v>1.0229365168246196</v>
      </c>
      <c r="K688">
        <f>1+[1]returns_mo!K688</f>
        <v>1.0145083173590737</v>
      </c>
      <c r="L688">
        <f>1+[1]returns_mo!L688</f>
        <v>1.0062066920403094</v>
      </c>
    </row>
    <row r="689" spans="1:12" x14ac:dyDescent="0.2">
      <c r="A689" s="1">
        <f>[1]returns_mo!A689</f>
        <v>30955</v>
      </c>
      <c r="B689">
        <f>1+[1]returns_mo!B689</f>
        <v>0.99718391538906104</v>
      </c>
      <c r="C689">
        <f>1+[1]returns_mo!C689</f>
        <v>0.99898531409179259</v>
      </c>
      <c r="D689">
        <f>1+[1]returns_mo!D689</f>
        <v>1.000789147653012</v>
      </c>
      <c r="E689">
        <f>1+[1]returns_mo!E689</f>
        <v>1.0025954210126684</v>
      </c>
      <c r="F689">
        <f>1+[1]returns_mo!F689</f>
        <v>1.0044041391240828</v>
      </c>
      <c r="G689">
        <f>1+[1]returns_mo!G689</f>
        <v>1.0062153069539941</v>
      </c>
      <c r="H689">
        <f>1+[1]returns_mo!H689</f>
        <v>1.0080289294826041</v>
      </c>
      <c r="I689">
        <f>1+[1]returns_mo!I689</f>
        <v>1.0098450117036233</v>
      </c>
      <c r="J689">
        <f>1+[1]returns_mo!J689</f>
        <v>1.0116635586243163</v>
      </c>
      <c r="K689">
        <f>1+[1]returns_mo!K689</f>
        <v>1.0134845752655486</v>
      </c>
      <c r="L689">
        <f>1+[1]returns_mo!L689</f>
        <v>1.0153080666618317</v>
      </c>
    </row>
    <row r="690" spans="1:12" x14ac:dyDescent="0.2">
      <c r="A690" s="1">
        <f>[1]returns_mo!A690</f>
        <v>30986</v>
      </c>
      <c r="B690">
        <f>1+[1]returns_mo!B690</f>
        <v>1.0032677361106457</v>
      </c>
      <c r="C690">
        <f>1+[1]returns_mo!C690</f>
        <v>1.0065105637104461</v>
      </c>
      <c r="D690">
        <f>1+[1]returns_mo!D690</f>
        <v>1.0097460767566599</v>
      </c>
      <c r="E690">
        <f>1+[1]returns_mo!E690</f>
        <v>1.0129742999695752</v>
      </c>
      <c r="F690">
        <f>1+[1]returns_mo!F690</f>
        <v>1.0161952579582125</v>
      </c>
      <c r="G690">
        <f>1+[1]returns_mo!G690</f>
        <v>1.0194089752209499</v>
      </c>
      <c r="H690">
        <f>1+[1]returns_mo!H690</f>
        <v>1.0226154761461439</v>
      </c>
      <c r="I690">
        <f>1+[1]returns_mo!I690</f>
        <v>1.025814785012747</v>
      </c>
      <c r="J690">
        <f>1+[1]returns_mo!J690</f>
        <v>1.0290069259909203</v>
      </c>
      <c r="K690">
        <f>1+[1]returns_mo!K690</f>
        <v>1.032191923142642</v>
      </c>
      <c r="L690">
        <f>1+[1]returns_mo!L690</f>
        <v>1.035369800422312</v>
      </c>
    </row>
    <row r="691" spans="1:12" x14ac:dyDescent="0.2">
      <c r="A691" s="1">
        <f>[1]returns_mo!A691</f>
        <v>31016</v>
      </c>
      <c r="B691">
        <f>1+[1]returns_mo!B691</f>
        <v>1.0021549896999999</v>
      </c>
      <c r="C691">
        <f>1+[1]returns_mo!C691</f>
        <v>1.0039247256283881</v>
      </c>
      <c r="D691">
        <f>1+[1]returns_mo!D691</f>
        <v>1.0056791410416024</v>
      </c>
      <c r="E691">
        <f>1+[1]returns_mo!E691</f>
        <v>1.00741843402563</v>
      </c>
      <c r="F691">
        <f>1+[1]returns_mo!F691</f>
        <v>1.0091427992662525</v>
      </c>
      <c r="G691">
        <f>1+[1]returns_mo!G691</f>
        <v>1.0108524281216911</v>
      </c>
      <c r="H691">
        <f>1+[1]returns_mo!H691</f>
        <v>1.012547508693397</v>
      </c>
      <c r="I691">
        <f>1+[1]returns_mo!I691</f>
        <v>1.0142282258950435</v>
      </c>
      <c r="J691">
        <f>1+[1]returns_mo!J691</f>
        <v>1.0158947615197695</v>
      </c>
      <c r="K691">
        <f>1+[1]returns_mo!K691</f>
        <v>1.01754729430573</v>
      </c>
      <c r="L691">
        <f>1+[1]returns_mo!L691</f>
        <v>1.0191859999999999</v>
      </c>
    </row>
    <row r="692" spans="1:12" x14ac:dyDescent="0.2">
      <c r="A692" s="1">
        <f>[1]returns_mo!A692</f>
        <v>31047</v>
      </c>
      <c r="B692">
        <f>1+[1]returns_mo!B692</f>
        <v>1.025798671</v>
      </c>
      <c r="C692">
        <f>1+[1]returns_mo!C692</f>
        <v>1.0245894486029048</v>
      </c>
      <c r="D692">
        <f>1+[1]returns_mo!D692</f>
        <v>1.0233948951181806</v>
      </c>
      <c r="E692">
        <f>1+[1]returns_mo!E692</f>
        <v>1.0222147452351804</v>
      </c>
      <c r="F692">
        <f>1+[1]returns_mo!F692</f>
        <v>1.0210487400030035</v>
      </c>
      <c r="G692">
        <f>1+[1]returns_mo!G692</f>
        <v>1.0198966266410683</v>
      </c>
      <c r="H692">
        <f>1+[1]returns_mo!H692</f>
        <v>1.0187581583564167</v>
      </c>
      <c r="I692">
        <f>1+[1]returns_mo!I692</f>
        <v>1.0176330941674716</v>
      </c>
      <c r="J692">
        <f>1+[1]returns_mo!J692</f>
        <v>1.0165211987339826</v>
      </c>
      <c r="K692">
        <f>1+[1]returns_mo!K692</f>
        <v>1.0154222421929096</v>
      </c>
      <c r="L692">
        <f>1+[1]returns_mo!L692</f>
        <v>1.0143359999999999</v>
      </c>
    </row>
    <row r="693" spans="1:12" x14ac:dyDescent="0.2">
      <c r="A693" s="1">
        <f>[1]returns_mo!A693</f>
        <v>31078</v>
      </c>
      <c r="B693">
        <f>1+[1]returns_mo!B693</f>
        <v>1.0667433524147414</v>
      </c>
      <c r="C693">
        <f>1+[1]returns_mo!C693</f>
        <v>1.0619365366282032</v>
      </c>
      <c r="D693">
        <f>1+[1]returns_mo!D693</f>
        <v>1.057129720841665</v>
      </c>
      <c r="E693">
        <f>1+[1]returns_mo!E693</f>
        <v>1.052322905055127</v>
      </c>
      <c r="F693">
        <f>1+[1]returns_mo!F693</f>
        <v>1.0475160892685891</v>
      </c>
      <c r="G693">
        <f>1+[1]returns_mo!G693</f>
        <v>1.0427092734820509</v>
      </c>
      <c r="H693">
        <f>1+[1]returns_mo!H693</f>
        <v>1.0379024576955127</v>
      </c>
      <c r="I693">
        <f>1+[1]returns_mo!I693</f>
        <v>1.0330956419089747</v>
      </c>
      <c r="J693">
        <f>1+[1]returns_mo!J693</f>
        <v>1.0282888261224368</v>
      </c>
      <c r="K693">
        <f>1+[1]returns_mo!K693</f>
        <v>1.0234820103358986</v>
      </c>
      <c r="L693">
        <f>1+[1]returns_mo!L693</f>
        <v>1.0186751945493604</v>
      </c>
    </row>
    <row r="694" spans="1:12" x14ac:dyDescent="0.2">
      <c r="A694" s="1">
        <f>[1]returns_mo!A694</f>
        <v>31106</v>
      </c>
      <c r="B694">
        <f>1+[1]returns_mo!B694</f>
        <v>1.0042045792860248</v>
      </c>
      <c r="C694">
        <f>1+[1]returns_mo!C694</f>
        <v>1.0016359698757897</v>
      </c>
      <c r="D694">
        <f>1+[1]returns_mo!D694</f>
        <v>0.99904400130344007</v>
      </c>
      <c r="E694">
        <f>1+[1]returns_mo!E694</f>
        <v>0.99642835346802039</v>
      </c>
      <c r="F694">
        <f>1+[1]returns_mo!F694</f>
        <v>0.99378870039308942</v>
      </c>
      <c r="G694">
        <f>1+[1]returns_mo!G694</f>
        <v>0.99112471009129344</v>
      </c>
      <c r="H694">
        <f>1+[1]returns_mo!H694</f>
        <v>0.98843604442517408</v>
      </c>
      <c r="I694">
        <f>1+[1]returns_mo!I694</f>
        <v>0.98572235896409222</v>
      </c>
      <c r="J694">
        <f>1+[1]returns_mo!J694</f>
        <v>0.98298330283713775</v>
      </c>
      <c r="K694">
        <f>1+[1]returns_mo!K694</f>
        <v>0.98021851858189513</v>
      </c>
      <c r="L694">
        <f>1+[1]returns_mo!L694</f>
        <v>0.97742764198892684</v>
      </c>
    </row>
    <row r="695" spans="1:12" x14ac:dyDescent="0.2">
      <c r="A695" s="1">
        <f>[1]returns_mo!A695</f>
        <v>31137</v>
      </c>
      <c r="B695">
        <f>1+[1]returns_mo!B695</f>
        <v>1.015680381049278</v>
      </c>
      <c r="C695">
        <f>1+[1]returns_mo!C695</f>
        <v>1.0154125374287952</v>
      </c>
      <c r="D695">
        <f>1+[1]returns_mo!D695</f>
        <v>1.0151408618819437</v>
      </c>
      <c r="E695">
        <f>1+[1]returns_mo!E695</f>
        <v>1.0148652715836055</v>
      </c>
      <c r="F695">
        <f>1+[1]returns_mo!F695</f>
        <v>1.0145856813043774</v>
      </c>
      <c r="G695">
        <f>1+[1]returns_mo!G695</f>
        <v>1.0143020033226917</v>
      </c>
      <c r="H695">
        <f>1+[1]returns_mo!H695</f>
        <v>1.0140141473330553</v>
      </c>
      <c r="I695">
        <f>1+[1]returns_mo!I695</f>
        <v>1.0137220203502033</v>
      </c>
      <c r="J695">
        <f>1+[1]returns_mo!J695</f>
        <v>1.0134255266089554</v>
      </c>
      <c r="K695">
        <f>1+[1]returns_mo!K695</f>
        <v>1.0131245674595466</v>
      </c>
      <c r="L695">
        <f>1+[1]returns_mo!L695</f>
        <v>1.0128190412581937</v>
      </c>
    </row>
    <row r="696" spans="1:12" x14ac:dyDescent="0.2">
      <c r="A696" s="1">
        <f>[1]returns_mo!A696</f>
        <v>31167</v>
      </c>
      <c r="B696">
        <f>1+[1]returns_mo!B696</f>
        <v>0.99859408126082327</v>
      </c>
      <c r="C696">
        <f>1+[1]returns_mo!C696</f>
        <v>1.0007411142922149</v>
      </c>
      <c r="D696">
        <f>1+[1]returns_mo!D696</f>
        <v>1.0029200214383995</v>
      </c>
      <c r="E696">
        <f>1+[1]returns_mo!E696</f>
        <v>1.005131517795651</v>
      </c>
      <c r="F696">
        <f>1+[1]returns_mo!F696</f>
        <v>1.0073763400123457</v>
      </c>
      <c r="G696">
        <f>1+[1]returns_mo!G696</f>
        <v>1.0096552471070683</v>
      </c>
      <c r="H696">
        <f>1+[1]returns_mo!H696</f>
        <v>1.011969021324268</v>
      </c>
      <c r="I696">
        <f>1+[1]returns_mo!I696</f>
        <v>1.0143184690294926</v>
      </c>
      <c r="J696">
        <f>1+[1]returns_mo!J696</f>
        <v>1.0167044216463521</v>
      </c>
      <c r="K696">
        <f>1+[1]returns_mo!K696</f>
        <v>1.019127736637498</v>
      </c>
      <c r="L696">
        <f>1+[1]returns_mo!L696</f>
        <v>1.0215892985320518</v>
      </c>
    </row>
    <row r="697" spans="1:12" x14ac:dyDescent="0.2">
      <c r="A697" s="1">
        <f>[1]returns_mo!A697</f>
        <v>31198</v>
      </c>
      <c r="B697">
        <f>1+[1]returns_mo!B697</f>
        <v>1.0389054795928772</v>
      </c>
      <c r="C697">
        <f>1+[1]returns_mo!C697</f>
        <v>1.0394440013530222</v>
      </c>
      <c r="D697">
        <f>1+[1]returns_mo!D697</f>
        <v>1.0399881605080707</v>
      </c>
      <c r="E697">
        <f>1+[1]returns_mo!E697</f>
        <v>1.0405380460445066</v>
      </c>
      <c r="F697">
        <f>1+[1]returns_mo!F697</f>
        <v>1.0410937488315937</v>
      </c>
      <c r="G697">
        <f>1+[1]returns_mo!G697</f>
        <v>1.0416553616714348</v>
      </c>
      <c r="H697">
        <f>1+[1]returns_mo!H697</f>
        <v>1.0422229793506381</v>
      </c>
      <c r="I697">
        <f>1+[1]returns_mo!I697</f>
        <v>1.0427966986936481</v>
      </c>
      <c r="J697">
        <f>1+[1]returns_mo!J697</f>
        <v>1.0433766186178066</v>
      </c>
      <c r="K697">
        <f>1+[1]returns_mo!K697</f>
        <v>1.0439628401902084</v>
      </c>
      <c r="L697">
        <f>1+[1]returns_mo!L697</f>
        <v>1.0445554666864207</v>
      </c>
    </row>
    <row r="698" spans="1:12" x14ac:dyDescent="0.2">
      <c r="A698" s="1">
        <f>[1]returns_mo!A698</f>
        <v>31228</v>
      </c>
      <c r="B698">
        <f>1+[1]returns_mo!B698</f>
        <v>1.0110027472300223</v>
      </c>
      <c r="C698">
        <f>1+[1]returns_mo!C698</f>
        <v>1.0107169259341597</v>
      </c>
      <c r="D698">
        <f>1+[1]returns_mo!D698</f>
        <v>1.0104284132513126</v>
      </c>
      <c r="E698">
        <f>1+[1]returns_mo!E698</f>
        <v>1.0101371709871827</v>
      </c>
      <c r="F698">
        <f>1+[1]returns_mo!F698</f>
        <v>1.0098431602213347</v>
      </c>
      <c r="G698">
        <f>1+[1]returns_mo!G698</f>
        <v>1.0095463412898573</v>
      </c>
      <c r="H698">
        <f>1+[1]returns_mo!H698</f>
        <v>1.0092466737675241</v>
      </c>
      <c r="I698">
        <f>1+[1]returns_mo!I698</f>
        <v>1.0089441164494408</v>
      </c>
      <c r="J698">
        <f>1+[1]returns_mo!J698</f>
        <v>1.008638627332157</v>
      </c>
      <c r="K698">
        <f>1+[1]returns_mo!K698</f>
        <v>1.008330163594227</v>
      </c>
      <c r="L698">
        <f>1+[1]returns_mo!L698</f>
        <v>1.0080186815761998</v>
      </c>
    </row>
    <row r="699" spans="1:12" x14ac:dyDescent="0.2">
      <c r="A699" s="1">
        <f>[1]returns_mo!A699</f>
        <v>31259</v>
      </c>
      <c r="B699">
        <f>1+[1]returns_mo!B699</f>
        <v>1.0259270396779772</v>
      </c>
      <c r="C699">
        <f>1+[1]returns_mo!C699</f>
        <v>1.0228421026483137</v>
      </c>
      <c r="D699">
        <f>1+[1]returns_mo!D699</f>
        <v>1.019726346831183</v>
      </c>
      <c r="E699">
        <f>1+[1]returns_mo!E699</f>
        <v>1.0165793080846521</v>
      </c>
      <c r="F699">
        <f>1+[1]returns_mo!F699</f>
        <v>1.0134005128995722</v>
      </c>
      <c r="G699">
        <f>1+[1]returns_mo!G699</f>
        <v>1.0101894781620717</v>
      </c>
      <c r="H699">
        <f>1+[1]returns_mo!H699</f>
        <v>1.0069457109087865</v>
      </c>
      <c r="I699">
        <f>1+[1]returns_mo!I699</f>
        <v>1.0036687080745643</v>
      </c>
      <c r="J699">
        <f>1+[1]returns_mo!J699</f>
        <v>1.0003579562323763</v>
      </c>
      <c r="K699">
        <f>1+[1]returns_mo!K699</f>
        <v>0.99701293132515045</v>
      </c>
      <c r="L699">
        <f>1+[1]returns_mo!L699</f>
        <v>0.99363309838923242</v>
      </c>
    </row>
    <row r="700" spans="1:12" x14ac:dyDescent="0.2">
      <c r="A700" s="1">
        <f>[1]returns_mo!A700</f>
        <v>31290</v>
      </c>
      <c r="B700">
        <f>1+[1]returns_mo!B700</f>
        <v>1.0066341634162239</v>
      </c>
      <c r="C700">
        <f>1+[1]returns_mo!C700</f>
        <v>1.0072188474496591</v>
      </c>
      <c r="D700">
        <f>1+[1]returns_mo!D700</f>
        <v>1.0078129633577582</v>
      </c>
      <c r="E700">
        <f>1+[1]returns_mo!E700</f>
        <v>1.0084167412228142</v>
      </c>
      <c r="F700">
        <f>1+[1]returns_mo!F700</f>
        <v>1.0090304186720114</v>
      </c>
      <c r="G700">
        <f>1+[1]returns_mo!G700</f>
        <v>1.0096542411892466</v>
      </c>
      <c r="H700">
        <f>1+[1]returns_mo!H700</f>
        <v>1.0102884624425477</v>
      </c>
      <c r="I700">
        <f>1+[1]returns_mo!I700</f>
        <v>1.0109333446279991</v>
      </c>
      <c r="J700">
        <f>1+[1]returns_mo!J700</f>
        <v>1.0115891588311614</v>
      </c>
      <c r="K700">
        <f>1+[1]returns_mo!K700</f>
        <v>1.0122561854070262</v>
      </c>
      <c r="L700">
        <f>1+[1]returns_mo!L700</f>
        <v>1.0129347143796279</v>
      </c>
    </row>
    <row r="701" spans="1:12" x14ac:dyDescent="0.2">
      <c r="A701" s="1">
        <f>[1]returns_mo!A701</f>
        <v>31320</v>
      </c>
      <c r="B701">
        <f>1+[1]returns_mo!B701</f>
        <v>0.99433241579072962</v>
      </c>
      <c r="C701">
        <f>1+[1]returns_mo!C701</f>
        <v>0.99565010921604491</v>
      </c>
      <c r="D701">
        <f>1+[1]returns_mo!D701</f>
        <v>0.99698749299437828</v>
      </c>
      <c r="E701">
        <f>1+[1]returns_mo!E701</f>
        <v>0.99834501179888158</v>
      </c>
      <c r="F701">
        <f>1+[1]returns_mo!F701</f>
        <v>0.99972312379384787</v>
      </c>
      <c r="G701">
        <f>1+[1]returns_mo!G701</f>
        <v>1.0011223011502641</v>
      </c>
      <c r="H701">
        <f>1+[1]returns_mo!H701</f>
        <v>1.0025430305851877</v>
      </c>
      <c r="I701">
        <f>1+[1]returns_mo!I701</f>
        <v>1.003985813926241</v>
      </c>
      <c r="J701">
        <f>1+[1]returns_mo!J701</f>
        <v>1.0054511687025995</v>
      </c>
      <c r="K701">
        <f>1+[1]returns_mo!K701</f>
        <v>1.0069396287639363</v>
      </c>
      <c r="L701">
        <f>1+[1]returns_mo!L701</f>
        <v>1.008451744928875</v>
      </c>
    </row>
    <row r="702" spans="1:12" x14ac:dyDescent="0.2">
      <c r="A702" s="1">
        <f>[1]returns_mo!A702</f>
        <v>31351</v>
      </c>
      <c r="B702">
        <f>1+[1]returns_mo!B702</f>
        <v>1.039296490712158</v>
      </c>
      <c r="C702">
        <f>1+[1]returns_mo!C702</f>
        <v>1.0367597159781718</v>
      </c>
      <c r="D702">
        <f>1+[1]returns_mo!D702</f>
        <v>1.0341918907383234</v>
      </c>
      <c r="E702">
        <f>1+[1]returns_mo!E702</f>
        <v>1.0315924413877859</v>
      </c>
      <c r="F702">
        <f>1+[1]returns_mo!F702</f>
        <v>1.0289607801057072</v>
      </c>
      <c r="G702">
        <f>1+[1]returns_mo!G702</f>
        <v>1.0262963044120572</v>
      </c>
      <c r="H702">
        <f>1+[1]returns_mo!H702</f>
        <v>1.0235983967077946</v>
      </c>
      <c r="I702">
        <f>1+[1]returns_mo!I702</f>
        <v>1.0208664237976155</v>
      </c>
      <c r="J702">
        <f>1+[1]returns_mo!J702</f>
        <v>1.0180997363945088</v>
      </c>
      <c r="K702">
        <f>1+[1]returns_mo!K702</f>
        <v>1.015297668605305</v>
      </c>
      <c r="L702">
        <f>1+[1]returns_mo!L702</f>
        <v>1.0124595373963605</v>
      </c>
    </row>
    <row r="703" spans="1:12" x14ac:dyDescent="0.2">
      <c r="A703" s="1">
        <f>[1]returns_mo!A703</f>
        <v>31381</v>
      </c>
      <c r="B703">
        <f>1+[1]returns_mo!B703</f>
        <v>1.0506449896993786</v>
      </c>
      <c r="C703">
        <f>1+[1]returns_mo!C703</f>
        <v>1.0475122695545285</v>
      </c>
      <c r="D703">
        <f>1+[1]returns_mo!D703</f>
        <v>1.0443255525895225</v>
      </c>
      <c r="E703">
        <f>1+[1]returns_mo!E703</f>
        <v>1.0410834306019354</v>
      </c>
      <c r="F703">
        <f>1+[1]returns_mo!F703</f>
        <v>1.0377844459932475</v>
      </c>
      <c r="G703">
        <f>1+[1]returns_mo!G703</f>
        <v>1.0344270895838255</v>
      </c>
      <c r="H703">
        <f>1+[1]returns_mo!H703</f>
        <v>1.0310097983108821</v>
      </c>
      <c r="I703">
        <f>1+[1]returns_mo!I703</f>
        <v>1.0275309528020411</v>
      </c>
      <c r="J703">
        <f>1+[1]returns_mo!J703</f>
        <v>1.0239888748165873</v>
      </c>
      <c r="K703">
        <f>1+[1]returns_mo!K703</f>
        <v>1.0203818245459162</v>
      </c>
      <c r="L703">
        <f>1+[1]returns_mo!L703</f>
        <v>1.016707997764051</v>
      </c>
    </row>
    <row r="704" spans="1:12" x14ac:dyDescent="0.2">
      <c r="A704" s="1">
        <f>[1]returns_mo!A704</f>
        <v>31412</v>
      </c>
      <c r="B704">
        <f>1+[1]returns_mo!B704</f>
        <v>1.0315555463590891</v>
      </c>
      <c r="C704">
        <f>1+[1]returns_mo!C704</f>
        <v>1.0307776086593858</v>
      </c>
      <c r="D704">
        <f>1+[1]returns_mo!D704</f>
        <v>1.029981473506584</v>
      </c>
      <c r="E704">
        <f>1+[1]returns_mo!E704</f>
        <v>1.0291664948343855</v>
      </c>
      <c r="F704">
        <f>1+[1]returns_mo!F704</f>
        <v>1.0283319956270702</v>
      </c>
      <c r="G704">
        <f>1+[1]returns_mo!G704</f>
        <v>1.0274772660437628</v>
      </c>
      <c r="H704">
        <f>1+[1]returns_mo!H704</f>
        <v>1.0266015614046116</v>
      </c>
      <c r="I704">
        <f>1+[1]returns_mo!I704</f>
        <v>1.025704100026867</v>
      </c>
      <c r="J704">
        <f>1+[1]returns_mo!J704</f>
        <v>1.0247840608976428</v>
      </c>
      <c r="K704">
        <f>1+[1]returns_mo!K704</f>
        <v>1.0238405811688023</v>
      </c>
      <c r="L704">
        <f>1+[1]returns_mo!L704</f>
        <v>1.0228727534578943</v>
      </c>
    </row>
    <row r="705" spans="1:12" x14ac:dyDescent="0.2">
      <c r="A705" s="1">
        <f>[1]returns_mo!A705</f>
        <v>31443</v>
      </c>
      <c r="B705">
        <f>1+[1]returns_mo!B705</f>
        <v>1.0172885791625179</v>
      </c>
      <c r="C705">
        <f>1+[1]returns_mo!C705</f>
        <v>1.0161070450851799</v>
      </c>
      <c r="D705">
        <f>1+[1]returns_mo!D705</f>
        <v>1.0149255110078419</v>
      </c>
      <c r="E705">
        <f>1+[1]returns_mo!E705</f>
        <v>1.0137439769305037</v>
      </c>
      <c r="F705">
        <f>1+[1]returns_mo!F705</f>
        <v>1.0125624428531657</v>
      </c>
      <c r="G705">
        <f>1+[1]returns_mo!G705</f>
        <v>1.0113809087758274</v>
      </c>
      <c r="H705">
        <f>1+[1]returns_mo!H705</f>
        <v>1.0101993746984894</v>
      </c>
      <c r="I705">
        <f>1+[1]returns_mo!I705</f>
        <v>1.0090178406211514</v>
      </c>
      <c r="J705">
        <f>1+[1]returns_mo!J705</f>
        <v>1.0078363065438132</v>
      </c>
      <c r="K705">
        <f>1+[1]returns_mo!K705</f>
        <v>1.0066547724664752</v>
      </c>
      <c r="L705">
        <f>1+[1]returns_mo!L705</f>
        <v>1.0054732383891369</v>
      </c>
    </row>
    <row r="706" spans="1:12" x14ac:dyDescent="0.2">
      <c r="A706" s="1">
        <f>[1]returns_mo!A706</f>
        <v>31471</v>
      </c>
      <c r="B706">
        <f>1+[1]returns_mo!B706</f>
        <v>1.0811397418109181</v>
      </c>
      <c r="C706">
        <f>1+[1]returns_mo!C706</f>
        <v>1.0761120648979383</v>
      </c>
      <c r="D706">
        <f>1+[1]returns_mo!D706</f>
        <v>1.0710726819601553</v>
      </c>
      <c r="E706">
        <f>1+[1]returns_mo!E706</f>
        <v>1.0660215520669176</v>
      </c>
      <c r="F706">
        <f>1+[1]returns_mo!F706</f>
        <v>1.0609586340965296</v>
      </c>
      <c r="G706">
        <f>1+[1]returns_mo!G706</f>
        <v>1.0558838867351361</v>
      </c>
      <c r="H706">
        <f>1+[1]returns_mo!H706</f>
        <v>1.050797268475598</v>
      </c>
      <c r="I706">
        <f>1+[1]returns_mo!I706</f>
        <v>1.0456987376163611</v>
      </c>
      <c r="J706">
        <f>1+[1]returns_mo!J706</f>
        <v>1.0405882522603167</v>
      </c>
      <c r="K706">
        <f>1+[1]returns_mo!K706</f>
        <v>1.0354657703136536</v>
      </c>
      <c r="L706">
        <f>1+[1]returns_mo!L706</f>
        <v>1.0303312494847019</v>
      </c>
    </row>
    <row r="707" spans="1:12" x14ac:dyDescent="0.2">
      <c r="A707" s="1">
        <f>[1]returns_mo!A707</f>
        <v>31502</v>
      </c>
      <c r="B707">
        <f>1+[1]returns_mo!B707</f>
        <v>1.0683825423850053</v>
      </c>
      <c r="C707">
        <f>1+[1]returns_mo!C707</f>
        <v>1.0655591339862305</v>
      </c>
      <c r="D707">
        <f>1+[1]returns_mo!D707</f>
        <v>1.0627025526694924</v>
      </c>
      <c r="E707">
        <f>1+[1]returns_mo!E707</f>
        <v>1.0598122103448575</v>
      </c>
      <c r="F707">
        <f>1+[1]returns_mo!F707</f>
        <v>1.05688750493887</v>
      </c>
      <c r="G707">
        <f>1+[1]returns_mo!G707</f>
        <v>1.0539278199764444</v>
      </c>
      <c r="H707">
        <f>1+[1]returns_mo!H707</f>
        <v>1.050932524147665</v>
      </c>
      <c r="I707">
        <f>1+[1]returns_mo!I707</f>
        <v>1.0479009708588543</v>
      </c>
      <c r="J707">
        <f>1+[1]returns_mo!J707</f>
        <v>1.044832497767239</v>
      </c>
      <c r="K707">
        <f>1+[1]returns_mo!K707</f>
        <v>1.041726426298512</v>
      </c>
      <c r="L707">
        <f>1+[1]returns_mo!L707</f>
        <v>1.0385820611465488</v>
      </c>
    </row>
    <row r="708" spans="1:12" x14ac:dyDescent="0.2">
      <c r="A708" s="1">
        <f>[1]returns_mo!A708</f>
        <v>31532</v>
      </c>
      <c r="B708">
        <f>1+[1]returns_mo!B708</f>
        <v>1.0247805925525508</v>
      </c>
      <c r="C708">
        <f>1+[1]returns_mo!C708</f>
        <v>1.0234158274197485</v>
      </c>
      <c r="D708">
        <f>1+[1]returns_mo!D708</f>
        <v>1.0220276471520287</v>
      </c>
      <c r="E708">
        <f>1+[1]returns_mo!E708</f>
        <v>1.0206154439387292</v>
      </c>
      <c r="F708">
        <f>1+[1]returns_mo!F708</f>
        <v>1.0191785887488221</v>
      </c>
      <c r="G708">
        <f>1+[1]returns_mo!G708</f>
        <v>1.0177164303966819</v>
      </c>
      <c r="H708">
        <f>1+[1]returns_mo!H708</f>
        <v>1.0162282945580605</v>
      </c>
      <c r="I708">
        <f>1+[1]returns_mo!I708</f>
        <v>1.014713482733141</v>
      </c>
      <c r="J708">
        <f>1+[1]returns_mo!J708</f>
        <v>1.0131712711533267</v>
      </c>
      <c r="K708">
        <f>1+[1]returns_mo!K708</f>
        <v>1.011600909628164</v>
      </c>
      <c r="L708">
        <f>1+[1]returns_mo!L708</f>
        <v>1.0100016203285447</v>
      </c>
    </row>
    <row r="709" spans="1:12" x14ac:dyDescent="0.2">
      <c r="A709" s="1">
        <f>[1]returns_mo!A709</f>
        <v>31563</v>
      </c>
      <c r="B709">
        <f>1+[1]returns_mo!B709</f>
        <v>1.0166660076039487</v>
      </c>
      <c r="C709">
        <f>1+[1]returns_mo!C709</f>
        <v>1.0129448256710429</v>
      </c>
      <c r="D709">
        <f>1+[1]returns_mo!D709</f>
        <v>1.0091496044135893</v>
      </c>
      <c r="E709">
        <f>1+[1]returns_mo!E709</f>
        <v>1.0052781119178535</v>
      </c>
      <c r="F709">
        <f>1+[1]returns_mo!F709</f>
        <v>1.0013280256515535</v>
      </c>
      <c r="G709">
        <f>1+[1]returns_mo!G709</f>
        <v>0.99729692781766111</v>
      </c>
      <c r="H709">
        <f>1+[1]returns_mo!H709</f>
        <v>0.99318230041938094</v>
      </c>
      <c r="I709">
        <f>1+[1]returns_mo!I709</f>
        <v>0.98898152001513695</v>
      </c>
      <c r="J709">
        <f>1+[1]returns_mo!J709</f>
        <v>0.9846918521406075</v>
      </c>
      <c r="K709">
        <f>1+[1]returns_mo!K709</f>
        <v>0.98031044537289225</v>
      </c>
      <c r="L709">
        <f>1+[1]returns_mo!L709</f>
        <v>0.97583432500972911</v>
      </c>
    </row>
    <row r="710" spans="1:12" x14ac:dyDescent="0.2">
      <c r="A710" s="1">
        <f>[1]returns_mo!A710</f>
        <v>31593</v>
      </c>
      <c r="B710">
        <f>1+[1]returns_mo!B710</f>
        <v>1.0279209058047003</v>
      </c>
      <c r="C710">
        <f>1+[1]returns_mo!C710</f>
        <v>1.0273990794171259</v>
      </c>
      <c r="D710">
        <f>1+[1]returns_mo!D710</f>
        <v>1.0268629063663854</v>
      </c>
      <c r="E710">
        <f>1+[1]returns_mo!E710</f>
        <v>1.0263117867529692</v>
      </c>
      <c r="F710">
        <f>1+[1]returns_mo!F710</f>
        <v>1.0257450867585491</v>
      </c>
      <c r="G710">
        <f>1+[1]returns_mo!G710</f>
        <v>1.0251621362143604</v>
      </c>
      <c r="H710">
        <f>1+[1]returns_mo!H710</f>
        <v>1.024562225957353</v>
      </c>
      <c r="I710">
        <f>1+[1]returns_mo!I710</f>
        <v>1.0239446049521874</v>
      </c>
      <c r="J710">
        <f>1+[1]returns_mo!J710</f>
        <v>1.0233084771545125</v>
      </c>
      <c r="K710">
        <f>1+[1]returns_mo!K710</f>
        <v>1.0226529980879855</v>
      </c>
      <c r="L710">
        <f>1+[1]returns_mo!L710</f>
        <v>1.0219772711040795</v>
      </c>
    </row>
    <row r="711" spans="1:12" x14ac:dyDescent="0.2">
      <c r="A711" s="1">
        <f>[1]returns_mo!A711</f>
        <v>31624</v>
      </c>
      <c r="B711">
        <f>1+[1]returns_mo!B711</f>
        <v>0.96201019890000006</v>
      </c>
      <c r="C711">
        <f>1+[1]returns_mo!C711</f>
        <v>0.96669993785274966</v>
      </c>
      <c r="D711">
        <f>1+[1]returns_mo!D711</f>
        <v>0.97152357739659012</v>
      </c>
      <c r="E711">
        <f>1+[1]returns_mo!E711</f>
        <v>0.97648693524339125</v>
      </c>
      <c r="F711">
        <f>1+[1]returns_mo!F711</f>
        <v>0.98159617108162323</v>
      </c>
      <c r="G711">
        <f>1+[1]returns_mo!G711</f>
        <v>0.98685781207870216</v>
      </c>
      <c r="H711">
        <f>1+[1]returns_mo!H711</f>
        <v>0.99227878070004294</v>
      </c>
      <c r="I711">
        <f>1+[1]returns_mo!I711</f>
        <v>0.99786642509412615</v>
      </c>
      <c r="J711">
        <f>1+[1]returns_mo!J711</f>
        <v>1.0036285523240287</v>
      </c>
      <c r="K711">
        <f>1+[1]returns_mo!K711</f>
        <v>1.009573464761448</v>
      </c>
      <c r="L711">
        <f>1+[1]returns_mo!L711</f>
        <v>1.0157099999999999</v>
      </c>
    </row>
    <row r="712" spans="1:12" x14ac:dyDescent="0.2">
      <c r="A712" s="1">
        <f>[1]returns_mo!A712</f>
        <v>31655</v>
      </c>
      <c r="B712">
        <f>1+[1]returns_mo!B712</f>
        <v>1.0690485179866736</v>
      </c>
      <c r="C712">
        <f>1+[1]returns_mo!C712</f>
        <v>1.0649779382227273</v>
      </c>
      <c r="D712">
        <f>1+[1]returns_mo!D712</f>
        <v>1.0608321341044877</v>
      </c>
      <c r="E712">
        <f>1+[1]returns_mo!E712</f>
        <v>1.0566090009646014</v>
      </c>
      <c r="F712">
        <f>1+[1]returns_mo!F712</f>
        <v>1.0523063548825689</v>
      </c>
      <c r="G712">
        <f>1+[1]returns_mo!G712</f>
        <v>1.0479219289188564</v>
      </c>
      <c r="H712">
        <f>1+[1]returns_mo!H712</f>
        <v>1.0434533691322159</v>
      </c>
      <c r="I712">
        <f>1+[1]returns_mo!I712</f>
        <v>1.0388982303655072</v>
      </c>
      <c r="J712">
        <f>1+[1]returns_mo!J712</f>
        <v>1.0342539717841759</v>
      </c>
      <c r="K712">
        <f>1+[1]returns_mo!K712</f>
        <v>1.0295179521502764</v>
      </c>
      <c r="L712">
        <f>1+[1]returns_mo!L712</f>
        <v>1.0246874248135767</v>
      </c>
    </row>
    <row r="713" spans="1:12" x14ac:dyDescent="0.2">
      <c r="A713" s="1">
        <f>[1]returns_mo!A713</f>
        <v>31685</v>
      </c>
      <c r="B713">
        <f>1+[1]returns_mo!B713</f>
        <v>0.95037969165908254</v>
      </c>
      <c r="C713">
        <f>1+[1]returns_mo!C713</f>
        <v>0.95339500667156729</v>
      </c>
      <c r="D713">
        <f>1+[1]returns_mo!D713</f>
        <v>0.95648983061700543</v>
      </c>
      <c r="E713">
        <f>1+[1]returns_mo!E713</f>
        <v>0.95966735029179417</v>
      </c>
      <c r="F713">
        <f>1+[1]returns_mo!F713</f>
        <v>0.96293092510508216</v>
      </c>
      <c r="G713">
        <f>1+[1]returns_mo!G713</f>
        <v>0.96628409892615275</v>
      </c>
      <c r="H713">
        <f>1+[1]returns_mo!H713</f>
        <v>0.96973061292117524</v>
      </c>
      <c r="I713">
        <f>1+[1]returns_mo!I713</f>
        <v>0.97327441947706972</v>
      </c>
      <c r="J713">
        <f>1+[1]returns_mo!J713</f>
        <v>0.97691969732143669</v>
      </c>
      <c r="K713">
        <f>1+[1]returns_mo!K713</f>
        <v>0.98067086796015646</v>
      </c>
      <c r="L713">
        <f>1+[1]returns_mo!L713</f>
        <v>0.98453261356860489</v>
      </c>
    </row>
    <row r="714" spans="1:12" x14ac:dyDescent="0.2">
      <c r="A714" s="1">
        <f>[1]returns_mo!A714</f>
        <v>31716</v>
      </c>
      <c r="B714">
        <f>1+[1]returns_mo!B714</f>
        <v>1.0157619295788609</v>
      </c>
      <c r="C714">
        <f>1+[1]returns_mo!C714</f>
        <v>1.0157172343842062</v>
      </c>
      <c r="D714">
        <f>1+[1]returns_mo!D714</f>
        <v>1.0156716536955959</v>
      </c>
      <c r="E714">
        <f>1+[1]returns_mo!E714</f>
        <v>1.0156251609348543</v>
      </c>
      <c r="F714">
        <f>1+[1]returns_mo!F714</f>
        <v>1.0155777284493952</v>
      </c>
      <c r="G714">
        <f>1+[1]returns_mo!G714</f>
        <v>1.015529327457376</v>
      </c>
      <c r="H714">
        <f>1+[1]returns_mo!H714</f>
        <v>1.0154799279894586</v>
      </c>
      <c r="I714">
        <f>1+[1]returns_mo!I714</f>
        <v>1.0154294988269288</v>
      </c>
      <c r="J714">
        <f>1+[1]returns_mo!J714</f>
        <v>1.0153780074359042</v>
      </c>
      <c r="K714">
        <f>1+[1]returns_mo!K714</f>
        <v>1.0153254198973414</v>
      </c>
      <c r="L714">
        <f>1+[1]returns_mo!L714</f>
        <v>1.0152717008325247</v>
      </c>
    </row>
    <row r="715" spans="1:12" x14ac:dyDescent="0.2">
      <c r="A715" s="1">
        <f>[1]returns_mo!A715</f>
        <v>31746</v>
      </c>
      <c r="B715">
        <f>1+[1]returns_mo!B715</f>
        <v>1.0226719100382649</v>
      </c>
      <c r="C715">
        <f>1+[1]returns_mo!C715</f>
        <v>1.0215490790506234</v>
      </c>
      <c r="D715">
        <f>1+[1]returns_mo!D715</f>
        <v>1.0204039009396082</v>
      </c>
      <c r="E715">
        <f>1+[1]returns_mo!E715</f>
        <v>1.019235701854744</v>
      </c>
      <c r="F715">
        <f>1+[1]returns_mo!F715</f>
        <v>1.0180437805782854</v>
      </c>
      <c r="G715">
        <f>1+[1]returns_mo!G715</f>
        <v>1.0168274071216228</v>
      </c>
      <c r="H715">
        <f>1+[1]returns_mo!H715</f>
        <v>1.0155858212344087</v>
      </c>
      <c r="I715">
        <f>1+[1]returns_mo!I715</f>
        <v>1.0143182308200078</v>
      </c>
      <c r="J715">
        <f>1+[1]returns_mo!J715</f>
        <v>1.0130238102503299</v>
      </c>
      <c r="K715">
        <f>1+[1]returns_mo!K715</f>
        <v>1.0117016985725109</v>
      </c>
      <c r="L715">
        <f>1+[1]returns_mo!L715</f>
        <v>1.0103509975992584</v>
      </c>
    </row>
    <row r="716" spans="1:12" x14ac:dyDescent="0.2">
      <c r="A716" s="1">
        <f>[1]returns_mo!A716</f>
        <v>31777</v>
      </c>
      <c r="B716">
        <f>1+[1]returns_mo!B716</f>
        <v>0.99528514260368506</v>
      </c>
      <c r="C716">
        <f>1+[1]returns_mo!C716</f>
        <v>0.99569103490464894</v>
      </c>
      <c r="D716">
        <f>1+[1]returns_mo!D716</f>
        <v>0.99610592558484512</v>
      </c>
      <c r="E716">
        <f>1+[1]returns_mo!E716</f>
        <v>0.99653011723103913</v>
      </c>
      <c r="F716">
        <f>1+[1]returns_mo!F716</f>
        <v>0.99696392615049079</v>
      </c>
      <c r="G716">
        <f>1+[1]returns_mo!G716</f>
        <v>0.99740768315754946</v>
      </c>
      <c r="H716">
        <f>1+[1]returns_mo!H716</f>
        <v>0.99786173441499015</v>
      </c>
      <c r="I716">
        <f>1+[1]returns_mo!I716</f>
        <v>0.998326442334589</v>
      </c>
      <c r="J716">
        <f>1+[1]returns_mo!J716</f>
        <v>0.99880218654186215</v>
      </c>
      <c r="K716">
        <f>1+[1]returns_mo!K716</f>
        <v>0.99928936491036469</v>
      </c>
      <c r="L716">
        <f>1+[1]returns_mo!L716</f>
        <v>0.99978839467147174</v>
      </c>
    </row>
    <row r="717" spans="1:12" x14ac:dyDescent="0.2">
      <c r="A717" s="1">
        <f>[1]returns_mo!A717</f>
        <v>31808</v>
      </c>
      <c r="B717">
        <f>1+[1]returns_mo!B717</f>
        <v>1.089609143335216</v>
      </c>
      <c r="C717">
        <f>1+[1]returns_mo!C717</f>
        <v>1.0810786183531544</v>
      </c>
      <c r="D717">
        <f>1+[1]returns_mo!D717</f>
        <v>1.0725480933710929</v>
      </c>
      <c r="E717">
        <f>1+[1]returns_mo!E717</f>
        <v>1.0640175683890312</v>
      </c>
      <c r="F717">
        <f>1+[1]returns_mo!F717</f>
        <v>1.0554870434069696</v>
      </c>
      <c r="G717">
        <f>1+[1]returns_mo!G717</f>
        <v>1.0469565184249081</v>
      </c>
      <c r="H717">
        <f>1+[1]returns_mo!H717</f>
        <v>1.0384259934428466</v>
      </c>
      <c r="I717">
        <f>1+[1]returns_mo!I717</f>
        <v>1.0298954684607848</v>
      </c>
      <c r="J717">
        <f>1+[1]returns_mo!J717</f>
        <v>1.0213649434787233</v>
      </c>
      <c r="K717">
        <f>1+[1]returns_mo!K717</f>
        <v>1.0128344184966618</v>
      </c>
      <c r="L717">
        <f>1+[1]returns_mo!L717</f>
        <v>1.0043038935146003</v>
      </c>
    </row>
    <row r="718" spans="1:12" x14ac:dyDescent="0.2">
      <c r="A718" s="1">
        <f>[1]returns_mo!A718</f>
        <v>31836</v>
      </c>
      <c r="B718">
        <f>1+[1]returns_mo!B718</f>
        <v>1.0322642887172409</v>
      </c>
      <c r="C718">
        <f>1+[1]returns_mo!C718</f>
        <v>1.0294817307679283</v>
      </c>
      <c r="D718">
        <f>1+[1]returns_mo!D718</f>
        <v>1.02665491059812</v>
      </c>
      <c r="E718">
        <f>1+[1]returns_mo!E718</f>
        <v>1.0237827636201933</v>
      </c>
      <c r="F718">
        <f>1+[1]returns_mo!F718</f>
        <v>1.0208641908302203</v>
      </c>
      <c r="G718">
        <f>1+[1]returns_mo!G718</f>
        <v>1.0178980574058585</v>
      </c>
      <c r="H718">
        <f>1+[1]returns_mo!H718</f>
        <v>1.0148831912351357</v>
      </c>
      <c r="I718">
        <f>1+[1]returns_mo!I718</f>
        <v>1.0118183813721169</v>
      </c>
      <c r="J718">
        <f>1+[1]returns_mo!J718</f>
        <v>1.0087023764151823</v>
      </c>
      <c r="K718">
        <f>1+[1]returns_mo!K718</f>
        <v>1.0055338828033524</v>
      </c>
      <c r="L718">
        <f>1+[1]returns_mo!L718</f>
        <v>1.0023115630257855</v>
      </c>
    </row>
    <row r="719" spans="1:12" x14ac:dyDescent="0.2">
      <c r="A719" s="1">
        <f>[1]returns_mo!A719</f>
        <v>31867</v>
      </c>
      <c r="B719">
        <f>1+[1]returns_mo!B719</f>
        <v>1.0349591608262192</v>
      </c>
      <c r="C719">
        <f>1+[1]returns_mo!C719</f>
        <v>1.0311128720619847</v>
      </c>
      <c r="D719">
        <f>1+[1]returns_mo!D719</f>
        <v>1.0271840508641477</v>
      </c>
      <c r="E719">
        <f>1+[1]returns_mo!E719</f>
        <v>1.0231700119913549</v>
      </c>
      <c r="F719">
        <f>1+[1]returns_mo!F719</f>
        <v>1.0190679524371888</v>
      </c>
      <c r="G719">
        <f>1+[1]returns_mo!G719</f>
        <v>1.0148749449026562</v>
      </c>
      <c r="H719">
        <f>1+[1]returns_mo!H719</f>
        <v>1.0105879308296413</v>
      </c>
      <c r="I719">
        <f>1+[1]returns_mo!I719</f>
        <v>1.0062037129604791</v>
      </c>
      <c r="J719">
        <f>1+[1]returns_mo!J719</f>
        <v>1.0017189473856127</v>
      </c>
      <c r="K719">
        <f>1+[1]returns_mo!K719</f>
        <v>0.99713013503776626</v>
      </c>
      <c r="L719">
        <f>1+[1]returns_mo!L719</f>
        <v>0.99243361258716267</v>
      </c>
    </row>
    <row r="720" spans="1:12" x14ac:dyDescent="0.2">
      <c r="A720" s="1">
        <f>[1]returns_mo!A720</f>
        <v>31897</v>
      </c>
      <c r="B720">
        <f>1+[1]returns_mo!B720</f>
        <v>1.0076928445955293</v>
      </c>
      <c r="C720">
        <f>1+[1]returns_mo!C720</f>
        <v>1.0044468898413765</v>
      </c>
      <c r="D720">
        <f>1+[1]returns_mo!D720</f>
        <v>1.0011061874690736</v>
      </c>
      <c r="E720">
        <f>1+[1]returns_mo!E720</f>
        <v>0.99766652759087715</v>
      </c>
      <c r="F720">
        <f>1+[1]returns_mo!F720</f>
        <v>0.99412344716092371</v>
      </c>
      <c r="G720">
        <f>1+[1]returns_mo!G720</f>
        <v>0.99047221065546831</v>
      </c>
      <c r="H720">
        <f>1+[1]returns_mo!H720</f>
        <v>0.98670778895643396</v>
      </c>
      <c r="I720">
        <f>1+[1]returns_mo!I720</f>
        <v>0.9828248362402684</v>
      </c>
      <c r="J720">
        <f>1+[1]returns_mo!J720</f>
        <v>0.97881766464876818</v>
      </c>
      <c r="K720">
        <f>1+[1]returns_mo!K720</f>
        <v>0.97468021648948255</v>
      </c>
      <c r="L720">
        <f>1+[1]returns_mo!L720</f>
        <v>0.97040603367994871</v>
      </c>
    </row>
    <row r="721" spans="1:12" x14ac:dyDescent="0.2">
      <c r="A721" s="1">
        <f>[1]returns_mo!A721</f>
        <v>31928</v>
      </c>
      <c r="B721">
        <f>1+[1]returns_mo!B721</f>
        <v>1.0126156864254172</v>
      </c>
      <c r="C721">
        <f>1+[1]returns_mo!C721</f>
        <v>1.0109412672375582</v>
      </c>
      <c r="D721">
        <f>1+[1]returns_mo!D721</f>
        <v>1.0092066344745345</v>
      </c>
      <c r="E721">
        <f>1+[1]returns_mo!E721</f>
        <v>1.0074084806675525</v>
      </c>
      <c r="F721">
        <f>1+[1]returns_mo!F721</f>
        <v>1.0055432515954601</v>
      </c>
      <c r="G721">
        <f>1+[1]returns_mo!G721</f>
        <v>1.0036071228363339</v>
      </c>
      <c r="H721">
        <f>1+[1]returns_mo!H721</f>
        <v>1.0015959735933502</v>
      </c>
      <c r="I721">
        <f>1+[1]returns_mo!I721</f>
        <v>0.99950535741798874</v>
      </c>
      <c r="J721">
        <f>1+[1]returns_mo!J721</f>
        <v>0.99733046939282688</v>
      </c>
      <c r="K721">
        <f>1+[1]returns_mo!K721</f>
        <v>0.99506610926416428</v>
      </c>
      <c r="L721">
        <f>1+[1]returns_mo!L721</f>
        <v>0.99270663992905839</v>
      </c>
    </row>
    <row r="722" spans="1:12" x14ac:dyDescent="0.2">
      <c r="A722" s="1">
        <f>[1]returns_mo!A722</f>
        <v>31958</v>
      </c>
      <c r="B722">
        <f>1+[1]returns_mo!B722</f>
        <v>1.0384604416253267</v>
      </c>
      <c r="C722">
        <f>1+[1]returns_mo!C722</f>
        <v>1.0359997966883037</v>
      </c>
      <c r="D722">
        <f>1+[1]returns_mo!D722</f>
        <v>1.033442053965999</v>
      </c>
      <c r="E722">
        <f>1+[1]returns_mo!E722</f>
        <v>1.0307813505202876</v>
      </c>
      <c r="F722">
        <f>1+[1]returns_mo!F722</f>
        <v>1.0280113416978336</v>
      </c>
      <c r="G722">
        <f>1+[1]returns_mo!G722</f>
        <v>1.0251251506187351</v>
      </c>
      <c r="H722">
        <f>1+[1]returns_mo!H722</f>
        <v>1.0221153111732415</v>
      </c>
      <c r="I722">
        <f>1+[1]returns_mo!I722</f>
        <v>1.0189737035318076</v>
      </c>
      <c r="J722">
        <f>1+[1]returns_mo!J722</f>
        <v>1.0156914809956492</v>
      </c>
      <c r="K722">
        <f>1+[1]returns_mo!K722</f>
        <v>1.0122589868001872</v>
      </c>
      <c r="L722">
        <f>1+[1]returns_mo!L722</f>
        <v>1.0086656592236831</v>
      </c>
    </row>
    <row r="723" spans="1:12" x14ac:dyDescent="0.2">
      <c r="A723" s="1">
        <f>[1]returns_mo!A723</f>
        <v>31989</v>
      </c>
      <c r="B723">
        <f>1+[1]returns_mo!B723</f>
        <v>1.0368022175091418</v>
      </c>
      <c r="C723">
        <f>1+[1]returns_mo!C723</f>
        <v>1.0338335681257917</v>
      </c>
      <c r="D723">
        <f>1+[1]returns_mo!D723</f>
        <v>1.0307327903588492</v>
      </c>
      <c r="E723">
        <f>1+[1]returns_mo!E723</f>
        <v>1.0274908622975354</v>
      </c>
      <c r="F723">
        <f>1+[1]returns_mo!F723</f>
        <v>1.024097921529282</v>
      </c>
      <c r="G723">
        <f>1+[1]returns_mo!G723</f>
        <v>1.020543164926887</v>
      </c>
      <c r="H723">
        <f>1+[1]returns_mo!H723</f>
        <v>1.0168147337473867</v>
      </c>
      <c r="I723">
        <f>1+[1]returns_mo!I723</f>
        <v>1.012899581468067</v>
      </c>
      <c r="J723">
        <f>1+[1]returns_mo!J723</f>
        <v>1.008783321256042</v>
      </c>
      <c r="K723">
        <f>1+[1]returns_mo!K723</f>
        <v>1.0044500493133444</v>
      </c>
      <c r="L723">
        <f>1+[1]returns_mo!L723</f>
        <v>0.99988213952550609</v>
      </c>
    </row>
    <row r="724" spans="1:12" x14ac:dyDescent="0.2">
      <c r="A724" s="1">
        <f>[1]returns_mo!A724</f>
        <v>32020</v>
      </c>
      <c r="B724">
        <f>1+[1]returns_mo!B724</f>
        <v>1.0291671276030885</v>
      </c>
      <c r="C724">
        <f>1+[1]returns_mo!C724</f>
        <v>1.0261993806841869</v>
      </c>
      <c r="D724">
        <f>1+[1]returns_mo!D724</f>
        <v>1.023081292298279</v>
      </c>
      <c r="E724">
        <f>1+[1]returns_mo!E724</f>
        <v>1.0198011414627945</v>
      </c>
      <c r="F724">
        <f>1+[1]returns_mo!F724</f>
        <v>1.0163459562926969</v>
      </c>
      <c r="G724">
        <f>1+[1]returns_mo!G724</f>
        <v>1.0127013425504323</v>
      </c>
      <c r="H724">
        <f>1+[1]returns_mo!H724</f>
        <v>1.0088512832021428</v>
      </c>
      <c r="I724">
        <f>1+[1]returns_mo!I724</f>
        <v>1.0047779030939517</v>
      </c>
      <c r="J724">
        <f>1+[1]returns_mo!J724</f>
        <v>1.0004611914556503</v>
      </c>
      <c r="K724">
        <f>1+[1]returns_mo!K724</f>
        <v>0.9958786731428817</v>
      </c>
      <c r="L724">
        <f>1+[1]returns_mo!L724</f>
        <v>0.99100501721917356</v>
      </c>
    </row>
    <row r="725" spans="1:12" x14ac:dyDescent="0.2">
      <c r="A725" s="1">
        <f>[1]returns_mo!A725</f>
        <v>32050</v>
      </c>
      <c r="B725">
        <f>1+[1]returns_mo!B725</f>
        <v>0.99065621138207283</v>
      </c>
      <c r="C725">
        <f>1+[1]returns_mo!C725</f>
        <v>0.98991645629878289</v>
      </c>
      <c r="D725">
        <f>1+[1]returns_mo!D725</f>
        <v>0.98913460298779898</v>
      </c>
      <c r="E725">
        <f>1+[1]returns_mo!E725</f>
        <v>0.98830695259134671</v>
      </c>
      <c r="F725">
        <f>1+[1]returns_mo!F725</f>
        <v>0.98742935985639169</v>
      </c>
      <c r="G725">
        <f>1+[1]returns_mo!G725</f>
        <v>0.98649716369836138</v>
      </c>
      <c r="H725">
        <f>1+[1]returns_mo!H725</f>
        <v>0.98550510438782868</v>
      </c>
      <c r="I725">
        <f>1+[1]returns_mo!I725</f>
        <v>0.98444722425378484</v>
      </c>
      <c r="J725">
        <f>1+[1]returns_mo!J725</f>
        <v>0.98331674794443624</v>
      </c>
      <c r="K725">
        <f>1+[1]returns_mo!K725</f>
        <v>0.98210593716110073</v>
      </c>
      <c r="L725">
        <f>1+[1]returns_mo!L725</f>
        <v>0.98080591328228317</v>
      </c>
    </row>
    <row r="726" spans="1:12" x14ac:dyDescent="0.2">
      <c r="A726" s="1">
        <f>[1]returns_mo!A726</f>
        <v>32081</v>
      </c>
      <c r="B726">
        <f>1+[1]returns_mo!B726</f>
        <v>0.79472073759073103</v>
      </c>
      <c r="C726">
        <f>1+[1]returns_mo!C726</f>
        <v>0.81202077764387903</v>
      </c>
      <c r="D726">
        <f>1+[1]returns_mo!D726</f>
        <v>0.83033346166729904</v>
      </c>
      <c r="E726">
        <f>1+[1]returns_mo!E726</f>
        <v>0.84975038174974404</v>
      </c>
      <c r="F726">
        <f>1+[1]returns_mo!F726</f>
        <v>0.87037451917636599</v>
      </c>
      <c r="G726">
        <f>1+[1]returns_mo!G726</f>
        <v>0.89232207149083198</v>
      </c>
      <c r="H726">
        <f>1+[1]returns_mo!H726</f>
        <v>0.91572464293422584</v>
      </c>
      <c r="I726">
        <f>1+[1]returns_mo!I726</f>
        <v>0.94073188546699427</v>
      </c>
      <c r="J726">
        <f>1+[1]returns_mo!J726</f>
        <v>0.96751470234762238</v>
      </c>
      <c r="K726">
        <f>1+[1]returns_mo!K726</f>
        <v>0.99626915921386217</v>
      </c>
      <c r="L726">
        <f>1+[1]returns_mo!L726</f>
        <v>1.0272212919246413</v>
      </c>
    </row>
    <row r="727" spans="1:12" x14ac:dyDescent="0.2">
      <c r="A727" s="1">
        <f>[1]returns_mo!A727</f>
        <v>32111</v>
      </c>
      <c r="B727">
        <f>1+[1]returns_mo!B727</f>
        <v>0.96441062007597633</v>
      </c>
      <c r="C727">
        <f>1+[1]returns_mo!C727</f>
        <v>0.96845800785280101</v>
      </c>
      <c r="D727">
        <f>1+[1]returns_mo!D727</f>
        <v>0.97255855410484204</v>
      </c>
      <c r="E727">
        <f>1+[1]returns_mo!E727</f>
        <v>0.9767133130318183</v>
      </c>
      <c r="F727">
        <f>1+[1]returns_mo!F727</f>
        <v>0.98092336689375514</v>
      </c>
      <c r="G727">
        <f>1+[1]returns_mo!G727</f>
        <v>0.98518982695086277</v>
      </c>
      <c r="H727">
        <f>1+[1]returns_mo!H727</f>
        <v>0.98951383444144692</v>
      </c>
      <c r="I727">
        <f>1+[1]returns_mo!I727</f>
        <v>0.99389656159965833</v>
      </c>
      <c r="J727">
        <f>1+[1]returns_mo!J727</f>
        <v>0.99833921271499049</v>
      </c>
      <c r="K727">
        <f>1+[1]returns_mo!K727</f>
        <v>1.0028430252355325</v>
      </c>
      <c r="L727">
        <f>1+[1]returns_mo!L727</f>
        <v>1.0074092709171059</v>
      </c>
    </row>
    <row r="728" spans="1:12" x14ac:dyDescent="0.2">
      <c r="A728" s="1">
        <f>[1]returns_mo!A728</f>
        <v>32142</v>
      </c>
      <c r="B728">
        <f>1+[1]returns_mo!B728</f>
        <v>1.062296881</v>
      </c>
      <c r="C728">
        <f>1+[1]returns_mo!C728</f>
        <v>1.057107642385791</v>
      </c>
      <c r="D728">
        <f>1+[1]returns_mo!D728</f>
        <v>1.0518942937789542</v>
      </c>
      <c r="E728">
        <f>1+[1]returns_mo!E728</f>
        <v>1.0466566667601942</v>
      </c>
      <c r="F728">
        <f>1+[1]returns_mo!F728</f>
        <v>1.041394591337907</v>
      </c>
      <c r="G728">
        <f>1+[1]returns_mo!G728</f>
        <v>1.0361078959297891</v>
      </c>
      <c r="H728">
        <f>1+[1]returns_mo!H728</f>
        <v>1.0307964073441873</v>
      </c>
      <c r="I728">
        <f>1+[1]returns_mo!I728</f>
        <v>1.0254599507611859</v>
      </c>
      <c r="J728">
        <f>1+[1]returns_mo!J728</f>
        <v>1.0200983497134268</v>
      </c>
      <c r="K728">
        <f>1+[1]returns_mo!K728</f>
        <v>1.0147114260666568</v>
      </c>
      <c r="L728">
        <f>1+[1]returns_mo!L728</f>
        <v>1.0092989999999999</v>
      </c>
    </row>
    <row r="729" spans="1:12" x14ac:dyDescent="0.2">
      <c r="A729" s="1">
        <f>[1]returns_mo!A729</f>
        <v>32173</v>
      </c>
      <c r="B729">
        <f>1+[1]returns_mo!B729</f>
        <v>1.0458154055435325</v>
      </c>
      <c r="C729">
        <f>1+[1]returns_mo!C729</f>
        <v>1.0441221910436866</v>
      </c>
      <c r="D729">
        <f>1+[1]returns_mo!D729</f>
        <v>1.0424289765438408</v>
      </c>
      <c r="E729">
        <f>1+[1]returns_mo!E729</f>
        <v>1.040735762043995</v>
      </c>
      <c r="F729">
        <f>1+[1]returns_mo!F729</f>
        <v>1.0390425475441492</v>
      </c>
      <c r="G729">
        <f>1+[1]returns_mo!G729</f>
        <v>1.0373493330443033</v>
      </c>
      <c r="H729">
        <f>1+[1]returns_mo!H729</f>
        <v>1.0356561185444575</v>
      </c>
      <c r="I729">
        <f>1+[1]returns_mo!I729</f>
        <v>1.0339629040446117</v>
      </c>
      <c r="J729">
        <f>1+[1]returns_mo!J729</f>
        <v>1.0322696895447658</v>
      </c>
      <c r="K729">
        <f>1+[1]returns_mo!K729</f>
        <v>1.03057647504492</v>
      </c>
      <c r="L729">
        <f>1+[1]returns_mo!L729</f>
        <v>1.0288832605450742</v>
      </c>
    </row>
    <row r="730" spans="1:12" x14ac:dyDescent="0.2">
      <c r="A730" s="1">
        <f>[1]returns_mo!A730</f>
        <v>32202</v>
      </c>
      <c r="B730">
        <f>1+[1]returns_mo!B730</f>
        <v>1.0582723182484732</v>
      </c>
      <c r="C730">
        <f>1+[1]returns_mo!C730</f>
        <v>1.0534805655425667</v>
      </c>
      <c r="D730">
        <f>1+[1]returns_mo!D730</f>
        <v>1.0486732463753587</v>
      </c>
      <c r="E730">
        <f>1+[1]returns_mo!E730</f>
        <v>1.0438502847697604</v>
      </c>
      <c r="F730">
        <f>1+[1]returns_mo!F730</f>
        <v>1.0390116042534356</v>
      </c>
      <c r="G730">
        <f>1+[1]returns_mo!G730</f>
        <v>1.034157127854761</v>
      </c>
      <c r="H730">
        <f>1+[1]returns_mo!H730</f>
        <v>1.0292867780987427</v>
      </c>
      <c r="I730">
        <f>1+[1]returns_mo!I730</f>
        <v>1.0244004770028956</v>
      </c>
      <c r="J730">
        <f>1+[1]returns_mo!J730</f>
        <v>1.0194981460730821</v>
      </c>
      <c r="K730">
        <f>1+[1]returns_mo!K730</f>
        <v>1.0145797062993074</v>
      </c>
      <c r="L730">
        <f>1+[1]returns_mo!L730</f>
        <v>1.009645078151475</v>
      </c>
    </row>
    <row r="731" spans="1:12" x14ac:dyDescent="0.2">
      <c r="A731" s="1">
        <f>[1]returns_mo!A731</f>
        <v>32233</v>
      </c>
      <c r="B731">
        <f>1+[1]returns_mo!B731</f>
        <v>1.0193462318662065</v>
      </c>
      <c r="C731">
        <f>1+[1]returns_mo!C731</f>
        <v>1.0163013851850542</v>
      </c>
      <c r="D731">
        <f>1+[1]returns_mo!D731</f>
        <v>1.0132186853658105</v>
      </c>
      <c r="E731">
        <f>1+[1]returns_mo!E731</f>
        <v>1.0100974221154027</v>
      </c>
      <c r="F731">
        <f>1+[1]returns_mo!F731</f>
        <v>1.006936867257898</v>
      </c>
      <c r="G731">
        <f>1+[1]returns_mo!G731</f>
        <v>1.0037362741681497</v>
      </c>
      <c r="H731">
        <f>1+[1]returns_mo!H731</f>
        <v>1.0004948771837801</v>
      </c>
      <c r="I731">
        <f>1+[1]returns_mo!I731</f>
        <v>0.99721189099453189</v>
      </c>
      <c r="J731">
        <f>1+[1]returns_mo!J731</f>
        <v>0.99388651000796147</v>
      </c>
      <c r="K731">
        <f>1+[1]returns_mo!K731</f>
        <v>0.9905179076903986</v>
      </c>
      <c r="L731">
        <f>1+[1]returns_mo!L731</f>
        <v>0.98710523588204213</v>
      </c>
    </row>
    <row r="732" spans="1:12" x14ac:dyDescent="0.2">
      <c r="A732" s="1">
        <f>[1]returns_mo!A732</f>
        <v>32263</v>
      </c>
      <c r="B732">
        <f>1+[1]returns_mo!B732</f>
        <v>1.0162536951753027</v>
      </c>
      <c r="C732">
        <f>1+[1]returns_mo!C732</f>
        <v>1.0138921770545419</v>
      </c>
      <c r="D732">
        <f>1+[1]returns_mo!D732</f>
        <v>1.0114868417723462</v>
      </c>
      <c r="E732">
        <f>1+[1]returns_mo!E732</f>
        <v>1.0090364583902167</v>
      </c>
      <c r="F732">
        <f>1+[1]returns_mo!F732</f>
        <v>1.0065397494267816</v>
      </c>
      <c r="G732">
        <f>1+[1]returns_mo!G732</f>
        <v>1.0039953886370199</v>
      </c>
      <c r="H732">
        <f>1+[1]returns_mo!H732</f>
        <v>1.0014019986631031</v>
      </c>
      <c r="I732">
        <f>1+[1]returns_mo!I732</f>
        <v>0.99875814854811307</v>
      </c>
      <c r="J732">
        <f>1+[1]returns_mo!J732</f>
        <v>0.99606235110320696</v>
      </c>
      <c r="K732">
        <f>1+[1]returns_mo!K732</f>
        <v>0.99331306011804754</v>
      </c>
      <c r="L732">
        <f>1+[1]returns_mo!L732</f>
        <v>0.9905086674035084</v>
      </c>
    </row>
    <row r="733" spans="1:12" x14ac:dyDescent="0.2">
      <c r="A733" s="1">
        <f>[1]returns_mo!A733</f>
        <v>32294</v>
      </c>
      <c r="B733">
        <f>1+[1]returns_mo!B733</f>
        <v>0.99809144440452169</v>
      </c>
      <c r="C733">
        <f>1+[1]returns_mo!C733</f>
        <v>0.99751802391740418</v>
      </c>
      <c r="D733">
        <f>1+[1]returns_mo!D733</f>
        <v>0.99693121129792128</v>
      </c>
      <c r="E733">
        <f>1+[1]returns_mo!E733</f>
        <v>0.99633053184654718</v>
      </c>
      <c r="F733">
        <f>1+[1]returns_mo!F733</f>
        <v>0.99571548816048094</v>
      </c>
      <c r="G733">
        <f>1+[1]returns_mo!G733</f>
        <v>0.99508555875994542</v>
      </c>
      <c r="H733">
        <f>1+[1]returns_mo!H733</f>
        <v>0.9944401966135229</v>
      </c>
      <c r="I733">
        <f>1+[1]returns_mo!I733</f>
        <v>0.99377882755376157</v>
      </c>
      <c r="J733">
        <f>1+[1]returns_mo!J733</f>
        <v>0.99310084857340974</v>
      </c>
      <c r="K733">
        <f>1+[1]returns_mo!K733</f>
        <v>0.99240562599164894</v>
      </c>
      <c r="L733">
        <f>1+[1]returns_mo!L733</f>
        <v>0.99169249347860633</v>
      </c>
    </row>
    <row r="734" spans="1:12" x14ac:dyDescent="0.2">
      <c r="A734" s="1">
        <f>[1]returns_mo!A734</f>
        <v>32324</v>
      </c>
      <c r="B734">
        <f>1+[1]returns_mo!B734</f>
        <v>1.0333525589223191</v>
      </c>
      <c r="C734">
        <f>1+[1]returns_mo!C734</f>
        <v>1.031613134714765</v>
      </c>
      <c r="D734">
        <f>1+[1]returns_mo!D734</f>
        <v>1.0298310149394423</v>
      </c>
      <c r="E734">
        <f>1+[1]returns_mo!E734</f>
        <v>1.0280046080680449</v>
      </c>
      <c r="F734">
        <f>1+[1]returns_mo!F734</f>
        <v>1.0261322424755404</v>
      </c>
      <c r="G734">
        <f>1+[1]returns_mo!G734</f>
        <v>1.024212161337188</v>
      </c>
      <c r="H734">
        <f>1+[1]returns_mo!H734</f>
        <v>1.0222425171303875</v>
      </c>
      <c r="I734">
        <f>1+[1]returns_mo!I734</f>
        <v>1.0202213657051893</v>
      </c>
      <c r="J734">
        <f>1+[1]returns_mo!J734</f>
        <v>1.0181466598834614</v>
      </c>
      <c r="K734">
        <f>1+[1]returns_mo!K734</f>
        <v>1.0160162425424224</v>
      </c>
      <c r="L734">
        <f>1+[1]returns_mo!L734</f>
        <v>1.0138278391334066</v>
      </c>
    </row>
    <row r="735" spans="1:12" x14ac:dyDescent="0.2">
      <c r="A735" s="1">
        <f>[1]returns_mo!A735</f>
        <v>32355</v>
      </c>
      <c r="B735">
        <f>1+[1]returns_mo!B735</f>
        <v>1.0021726353184368</v>
      </c>
      <c r="C735">
        <f>1+[1]returns_mo!C735</f>
        <v>1.0012049801485035</v>
      </c>
      <c r="D735">
        <f>1+[1]returns_mo!D735</f>
        <v>1.0002101829514183</v>
      </c>
      <c r="E735">
        <f>1+[1]returns_mo!E735</f>
        <v>0.9991870855123115</v>
      </c>
      <c r="F735">
        <f>1+[1]returns_mo!F735</f>
        <v>0.99813446276706275</v>
      </c>
      <c r="G735">
        <f>1+[1]returns_mo!G735</f>
        <v>0.99705101790872641</v>
      </c>
      <c r="H735">
        <f>1+[1]returns_mo!H735</f>
        <v>0.99593537705769963</v>
      </c>
      <c r="I735">
        <f>1+[1]returns_mo!I735</f>
        <v>0.99478608344957598</v>
      </c>
      <c r="J735">
        <f>1+[1]returns_mo!J735</f>
        <v>0.99360159108898227</v>
      </c>
      <c r="K735">
        <f>1+[1]returns_mo!K735</f>
        <v>0.99238025781126771</v>
      </c>
      <c r="L735">
        <f>1+[1]returns_mo!L735</f>
        <v>0.99112033768656482</v>
      </c>
    </row>
    <row r="736" spans="1:12" x14ac:dyDescent="0.2">
      <c r="A736" s="1">
        <f>[1]returns_mo!A736</f>
        <v>32386</v>
      </c>
      <c r="B736">
        <f>1+[1]returns_mo!B736</f>
        <v>0.96400310332978245</v>
      </c>
      <c r="C736">
        <f>1+[1]returns_mo!C736</f>
        <v>0.96668199880955952</v>
      </c>
      <c r="D736">
        <f>1+[1]returns_mo!D736</f>
        <v>0.96944143889846046</v>
      </c>
      <c r="E736">
        <f>1+[1]returns_mo!E736</f>
        <v>0.97228511156192876</v>
      </c>
      <c r="F736">
        <f>1+[1]returns_mo!F736</f>
        <v>0.9752169334071501</v>
      </c>
      <c r="G736">
        <f>1+[1]returns_mo!G736</f>
        <v>0.97824106768079888</v>
      </c>
      <c r="H736">
        <f>1+[1]returns_mo!H736</f>
        <v>0.98136194399402843</v>
      </c>
      <c r="I736">
        <f>1+[1]returns_mo!I736</f>
        <v>0.98458427997123787</v>
      </c>
      <c r="J736">
        <f>1+[1]returns_mo!J736</f>
        <v>0.98791310504513274</v>
      </c>
      <c r="K736">
        <f>1+[1]returns_mo!K736</f>
        <v>0.99135378665049667</v>
      </c>
      <c r="L736">
        <f>1+[1]returns_mo!L736</f>
        <v>0.99491205910360969</v>
      </c>
    </row>
    <row r="737" spans="1:12" x14ac:dyDescent="0.2">
      <c r="A737" s="1">
        <f>[1]returns_mo!A737</f>
        <v>32416</v>
      </c>
      <c r="B737">
        <f>1+[1]returns_mo!B737</f>
        <v>1.0249941704651497</v>
      </c>
      <c r="C737">
        <f>1+[1]returns_mo!C737</f>
        <v>1.0239016696814225</v>
      </c>
      <c r="D737">
        <f>1+[1]returns_mo!D737</f>
        <v>1.0227826343226456</v>
      </c>
      <c r="E737">
        <f>1+[1]returns_mo!E737</f>
        <v>1.0216360858002989</v>
      </c>
      <c r="F737">
        <f>1+[1]returns_mo!F737</f>
        <v>1.0204609968068128</v>
      </c>
      <c r="G737">
        <f>1+[1]returns_mo!G737</f>
        <v>1.0192562882455078</v>
      </c>
      <c r="H737">
        <f>1+[1]returns_mo!H737</f>
        <v>1.0180208259254191</v>
      </c>
      <c r="I737">
        <f>1+[1]returns_mo!I737</f>
        <v>1.0167534169997225</v>
      </c>
      <c r="J737">
        <f>1+[1]returns_mo!J737</f>
        <v>1.0154528061242594</v>
      </c>
      <c r="K737">
        <f>1+[1]returns_mo!K737</f>
        <v>1.0141176713101492</v>
      </c>
      <c r="L737">
        <f>1+[1]returns_mo!L737</f>
        <v>1.0127466194416921</v>
      </c>
    </row>
    <row r="738" spans="1:12" x14ac:dyDescent="0.2">
      <c r="A738" s="1">
        <f>[1]returns_mo!A738</f>
        <v>32447</v>
      </c>
      <c r="B738">
        <f>1+[1]returns_mo!B738</f>
        <v>1.0209049002702972</v>
      </c>
      <c r="C738">
        <f>1+[1]returns_mo!C738</f>
        <v>1.0200712131065435</v>
      </c>
      <c r="D738">
        <f>1+[1]returns_mo!D738</f>
        <v>1.0192154309702275</v>
      </c>
      <c r="E738">
        <f>1+[1]returns_mo!E738</f>
        <v>1.0183366637003972</v>
      </c>
      <c r="F738">
        <f>1+[1]returns_mo!F738</f>
        <v>1.0174339726682069</v>
      </c>
      <c r="G738">
        <f>1+[1]returns_mo!G738</f>
        <v>1.0165063674326424</v>
      </c>
      <c r="H738">
        <f>1+[1]returns_mo!H738</f>
        <v>1.0155528021154658</v>
      </c>
      <c r="I738">
        <f>1+[1]returns_mo!I738</f>
        <v>1.0145721714674869</v>
      </c>
      <c r="J738">
        <f>1+[1]returns_mo!J738</f>
        <v>1.0135633065950556</v>
      </c>
      <c r="K738">
        <f>1+[1]returns_mo!K738</f>
        <v>1.0125249703120369</v>
      </c>
      <c r="L738">
        <f>1+[1]returns_mo!L738</f>
        <v>1.0114558520784072</v>
      </c>
    </row>
    <row r="739" spans="1:12" x14ac:dyDescent="0.2">
      <c r="A739" s="1">
        <f>[1]returns_mo!A739</f>
        <v>32477</v>
      </c>
      <c r="B739">
        <f>1+[1]returns_mo!B739</f>
        <v>1.0040286734572033</v>
      </c>
      <c r="C739">
        <f>1+[1]returns_mo!C739</f>
        <v>1.0026000165574322</v>
      </c>
      <c r="D739">
        <f>1+[1]returns_mo!D739</f>
        <v>1.0011310654428056</v>
      </c>
      <c r="E739">
        <f>1+[1]returns_mo!E739</f>
        <v>0.9996200910265679</v>
      </c>
      <c r="F739">
        <f>1+[1]returns_mo!F739</f>
        <v>0.99806526385598071</v>
      </c>
      <c r="G739">
        <f>1+[1]returns_mo!G739</f>
        <v>0.99646464672282753</v>
      </c>
      <c r="H739">
        <f>1+[1]returns_mo!H739</f>
        <v>0.99481618661129634</v>
      </c>
      <c r="I739">
        <f>1+[1]returns_mo!I739</f>
        <v>0.99311770591286541</v>
      </c>
      <c r="J739">
        <f>1+[1]returns_mo!J739</f>
        <v>0.99136689282914803</v>
      </c>
      <c r="K739">
        <f>1+[1]returns_mo!K739</f>
        <v>0.98956129087375333</v>
      </c>
      <c r="L739">
        <f>1+[1]returns_mo!L739</f>
        <v>0.98769828737291498</v>
      </c>
    </row>
    <row r="740" spans="1:12" x14ac:dyDescent="0.2">
      <c r="A740" s="1">
        <f>[1]returns_mo!A740</f>
        <v>32508</v>
      </c>
      <c r="B740">
        <f>1+[1]returns_mo!B740</f>
        <v>1.0167330484396386</v>
      </c>
      <c r="C740">
        <f>1+[1]returns_mo!C740</f>
        <v>1.0150652786072059</v>
      </c>
      <c r="D740">
        <f>1+[1]returns_mo!D740</f>
        <v>1.0133455073280744</v>
      </c>
      <c r="E740">
        <f>1+[1]returns_mo!E740</f>
        <v>1.0115712639590424</v>
      </c>
      <c r="F740">
        <f>1+[1]returns_mo!F740</f>
        <v>1.0097399188279015</v>
      </c>
      <c r="G740">
        <f>1+[1]returns_mo!G740</f>
        <v>1.0078486702288025</v>
      </c>
      <c r="H740">
        <f>1+[1]returns_mo!H740</f>
        <v>1.005894530120256</v>
      </c>
      <c r="I740">
        <f>1+[1]returns_mo!I740</f>
        <v>1.0038743083722119</v>
      </c>
      <c r="J740">
        <f>1+[1]returns_mo!J740</f>
        <v>1.0017845953875422</v>
      </c>
      <c r="K740">
        <f>1+[1]returns_mo!K740</f>
        <v>0.99962174289878891</v>
      </c>
      <c r="L740">
        <f>1+[1]returns_mo!L740</f>
        <v>0.99738184271267172</v>
      </c>
    </row>
    <row r="741" spans="1:12" x14ac:dyDescent="0.2">
      <c r="A741" s="1">
        <f>[1]returns_mo!A741</f>
        <v>32539</v>
      </c>
      <c r="B741">
        <f>1+[1]returns_mo!B741</f>
        <v>1.0470472732236593</v>
      </c>
      <c r="C741">
        <f>1+[1]returns_mo!C741</f>
        <v>1.043055470768012</v>
      </c>
      <c r="D741">
        <f>1+[1]returns_mo!D741</f>
        <v>1.0390636683123646</v>
      </c>
      <c r="E741">
        <f>1+[1]returns_mo!E741</f>
        <v>1.0350718658567173</v>
      </c>
      <c r="F741">
        <f>1+[1]returns_mo!F741</f>
        <v>1.0310800634010699</v>
      </c>
      <c r="G741">
        <f>1+[1]returns_mo!G741</f>
        <v>1.0270882609454226</v>
      </c>
      <c r="H741">
        <f>1+[1]returns_mo!H741</f>
        <v>1.0230964584897755</v>
      </c>
      <c r="I741">
        <f>1+[1]returns_mo!I741</f>
        <v>1.0191046560341279</v>
      </c>
      <c r="J741">
        <f>1+[1]returns_mo!J741</f>
        <v>1.0151128535784808</v>
      </c>
      <c r="K741">
        <f>1+[1]returns_mo!K741</f>
        <v>1.0111210511228335</v>
      </c>
      <c r="L741">
        <f>1+[1]returns_mo!L741</f>
        <v>1.0071292486671861</v>
      </c>
    </row>
    <row r="742" spans="1:12" x14ac:dyDescent="0.2">
      <c r="A742" s="1">
        <f>[1]returns_mo!A742</f>
        <v>32567</v>
      </c>
      <c r="B742">
        <f>1+[1]returns_mo!B742</f>
        <v>0.99535472948117831</v>
      </c>
      <c r="C742">
        <f>1+[1]returns_mo!C742</f>
        <v>0.99491967225175137</v>
      </c>
      <c r="D742">
        <f>1+[1]returns_mo!D742</f>
        <v>0.99448127227717853</v>
      </c>
      <c r="E742">
        <f>1+[1]returns_mo!E742</f>
        <v>0.99403949088310672</v>
      </c>
      <c r="F742">
        <f>1+[1]returns_mo!F742</f>
        <v>0.99359428879627532</v>
      </c>
      <c r="G742">
        <f>1+[1]returns_mo!G742</f>
        <v>0.99314562613287805</v>
      </c>
      <c r="H742">
        <f>1+[1]returns_mo!H742</f>
        <v>0.9926934623866519</v>
      </c>
      <c r="I742">
        <f>1+[1]returns_mo!I742</f>
        <v>0.99223775641668677</v>
      </c>
      <c r="J742">
        <f>1+[1]returns_mo!J742</f>
        <v>0.99177846643494705</v>
      </c>
      <c r="K742">
        <f>1+[1]returns_mo!K742</f>
        <v>0.99131554999349714</v>
      </c>
      <c r="L742">
        <f>1+[1]returns_mo!L742</f>
        <v>0.99084896397142452</v>
      </c>
    </row>
    <row r="743" spans="1:12" x14ac:dyDescent="0.2">
      <c r="A743" s="1">
        <f>[1]returns_mo!A743</f>
        <v>32598</v>
      </c>
      <c r="B743">
        <f>1+[1]returns_mo!B743</f>
        <v>1.0212173191262812</v>
      </c>
      <c r="C743">
        <f>1+[1]returns_mo!C743</f>
        <v>1.0190981148123957</v>
      </c>
      <c r="D743">
        <f>1+[1]returns_mo!D743</f>
        <v>1.0169607520677535</v>
      </c>
      <c r="E743">
        <f>1+[1]returns_mo!E743</f>
        <v>1.0148049965020278</v>
      </c>
      <c r="F743">
        <f>1+[1]returns_mo!F743</f>
        <v>1.0126306096734237</v>
      </c>
      <c r="G743">
        <f>1+[1]returns_mo!G743</f>
        <v>1.0104373490007599</v>
      </c>
      <c r="H743">
        <f>1+[1]returns_mo!H743</f>
        <v>1.0082249676732522</v>
      </c>
      <c r="I743">
        <f>1+[1]returns_mo!I743</f>
        <v>1.0059932145579262</v>
      </c>
      <c r="J743">
        <f>1+[1]returns_mo!J743</f>
        <v>1.0037418341045883</v>
      </c>
      <c r="K743">
        <f>1+[1]returns_mo!K743</f>
        <v>1.001470566248277</v>
      </c>
      <c r="L743">
        <f>1+[1]returns_mo!L743</f>
        <v>0.99917914630911897</v>
      </c>
    </row>
    <row r="744" spans="1:12" x14ac:dyDescent="0.2">
      <c r="A744" s="1">
        <f>[1]returns_mo!A744</f>
        <v>32628</v>
      </c>
      <c r="B744">
        <f>1+[1]returns_mo!B744</f>
        <v>1.0483249638008889</v>
      </c>
      <c r="C744">
        <f>1+[1]returns_mo!C744</f>
        <v>1.0452183242393449</v>
      </c>
      <c r="D744">
        <f>1+[1]returns_mo!D744</f>
        <v>1.0420719509001111</v>
      </c>
      <c r="E744">
        <f>1+[1]returns_mo!E744</f>
        <v>1.0388850765871922</v>
      </c>
      <c r="F744">
        <f>1+[1]returns_mo!F744</f>
        <v>1.0356569142255365</v>
      </c>
      <c r="G744">
        <f>1+[1]returns_mo!G744</f>
        <v>1.0323866562129742</v>
      </c>
      <c r="H744">
        <f>1+[1]returns_mo!H744</f>
        <v>1.0290734737466334</v>
      </c>
      <c r="I744">
        <f>1+[1]returns_mo!I744</f>
        <v>1.0257165161226589</v>
      </c>
      <c r="J744">
        <f>1+[1]returns_mo!J744</f>
        <v>1.0223149100079902</v>
      </c>
      <c r="K744">
        <f>1+[1]returns_mo!K744</f>
        <v>1.0188677586828854</v>
      </c>
      <c r="L744">
        <f>1+[1]returns_mo!L744</f>
        <v>1.0153741412528161</v>
      </c>
    </row>
    <row r="745" spans="1:12" x14ac:dyDescent="0.2">
      <c r="A745" s="1">
        <f>[1]returns_mo!A745</f>
        <v>32659</v>
      </c>
      <c r="B745">
        <f>1+[1]returns_mo!B745</f>
        <v>1.014232535327209</v>
      </c>
      <c r="C745">
        <f>1+[1]returns_mo!C745</f>
        <v>1.0143443797237206</v>
      </c>
      <c r="D745">
        <f>1+[1]returns_mo!D745</f>
        <v>1.0144583343174043</v>
      </c>
      <c r="E745">
        <f>1+[1]returns_mo!E745</f>
        <v>1.0145744593974606</v>
      </c>
      <c r="F745">
        <f>1+[1]returns_mo!F745</f>
        <v>1.0146928175718219</v>
      </c>
      <c r="G745">
        <f>1+[1]returns_mo!G745</f>
        <v>1.0148134738797079</v>
      </c>
      <c r="H745">
        <f>1+[1]returns_mo!H745</f>
        <v>1.0149364959108023</v>
      </c>
      <c r="I745">
        <f>1+[1]returns_mo!I745</f>
        <v>1.0150619539315096</v>
      </c>
      <c r="J745">
        <f>1+[1]returns_mo!J745</f>
        <v>1.0151899210187847</v>
      </c>
      <c r="K745">
        <f>1+[1]returns_mo!K745</f>
        <v>1.0153204732020753</v>
      </c>
      <c r="L745">
        <f>1+[1]returns_mo!L745</f>
        <v>1.0154536896139537</v>
      </c>
    </row>
    <row r="746" spans="1:12" x14ac:dyDescent="0.2">
      <c r="A746" s="1">
        <f>[1]returns_mo!A746</f>
        <v>32689</v>
      </c>
      <c r="B746">
        <f>1+[1]returns_mo!B746</f>
        <v>0.9898049020037557</v>
      </c>
      <c r="C746">
        <f>1+[1]returns_mo!C746</f>
        <v>0.99347947904271505</v>
      </c>
      <c r="D746">
        <f>1+[1]returns_mo!D746</f>
        <v>0.99722255195578491</v>
      </c>
      <c r="E746">
        <f>1+[1]returns_mo!E746</f>
        <v>1.0010360539547598</v>
      </c>
      <c r="F746">
        <f>1+[1]returns_mo!F746</f>
        <v>1.0049219916923942</v>
      </c>
      <c r="G746">
        <f>1+[1]returns_mo!G746</f>
        <v>1.0088824487832859</v>
      </c>
      <c r="H746">
        <f>1+[1]returns_mo!H746</f>
        <v>1.0129195895292766</v>
      </c>
      <c r="I746">
        <f>1+[1]returns_mo!I746</f>
        <v>1.0170356628633646</v>
      </c>
      <c r="J746">
        <f>1+[1]returns_mo!J746</f>
        <v>1.0212330065272313</v>
      </c>
      <c r="K746">
        <f>1+[1]returns_mo!K746</f>
        <v>1.0255140514986865</v>
      </c>
      <c r="L746">
        <f>1+[1]returns_mo!L746</f>
        <v>1.0298813266866493</v>
      </c>
    </row>
    <row r="747" spans="1:12" x14ac:dyDescent="0.2">
      <c r="A747" s="1">
        <f>[1]returns_mo!A747</f>
        <v>32720</v>
      </c>
      <c r="B747">
        <f>1+[1]returns_mo!B747</f>
        <v>1.0607238771956478</v>
      </c>
      <c r="C747">
        <f>1+[1]returns_mo!C747</f>
        <v>1.0569466367820963</v>
      </c>
      <c r="D747">
        <f>1+[1]returns_mo!D747</f>
        <v>1.053127606811312</v>
      </c>
      <c r="E747">
        <f>1+[1]returns_mo!E747</f>
        <v>1.04926608991652</v>
      </c>
      <c r="F747">
        <f>1+[1]returns_mo!F747</f>
        <v>1.0453613731276623</v>
      </c>
      <c r="G747">
        <f>1+[1]returns_mo!G747</f>
        <v>1.0414127274325471</v>
      </c>
      <c r="H747">
        <f>1+[1]returns_mo!H747</f>
        <v>1.0374194073231022</v>
      </c>
      <c r="I747">
        <f>1+[1]returns_mo!I747</f>
        <v>1.0333806503261413</v>
      </c>
      <c r="J747">
        <f>1+[1]returns_mo!J747</f>
        <v>1.0292956765180203</v>
      </c>
      <c r="K747">
        <f>1+[1]returns_mo!K747</f>
        <v>1.0251636880225363</v>
      </c>
      <c r="L747">
        <f>1+[1]returns_mo!L747</f>
        <v>1.0209838684913894</v>
      </c>
    </row>
    <row r="748" spans="1:12" x14ac:dyDescent="0.2">
      <c r="A748" s="1">
        <f>[1]returns_mo!A748</f>
        <v>32751</v>
      </c>
      <c r="B748">
        <f>1+[1]returns_mo!B748</f>
        <v>1.0128827330111314</v>
      </c>
      <c r="C748">
        <f>1+[1]returns_mo!C748</f>
        <v>1.0092993485596937</v>
      </c>
      <c r="D748">
        <f>1+[1]returns_mo!D748</f>
        <v>1.0056501861595284</v>
      </c>
      <c r="E748">
        <f>1+[1]returns_mo!E748</f>
        <v>1.0019334178663803</v>
      </c>
      <c r="F748">
        <f>1+[1]returns_mo!F748</f>
        <v>0.99814714737222421</v>
      </c>
      <c r="G748">
        <f>1+[1]returns_mo!G748</f>
        <v>0.99428940677915512</v>
      </c>
      <c r="H748">
        <f>1+[1]returns_mo!H748</f>
        <v>0.99035815318885345</v>
      </c>
      <c r="I748">
        <f>1+[1]returns_mo!I748</f>
        <v>0.98635126509519877</v>
      </c>
      <c r="J748">
        <f>1+[1]returns_mo!J748</f>
        <v>0.9822665385666508</v>
      </c>
      <c r="K748">
        <f>1+[1]returns_mo!K748</f>
        <v>0.97810168320396407</v>
      </c>
      <c r="L748">
        <f>1+[1]returns_mo!L748</f>
        <v>0.97385431785765686</v>
      </c>
    </row>
    <row r="749" spans="1:12" x14ac:dyDescent="0.2">
      <c r="A749" s="1">
        <f>[1]returns_mo!A749</f>
        <v>32781</v>
      </c>
      <c r="B749">
        <f>1+[1]returns_mo!B749</f>
        <v>1.0262404501912432</v>
      </c>
      <c r="C749">
        <f>1+[1]returns_mo!C749</f>
        <v>1.0242415390922963</v>
      </c>
      <c r="D749">
        <f>1+[1]returns_mo!D749</f>
        <v>1.0221912953494101</v>
      </c>
      <c r="E749">
        <f>1+[1]returns_mo!E749</f>
        <v>1.0200877158859527</v>
      </c>
      <c r="F749">
        <f>1+[1]returns_mo!F749</f>
        <v>1.0179286920344561</v>
      </c>
      <c r="G749">
        <f>1+[1]returns_mo!G749</f>
        <v>1.0157120024860109</v>
      </c>
      <c r="H749">
        <f>1+[1]returns_mo!H749</f>
        <v>1.0134353056670675</v>
      </c>
      <c r="I749">
        <f>1+[1]returns_mo!I749</f>
        <v>1.0110961314886504</v>
      </c>
      <c r="J749">
        <f>1+[1]returns_mo!J749</f>
        <v>1.0086918724068605</v>
      </c>
      <c r="K749">
        <f>1+[1]returns_mo!K749</f>
        <v>1.0062197737266607</v>
      </c>
      <c r="L749">
        <f>1+[1]returns_mo!L749</f>
        <v>1.0036769230731353</v>
      </c>
    </row>
    <row r="750" spans="1:12" x14ac:dyDescent="0.2">
      <c r="A750" s="1">
        <f>[1]returns_mo!A750</f>
        <v>32812</v>
      </c>
      <c r="B750">
        <f>1+[1]returns_mo!B750</f>
        <v>0.95440825089570069</v>
      </c>
      <c r="C750">
        <f>1+[1]returns_mo!C750</f>
        <v>0.96000017170181073</v>
      </c>
      <c r="D750">
        <f>1+[1]returns_mo!D750</f>
        <v>0.96575841457027489</v>
      </c>
      <c r="E750">
        <f>1+[1]returns_mo!E750</f>
        <v>0.97169051196653644</v>
      </c>
      <c r="F750">
        <f>1+[1]returns_mo!F750</f>
        <v>0.97780445817241879</v>
      </c>
      <c r="G750">
        <f>1+[1]returns_mo!G750</f>
        <v>0.98410874522957414</v>
      </c>
      <c r="H750">
        <f>1+[1]returns_mo!H750</f>
        <v>0.99061240229301317</v>
      </c>
      <c r="I750">
        <f>1+[1]returns_mo!I750</f>
        <v>0.99732503877822953</v>
      </c>
      <c r="J750">
        <f>1+[1]returns_mo!J750</f>
        <v>1.0042568917355266</v>
      </c>
      <c r="K750">
        <f>1+[1]returns_mo!K750</f>
        <v>1.0114188779427415</v>
      </c>
      <c r="L750">
        <f>1+[1]returns_mo!L750</f>
        <v>1.0188226512738854</v>
      </c>
    </row>
    <row r="751" spans="1:12" x14ac:dyDescent="0.2">
      <c r="A751" s="1">
        <f>[1]returns_mo!A751</f>
        <v>32842</v>
      </c>
      <c r="B751">
        <f>1+[1]returns_mo!B751</f>
        <v>1.0071020851211152</v>
      </c>
      <c r="C751">
        <f>1+[1]returns_mo!C751</f>
        <v>1.007000101764338</v>
      </c>
      <c r="D751">
        <f>1+[1]returns_mo!D751</f>
        <v>1.0068963193061427</v>
      </c>
      <c r="E751">
        <f>1+[1]returns_mo!E751</f>
        <v>1.0067906897156029</v>
      </c>
      <c r="F751">
        <f>1+[1]returns_mo!F751</f>
        <v>1.0066831632367206</v>
      </c>
      <c r="G751">
        <f>1+[1]returns_mo!G751</f>
        <v>1.0065736883102772</v>
      </c>
      <c r="H751">
        <f>1+[1]returns_mo!H751</f>
        <v>1.0064622114913988</v>
      </c>
      <c r="I751">
        <f>1+[1]returns_mo!I751</f>
        <v>1.0063486773625561</v>
      </c>
      <c r="J751">
        <f>1+[1]returns_mo!J751</f>
        <v>1.0062330284417031</v>
      </c>
      <c r="K751">
        <f>1+[1]returns_mo!K751</f>
        <v>1.0061152050852344</v>
      </c>
      <c r="L751">
        <f>1+[1]returns_mo!L751</f>
        <v>1.0059951453854168</v>
      </c>
    </row>
    <row r="752" spans="1:12" x14ac:dyDescent="0.2">
      <c r="A752" s="1">
        <f>[1]returns_mo!A752</f>
        <v>32873</v>
      </c>
      <c r="B752">
        <f>1+[1]returns_mo!B752</f>
        <v>1.0251581441282474</v>
      </c>
      <c r="C752">
        <f>1+[1]returns_mo!C752</f>
        <v>1.0228093897349313</v>
      </c>
      <c r="D752">
        <f>1+[1]returns_mo!D752</f>
        <v>1.0204187122147894</v>
      </c>
      <c r="E752">
        <f>1+[1]returns_mo!E752</f>
        <v>1.0179849790259521</v>
      </c>
      <c r="F752">
        <f>1+[1]returns_mo!F752</f>
        <v>1.01550701646212</v>
      </c>
      <c r="G752">
        <f>1+[1]returns_mo!G752</f>
        <v>1.0129836077651628</v>
      </c>
      <c r="H752">
        <f>1+[1]returns_mo!H752</f>
        <v>1.010413491132911</v>
      </c>
      <c r="I752">
        <f>1+[1]returns_mo!I752</f>
        <v>1.0077953576152883</v>
      </c>
      <c r="J752">
        <f>1+[1]returns_mo!J752</f>
        <v>1.0051278488914128</v>
      </c>
      <c r="K752">
        <f>1+[1]returns_mo!K752</f>
        <v>1.0024095549197378</v>
      </c>
      <c r="L752">
        <f>1+[1]returns_mo!L752</f>
        <v>0.99963901145268874</v>
      </c>
    </row>
    <row r="753" spans="1:12" x14ac:dyDescent="0.2">
      <c r="A753" s="1">
        <f>[1]returns_mo!A753</f>
        <v>32904</v>
      </c>
      <c r="B753">
        <f>1+[1]returns_mo!B753</f>
        <v>0.94448031120624831</v>
      </c>
      <c r="C753">
        <f>1+[1]returns_mo!C753</f>
        <v>0.9479775352216453</v>
      </c>
      <c r="D753">
        <f>1+[1]returns_mo!D753</f>
        <v>0.95147475923704228</v>
      </c>
      <c r="E753">
        <f>1+[1]returns_mo!E753</f>
        <v>0.95497198325243926</v>
      </c>
      <c r="F753">
        <f>1+[1]returns_mo!F753</f>
        <v>0.95846920726783624</v>
      </c>
      <c r="G753">
        <f>1+[1]returns_mo!G753</f>
        <v>0.96196643128323334</v>
      </c>
      <c r="H753">
        <f>1+[1]returns_mo!H753</f>
        <v>0.96546365529863032</v>
      </c>
      <c r="I753">
        <f>1+[1]returns_mo!I753</f>
        <v>0.9689608793140273</v>
      </c>
      <c r="J753">
        <f>1+[1]returns_mo!J753</f>
        <v>0.97245810332942428</v>
      </c>
      <c r="K753">
        <f>1+[1]returns_mo!K753</f>
        <v>0.97595532734482127</v>
      </c>
      <c r="L753">
        <f>1+[1]returns_mo!L753</f>
        <v>0.97945255136021825</v>
      </c>
    </row>
    <row r="754" spans="1:12" x14ac:dyDescent="0.2">
      <c r="A754" s="1">
        <f>[1]returns_mo!A754</f>
        <v>32932</v>
      </c>
      <c r="B754">
        <f>1+[1]returns_mo!B754</f>
        <v>1.001465890477389</v>
      </c>
      <c r="C754">
        <f>1+[1]returns_mo!C754</f>
        <v>1.0008994321904325</v>
      </c>
      <c r="D754">
        <f>1+[1]returns_mo!D754</f>
        <v>1.0003371380318582</v>
      </c>
      <c r="E754">
        <f>1+[1]returns_mo!E754</f>
        <v>0.99977896225302598</v>
      </c>
      <c r="F754">
        <f>1+[1]returns_mo!F754</f>
        <v>0.99922485977299935</v>
      </c>
      <c r="G754">
        <f>1+[1]returns_mo!G754</f>
        <v>0.99867478616640759</v>
      </c>
      <c r="H754">
        <f>1+[1]returns_mo!H754</f>
        <v>0.99812869765157275</v>
      </c>
      <c r="I754">
        <f>1+[1]returns_mo!I754</f>
        <v>0.99758655107889349</v>
      </c>
      <c r="J754">
        <f>1+[1]returns_mo!J754</f>
        <v>0.99704830391947918</v>
      </c>
      <c r="K754">
        <f>1+[1]returns_mo!K754</f>
        <v>0.99651391425402869</v>
      </c>
      <c r="L754">
        <f>1+[1]returns_mo!L754</f>
        <v>0.99598334076194772</v>
      </c>
    </row>
    <row r="755" spans="1:12" x14ac:dyDescent="0.2">
      <c r="A755" s="1">
        <f>[1]returns_mo!A755</f>
        <v>32963</v>
      </c>
      <c r="B755">
        <f>1+[1]returns_mo!B755</f>
        <v>0.98821998843822845</v>
      </c>
      <c r="C755">
        <f>1+[1]returns_mo!C755</f>
        <v>0.98889503403644996</v>
      </c>
      <c r="D755">
        <f>1+[1]returns_mo!D755</f>
        <v>0.9895658733662076</v>
      </c>
      <c r="E755">
        <f>1+[1]returns_mo!E755</f>
        <v>0.99023254561983864</v>
      </c>
      <c r="F755">
        <f>1+[1]returns_mo!F755</f>
        <v>0.99089508950428351</v>
      </c>
      <c r="G755">
        <f>1+[1]returns_mo!G755</f>
        <v>0.99155354324857625</v>
      </c>
      <c r="H755">
        <f>1+[1]returns_mo!H755</f>
        <v>0.99220794461119843</v>
      </c>
      <c r="I755">
        <f>1+[1]returns_mo!I755</f>
        <v>0.99285833088729625</v>
      </c>
      <c r="J755">
        <f>1+[1]returns_mo!J755</f>
        <v>0.99350473891576607</v>
      </c>
      <c r="K755">
        <f>1+[1]returns_mo!K755</f>
        <v>0.99414720508621024</v>
      </c>
      <c r="L755">
        <f>1+[1]returns_mo!L755</f>
        <v>0.99478576534576535</v>
      </c>
    </row>
    <row r="756" spans="1:12" x14ac:dyDescent="0.2">
      <c r="A756" s="1">
        <f>[1]returns_mo!A756</f>
        <v>32993</v>
      </c>
      <c r="B756">
        <f>1+[1]returns_mo!B756</f>
        <v>0.97773596465545354</v>
      </c>
      <c r="C756">
        <f>1+[1]returns_mo!C756</f>
        <v>0.97908198228336574</v>
      </c>
      <c r="D756">
        <f>1+[1]returns_mo!D756</f>
        <v>0.98041779347782965</v>
      </c>
      <c r="E756">
        <f>1+[1]returns_mo!E756</f>
        <v>0.98174351388869685</v>
      </c>
      <c r="F756">
        <f>1+[1]returns_mo!F756</f>
        <v>0.98305925742514499</v>
      </c>
      <c r="G756">
        <f>1+[1]returns_mo!G756</f>
        <v>0.98436513628830236</v>
      </c>
      <c r="H756">
        <f>1+[1]returns_mo!H756</f>
        <v>0.985661261003145</v>
      </c>
      <c r="I756">
        <f>1+[1]returns_mo!I756</f>
        <v>0.98694774044967826</v>
      </c>
      <c r="J756">
        <f>1+[1]returns_mo!J756</f>
        <v>0.98822468189342805</v>
      </c>
      <c r="K756">
        <f>1+[1]returns_mo!K756</f>
        <v>0.98949219101525354</v>
      </c>
      <c r="L756">
        <f>1+[1]returns_mo!L756</f>
        <v>0.99075037194050375</v>
      </c>
    </row>
    <row r="757" spans="1:12" x14ac:dyDescent="0.2">
      <c r="A757" s="1">
        <f>[1]returns_mo!A757</f>
        <v>33024</v>
      </c>
      <c r="B757">
        <f>1+[1]returns_mo!B757</f>
        <v>1.0707818914168628</v>
      </c>
      <c r="C757">
        <f>1+[1]returns_mo!C757</f>
        <v>1.0658613438222186</v>
      </c>
      <c r="D757">
        <f>1+[1]returns_mo!D757</f>
        <v>1.0609914647866028</v>
      </c>
      <c r="E757">
        <f>1+[1]returns_mo!E757</f>
        <v>1.0561714756916796</v>
      </c>
      <c r="F757">
        <f>1+[1]returns_mo!F757</f>
        <v>1.051400613791073</v>
      </c>
      <c r="G757">
        <f>1+[1]returns_mo!G757</f>
        <v>1.0466781318079832</v>
      </c>
      <c r="H757">
        <f>1+[1]returns_mo!H757</f>
        <v>1.042003297544984</v>
      </c>
      <c r="I757">
        <f>1+[1]returns_mo!I757</f>
        <v>1.037375393505573</v>
      </c>
      <c r="J757">
        <f>1+[1]returns_mo!J757</f>
        <v>1.0327937165270591</v>
      </c>
      <c r="K757">
        <f>1+[1]returns_mo!K757</f>
        <v>1.0282575774244007</v>
      </c>
      <c r="L757">
        <f>1+[1]returns_mo!L757</f>
        <v>1.0237663006446078</v>
      </c>
    </row>
    <row r="758" spans="1:12" x14ac:dyDescent="0.2">
      <c r="A758" s="1">
        <f>[1]returns_mo!A758</f>
        <v>33054</v>
      </c>
      <c r="B758">
        <f>1+[1]returns_mo!B758</f>
        <v>0.99869956400629512</v>
      </c>
      <c r="C758">
        <f>1+[1]returns_mo!C758</f>
        <v>0.99980002646705102</v>
      </c>
      <c r="D758">
        <f>1+[1]returns_mo!D758</f>
        <v>1.0008992071741272</v>
      </c>
      <c r="E758">
        <f>1+[1]returns_mo!E758</f>
        <v>1.0019971083655865</v>
      </c>
      <c r="F758">
        <f>1+[1]returns_mo!F758</f>
        <v>1.0030937322742848</v>
      </c>
      <c r="G758">
        <f>1+[1]returns_mo!G758</f>
        <v>1.0041890811278855</v>
      </c>
      <c r="H758">
        <f>1+[1]returns_mo!H758</f>
        <v>1.0052831571488743</v>
      </c>
      <c r="I758">
        <f>1+[1]returns_mo!I758</f>
        <v>1.0063759625545754</v>
      </c>
      <c r="J758">
        <f>1+[1]returns_mo!J758</f>
        <v>1.0074674995571653</v>
      </c>
      <c r="K758">
        <f>1+[1]returns_mo!K758</f>
        <v>1.0085577703636883</v>
      </c>
      <c r="L758">
        <f>1+[1]returns_mo!L758</f>
        <v>1.0096467771760715</v>
      </c>
    </row>
    <row r="759" spans="1:12" x14ac:dyDescent="0.2">
      <c r="A759" s="1">
        <f>[1]returns_mo!A759</f>
        <v>33085</v>
      </c>
      <c r="B759">
        <f>1+[1]returns_mo!B759</f>
        <v>0.99670860406147788</v>
      </c>
      <c r="C759">
        <f>1+[1]returns_mo!C759</f>
        <v>0.99841407605401045</v>
      </c>
      <c r="D759">
        <f>1+[1]returns_mo!D759</f>
        <v>1.0001138179194773</v>
      </c>
      <c r="E759">
        <f>1+[1]returns_mo!E759</f>
        <v>1.0018078584879817</v>
      </c>
      <c r="F759">
        <f>1+[1]returns_mo!F759</f>
        <v>1.003496226396547</v>
      </c>
      <c r="G759">
        <f>1+[1]returns_mo!G759</f>
        <v>1.0051789500907282</v>
      </c>
      <c r="H759">
        <f>1+[1]returns_mo!H759</f>
        <v>1.0068560578262118</v>
      </c>
      <c r="I759">
        <f>1+[1]returns_mo!I759</f>
        <v>1.0085275776703952</v>
      </c>
      <c r="J759">
        <f>1+[1]returns_mo!J759</f>
        <v>1.0101935375039544</v>
      </c>
      <c r="K759">
        <f>1+[1]returns_mo!K759</f>
        <v>1.0118539650223926</v>
      </c>
      <c r="L759">
        <f>1+[1]returns_mo!L759</f>
        <v>1.013508887737576</v>
      </c>
    </row>
    <row r="760" spans="1:12" x14ac:dyDescent="0.2">
      <c r="A760" s="1">
        <f>[1]returns_mo!A760</f>
        <v>33116</v>
      </c>
      <c r="B760">
        <f>1+[1]returns_mo!B760</f>
        <v>0.884567604311434</v>
      </c>
      <c r="C760">
        <f>1+[1]returns_mo!C760</f>
        <v>0.89458682252531496</v>
      </c>
      <c r="D760">
        <f>1+[1]returns_mo!D760</f>
        <v>0.90453837860544162</v>
      </c>
      <c r="E760">
        <f>1+[1]returns_mo!E760</f>
        <v>0.91442295565266685</v>
      </c>
      <c r="F760">
        <f>1+[1]returns_mo!F760</f>
        <v>0.92424122760344884</v>
      </c>
      <c r="G760">
        <f>1+[1]returns_mo!G760</f>
        <v>0.93399385938302681</v>
      </c>
      <c r="H760">
        <f>1+[1]returns_mo!H760</f>
        <v>0.94368150705552933</v>
      </c>
      <c r="I760">
        <f>1+[1]returns_mo!I760</f>
        <v>0.95330481797109379</v>
      </c>
      <c r="J760">
        <f>1+[1]returns_mo!J760</f>
        <v>0.96286443091006435</v>
      </c>
      <c r="K760">
        <f>1+[1]returns_mo!K760</f>
        <v>0.97236097622433493</v>
      </c>
      <c r="L760">
        <f>1+[1]returns_mo!L760</f>
        <v>0.98179507597590532</v>
      </c>
    </row>
    <row r="761" spans="1:12" x14ac:dyDescent="0.2">
      <c r="A761" s="1">
        <f>[1]returns_mo!A761</f>
        <v>33146</v>
      </c>
      <c r="B761">
        <f>1+[1]returns_mo!B761</f>
        <v>0.90245176095640889</v>
      </c>
      <c r="C761">
        <f>1+[1]returns_mo!C761</f>
        <v>0.91360144040315761</v>
      </c>
      <c r="D761">
        <f>1+[1]returns_mo!D761</f>
        <v>0.9244313186140598</v>
      </c>
      <c r="E761">
        <f>1+[1]returns_mo!E761</f>
        <v>0.93495496012862955</v>
      </c>
      <c r="F761">
        <f>1+[1]returns_mo!F761</f>
        <v>0.94518517305169636</v>
      </c>
      <c r="G761">
        <f>1+[1]returns_mo!G761</f>
        <v>0.95513406105719234</v>
      </c>
      <c r="H761">
        <f>1+[1]returns_mo!H761</f>
        <v>0.96481307115990622</v>
      </c>
      <c r="I761">
        <f>1+[1]returns_mo!I761</f>
        <v>0.9742330376516285</v>
      </c>
      <c r="J761">
        <f>1+[1]returns_mo!J761</f>
        <v>0.98340422255623128</v>
      </c>
      <c r="K761">
        <f>1+[1]returns_mo!K761</f>
        <v>0.99233635292126321</v>
      </c>
      <c r="L761">
        <f>1+[1]returns_mo!L761</f>
        <v>1.0010386552309514</v>
      </c>
    </row>
    <row r="762" spans="1:12" x14ac:dyDescent="0.2">
      <c r="A762" s="1">
        <f>[1]returns_mo!A762</f>
        <v>33177</v>
      </c>
      <c r="B762">
        <f>1+[1]returns_mo!B762</f>
        <v>0.99272143670868629</v>
      </c>
      <c r="C762">
        <f>1+[1]returns_mo!C762</f>
        <v>0.99498169686261895</v>
      </c>
      <c r="D762">
        <f>1+[1]returns_mo!D762</f>
        <v>0.99712492778368478</v>
      </c>
      <c r="E762">
        <f>1+[1]returns_mo!E762</f>
        <v>0.99915998922069627</v>
      </c>
      <c r="F762">
        <f>1+[1]returns_mo!F762</f>
        <v>1.0010948686268062</v>
      </c>
      <c r="G762">
        <f>1+[1]returns_mo!G762</f>
        <v>1.0029367859340419</v>
      </c>
      <c r="H762">
        <f>1+[1]returns_mo!H762</f>
        <v>1.0046922835803047</v>
      </c>
      <c r="I762">
        <f>1+[1]returns_mo!I762</f>
        <v>1.0063673041550785</v>
      </c>
      <c r="J762">
        <f>1+[1]returns_mo!J762</f>
        <v>1.00796725760591</v>
      </c>
      <c r="K762">
        <f>1+[1]returns_mo!K762</f>
        <v>1.0094970796072196</v>
      </c>
      <c r="L762">
        <f>1+[1]returns_mo!L762</f>
        <v>1.0109612824182075</v>
      </c>
    </row>
    <row r="763" spans="1:12" x14ac:dyDescent="0.2">
      <c r="A763" s="1">
        <f>[1]returns_mo!A763</f>
        <v>33207</v>
      </c>
      <c r="B763">
        <f>1+[1]returns_mo!B763</f>
        <v>1.025196846772704</v>
      </c>
      <c r="C763">
        <f>1+[1]returns_mo!C763</f>
        <v>1.0241614744735437</v>
      </c>
      <c r="D763">
        <f>1+[1]returns_mo!D763</f>
        <v>1.0231840461822248</v>
      </c>
      <c r="E763">
        <f>1+[1]returns_mo!E763</f>
        <v>1.022259830100914</v>
      </c>
      <c r="F763">
        <f>1+[1]returns_mo!F763</f>
        <v>1.0213845959871453</v>
      </c>
      <c r="G763">
        <f>1+[1]returns_mo!G763</f>
        <v>1.0205545504152669</v>
      </c>
      <c r="H763">
        <f>1+[1]returns_mo!H763</f>
        <v>1.0197662818129456</v>
      </c>
      <c r="I763">
        <f>1+[1]returns_mo!I763</f>
        <v>1.019016713593039</v>
      </c>
      <c r="J763">
        <f>1+[1]returns_mo!J763</f>
        <v>1.018303064023105</v>
      </c>
      <c r="K763">
        <f>1+[1]returns_mo!K763</f>
        <v>1.017622811728977</v>
      </c>
      <c r="L763">
        <f>1+[1]returns_mo!L763</f>
        <v>1.0169736659306836</v>
      </c>
    </row>
    <row r="764" spans="1:12" x14ac:dyDescent="0.2">
      <c r="A764" s="1">
        <f>[1]returns_mo!A764</f>
        <v>33238</v>
      </c>
      <c r="B764">
        <f>1+[1]returns_mo!B764</f>
        <v>1.0218300408000001</v>
      </c>
      <c r="C764">
        <f>1+[1]returns_mo!C764</f>
        <v>1.0211151409232435</v>
      </c>
      <c r="D764">
        <f>1+[1]returns_mo!D764</f>
        <v>1.0204389223610542</v>
      </c>
      <c r="E764">
        <f>1+[1]returns_mo!E764</f>
        <v>1.0197983283955845</v>
      </c>
      <c r="F764">
        <f>1+[1]returns_mo!F764</f>
        <v>1.0191906161115756</v>
      </c>
      <c r="G764">
        <f>1+[1]returns_mo!G764</f>
        <v>1.0186133171352854</v>
      </c>
      <c r="H764">
        <f>1+[1]returns_mo!H764</f>
        <v>1.0180642041240449</v>
      </c>
      <c r="I764">
        <f>1+[1]returns_mo!I764</f>
        <v>1.0175412620471778</v>
      </c>
      <c r="J764">
        <f>1+[1]returns_mo!J764</f>
        <v>1.0170426634776304</v>
      </c>
      <c r="K764">
        <f>1+[1]returns_mo!K764</f>
        <v>1.0165667472557167</v>
      </c>
      <c r="L764">
        <f>1+[1]returns_mo!L764</f>
        <v>1.0161119999999999</v>
      </c>
    </row>
    <row r="765" spans="1:12" x14ac:dyDescent="0.2">
      <c r="A765" s="1">
        <f>[1]returns_mo!A765</f>
        <v>33269</v>
      </c>
      <c r="B765">
        <f>1+[1]returns_mo!B765</f>
        <v>1.0498072499168181</v>
      </c>
      <c r="C765">
        <f>1+[1]returns_mo!C765</f>
        <v>1.0452912390653677</v>
      </c>
      <c r="D765">
        <f>1+[1]returns_mo!D765</f>
        <v>1.0407752282139173</v>
      </c>
      <c r="E765">
        <f>1+[1]returns_mo!E765</f>
        <v>1.036259217362467</v>
      </c>
      <c r="F765">
        <f>1+[1]returns_mo!F765</f>
        <v>1.0317432065110166</v>
      </c>
      <c r="G765">
        <f>1+[1]returns_mo!G765</f>
        <v>1.027227195659566</v>
      </c>
      <c r="H765">
        <f>1+[1]returns_mo!H765</f>
        <v>1.0227111848081156</v>
      </c>
      <c r="I765">
        <f>1+[1]returns_mo!I765</f>
        <v>1.0181951739566653</v>
      </c>
      <c r="J765">
        <f>1+[1]returns_mo!J765</f>
        <v>1.0136791631052151</v>
      </c>
      <c r="K765">
        <f>1+[1]returns_mo!K765</f>
        <v>1.0091631522537645</v>
      </c>
      <c r="L765">
        <f>1+[1]returns_mo!L765</f>
        <v>1.0046471414023141</v>
      </c>
    </row>
    <row r="766" spans="1:12" x14ac:dyDescent="0.2">
      <c r="A766" s="1">
        <f>[1]returns_mo!A766</f>
        <v>33297</v>
      </c>
      <c r="B766">
        <f>1+[1]returns_mo!B766</f>
        <v>1.1005098815751251</v>
      </c>
      <c r="C766">
        <f>1+[1]returns_mo!C766</f>
        <v>1.0911668953587674</v>
      </c>
      <c r="D766">
        <f>1+[1]returns_mo!D766</f>
        <v>1.0817428291435889</v>
      </c>
      <c r="E766">
        <f>1+[1]returns_mo!E766</f>
        <v>1.0722366228912854</v>
      </c>
      <c r="F766">
        <f>1+[1]returns_mo!F766</f>
        <v>1.0626471980041112</v>
      </c>
      <c r="G766">
        <f>1+[1]returns_mo!G766</f>
        <v>1.0529734569169131</v>
      </c>
      <c r="H766">
        <f>1+[1]returns_mo!H766</f>
        <v>1.0432142826783564</v>
      </c>
      <c r="I766">
        <f>1+[1]returns_mo!I766</f>
        <v>1.0333685385210065</v>
      </c>
      <c r="J766">
        <f>1+[1]returns_mo!J766</f>
        <v>1.0234350674199182</v>
      </c>
      <c r="K766">
        <f>1+[1]returns_mo!K766</f>
        <v>1.013412691639374</v>
      </c>
      <c r="L766">
        <f>1+[1]returns_mo!L766</f>
        <v>1.0033002122673953</v>
      </c>
    </row>
    <row r="767" spans="1:12" x14ac:dyDescent="0.2">
      <c r="A767" s="1">
        <f>[1]returns_mo!A767</f>
        <v>33328</v>
      </c>
      <c r="B767">
        <f>1+[1]returns_mo!B767</f>
        <v>1.0257814144310369</v>
      </c>
      <c r="C767">
        <f>1+[1]returns_mo!C767</f>
        <v>1.0235756151718851</v>
      </c>
      <c r="D767">
        <f>1+[1]returns_mo!D767</f>
        <v>1.0213120733201102</v>
      </c>
      <c r="E767">
        <f>1+[1]returns_mo!E767</f>
        <v>1.0189884914590821</v>
      </c>
      <c r="F767">
        <f>1+[1]returns_mo!F767</f>
        <v>1.016602448657</v>
      </c>
      <c r="G767">
        <f>1+[1]returns_mo!G767</f>
        <v>1.0141513920531815</v>
      </c>
      <c r="H767">
        <f>1+[1]returns_mo!H767</f>
        <v>1.0116326277470908</v>
      </c>
      <c r="I767">
        <f>1+[1]returns_mo!I767</f>
        <v>1.0090433109217545</v>
      </c>
      <c r="J767">
        <f>1+[1]returns_mo!J767</f>
        <v>1.0063804351254324</v>
      </c>
      <c r="K767">
        <f>1+[1]returns_mo!K767</f>
        <v>1.0036408206266503</v>
      </c>
      <c r="L767">
        <f>1+[1]returns_mo!L767</f>
        <v>1.0008211017477588</v>
      </c>
    </row>
    <row r="768" spans="1:12" x14ac:dyDescent="0.2">
      <c r="A768" s="1">
        <f>[1]returns_mo!A768</f>
        <v>33358</v>
      </c>
      <c r="B768">
        <f>1+[1]returns_mo!B768</f>
        <v>1.008728840588516</v>
      </c>
      <c r="C768">
        <f>1+[1]returns_mo!C768</f>
        <v>1.0088529754989868</v>
      </c>
      <c r="D768">
        <f>1+[1]returns_mo!D768</f>
        <v>1.0089809174113202</v>
      </c>
      <c r="E768">
        <f>1+[1]returns_mo!E768</f>
        <v>1.0091128441840136</v>
      </c>
      <c r="F768">
        <f>1+[1]returns_mo!F768</f>
        <v>1.0092489449299373</v>
      </c>
      <c r="G768">
        <f>1+[1]returns_mo!G768</f>
        <v>1.009389420920825</v>
      </c>
      <c r="H768">
        <f>1+[1]returns_mo!H768</f>
        <v>1.0095344865804159</v>
      </c>
      <c r="I768">
        <f>1+[1]returns_mo!I768</f>
        <v>1.0096843705765621</v>
      </c>
      <c r="J768">
        <f>1+[1]returns_mo!J768</f>
        <v>1.009839317023993</v>
      </c>
      <c r="K768">
        <f>1+[1]returns_mo!K768</f>
        <v>1.0099995868110467</v>
      </c>
      <c r="L768">
        <f>1+[1]returns_mo!L768</f>
        <v>1.010165459065538</v>
      </c>
    </row>
    <row r="769" spans="1:12" x14ac:dyDescent="0.2">
      <c r="A769" s="1">
        <f>[1]returns_mo!A769</f>
        <v>33389</v>
      </c>
      <c r="B769">
        <f>1+[1]returns_mo!B769</f>
        <v>1.028241552308172</v>
      </c>
      <c r="C769">
        <f>1+[1]returns_mo!C769</f>
        <v>1.026055626717908</v>
      </c>
      <c r="D769">
        <f>1+[1]returns_mo!D769</f>
        <v>1.0238032254555935</v>
      </c>
      <c r="E769">
        <f>1+[1]returns_mo!E769</f>
        <v>1.0214812693368702</v>
      </c>
      <c r="F769">
        <f>1+[1]returns_mo!F769</f>
        <v>1.019086486022686</v>
      </c>
      <c r="G769">
        <f>1+[1]returns_mo!G769</f>
        <v>1.0166153946324514</v>
      </c>
      <c r="H769">
        <f>1+[1]returns_mo!H769</f>
        <v>1.0140642888625087</v>
      </c>
      <c r="I769">
        <f>1+[1]returns_mo!I769</f>
        <v>1.0114292184377343</v>
      </c>
      <c r="J769">
        <f>1+[1]returns_mo!J769</f>
        <v>1.0087059687010442</v>
      </c>
      <c r="K769">
        <f>1+[1]returns_mo!K769</f>
        <v>1.0058900381189979</v>
      </c>
      <c r="L769">
        <f>1+[1]returns_mo!L769</f>
        <v>1.0029766134509761</v>
      </c>
    </row>
    <row r="770" spans="1:12" x14ac:dyDescent="0.2">
      <c r="A770" s="1">
        <f>[1]returns_mo!A770</f>
        <v>33419</v>
      </c>
      <c r="B770">
        <f>1+[1]returns_mo!B770</f>
        <v>0.95171645924753934</v>
      </c>
      <c r="C770">
        <f>1+[1]returns_mo!C770</f>
        <v>0.95536016457234996</v>
      </c>
      <c r="D770">
        <f>1+[1]returns_mo!D770</f>
        <v>0.95913095409552285</v>
      </c>
      <c r="E770">
        <f>1+[1]returns_mo!E770</f>
        <v>0.96303559443318265</v>
      </c>
      <c r="F770">
        <f>1+[1]returns_mo!F770</f>
        <v>0.96708134126749445</v>
      </c>
      <c r="G770">
        <f>1+[1]returns_mo!G770</f>
        <v>0.97127598434459606</v>
      </c>
      <c r="H770">
        <f>1+[1]returns_mo!H770</f>
        <v>0.97562789753386348</v>
      </c>
      <c r="I770">
        <f>1+[1]returns_mo!I770</f>
        <v>0.98014609462537716</v>
      </c>
      <c r="J770">
        <f>1+[1]returns_mo!J770</f>
        <v>0.98484029164792053</v>
      </c>
      <c r="K770">
        <f>1+[1]returns_mo!K770</f>
        <v>0.98972097661416258</v>
      </c>
      <c r="L770">
        <f>1+[1]returns_mo!L770</f>
        <v>0.99479948774667204</v>
      </c>
    </row>
    <row r="771" spans="1:12" x14ac:dyDescent="0.2">
      <c r="A771" s="1">
        <f>[1]returns_mo!A771</f>
        <v>33450</v>
      </c>
      <c r="B771">
        <f>1+[1]returns_mo!B771</f>
        <v>1.0299027063388906</v>
      </c>
      <c r="C771">
        <f>1+[1]returns_mo!C771</f>
        <v>1.0282781246221759</v>
      </c>
      <c r="D771">
        <f>1+[1]returns_mo!D771</f>
        <v>1.0266098779056407</v>
      </c>
      <c r="E771">
        <f>1+[1]returns_mo!E771</f>
        <v>1.0248961817876556</v>
      </c>
      <c r="F771">
        <f>1+[1]returns_mo!F771</f>
        <v>1.023135153296064</v>
      </c>
      <c r="G771">
        <f>1+[1]returns_mo!G771</f>
        <v>1.0213248039865641</v>
      </c>
      <c r="H771">
        <f>1+[1]returns_mo!H771</f>
        <v>1.0194630324529765</v>
      </c>
      <c r="I771">
        <f>1+[1]returns_mo!I771</f>
        <v>1.0175476161900892</v>
      </c>
      <c r="J771">
        <f>1+[1]returns_mo!J771</f>
        <v>1.0155762027428339</v>
      </c>
      <c r="K771">
        <f>1+[1]returns_mo!K771</f>
        <v>1.0135463000676854</v>
      </c>
      <c r="L771">
        <f>1+[1]returns_mo!L771</f>
        <v>1.0114552660232494</v>
      </c>
    </row>
    <row r="772" spans="1:12" x14ac:dyDescent="0.2">
      <c r="A772" s="1">
        <f>[1]returns_mo!A772</f>
        <v>33481</v>
      </c>
      <c r="B772">
        <f>1+[1]returns_mo!B772</f>
        <v>1.006397738251235</v>
      </c>
      <c r="C772">
        <f>1+[1]returns_mo!C772</f>
        <v>1.007721539154854</v>
      </c>
      <c r="D772">
        <f>1+[1]returns_mo!D772</f>
        <v>1.009085280951963</v>
      </c>
      <c r="E772">
        <f>1+[1]returns_mo!E772</f>
        <v>1.0104907989367493</v>
      </c>
      <c r="F772">
        <f>1+[1]returns_mo!F772</f>
        <v>1.0119400425954297</v>
      </c>
      <c r="G772">
        <f>1+[1]returns_mo!G772</f>
        <v>1.0134350846278675</v>
      </c>
      <c r="H772">
        <f>1+[1]returns_mo!H772</f>
        <v>1.0149781308382153</v>
      </c>
      <c r="I772">
        <f>1+[1]returns_mo!I772</f>
        <v>1.016571530993833</v>
      </c>
      <c r="J772">
        <f>1+[1]returns_mo!J772</f>
        <v>1.0182177907649144</v>
      </c>
      <c r="K772">
        <f>1+[1]returns_mo!K772</f>
        <v>1.0199195848724112</v>
      </c>
      <c r="L772">
        <f>1+[1]returns_mo!L772</f>
        <v>1.0216797715893695</v>
      </c>
    </row>
    <row r="773" spans="1:12" x14ac:dyDescent="0.2">
      <c r="A773" s="1">
        <f>[1]returns_mo!A773</f>
        <v>33511</v>
      </c>
      <c r="B773">
        <f>1+[1]returns_mo!B773</f>
        <v>0.9984419591185133</v>
      </c>
      <c r="C773">
        <f>1+[1]returns_mo!C773</f>
        <v>1.0000806365979504</v>
      </c>
      <c r="D773">
        <f>1+[1]returns_mo!D773</f>
        <v>1.0017642591870322</v>
      </c>
      <c r="E773">
        <f>1+[1]returns_mo!E773</f>
        <v>1.0034947017063802</v>
      </c>
      <c r="F773">
        <f>1+[1]returns_mo!F773</f>
        <v>1.0052739447208678</v>
      </c>
      <c r="G773">
        <f>1+[1]returns_mo!G773</f>
        <v>1.0071040821015254</v>
      </c>
      <c r="H773">
        <f>1+[1]returns_mo!H773</f>
        <v>1.0089873292457732</v>
      </c>
      <c r="I773">
        <f>1+[1]returns_mo!I773</f>
        <v>1.0109260320238371</v>
      </c>
      <c r="J773">
        <f>1+[1]returns_mo!J773</f>
        <v>1.0129226765273005</v>
      </c>
      <c r="K773">
        <f>1+[1]returns_mo!K773</f>
        <v>1.0149798997049793</v>
      </c>
      <c r="L773">
        <f>1+[1]returns_mo!L773</f>
        <v>1.0171005009817939</v>
      </c>
    </row>
    <row r="774" spans="1:12" x14ac:dyDescent="0.2">
      <c r="A774" s="1">
        <f>[1]returns_mo!A774</f>
        <v>33542</v>
      </c>
      <c r="B774">
        <f>1+[1]returns_mo!B774</f>
        <v>1.0115468582445186</v>
      </c>
      <c r="C774">
        <f>1+[1]returns_mo!C774</f>
        <v>1.0115811589278918</v>
      </c>
      <c r="D774">
        <f>1+[1]returns_mo!D774</f>
        <v>1.0116162835226419</v>
      </c>
      <c r="E774">
        <f>1+[1]returns_mo!E774</f>
        <v>1.0116522620754831</v>
      </c>
      <c r="F774">
        <f>1+[1]returns_mo!F774</f>
        <v>1.0116891261121159</v>
      </c>
      <c r="G774">
        <f>1+[1]returns_mo!G774</f>
        <v>1.0117269087293599</v>
      </c>
      <c r="H774">
        <f>1+[1]returns_mo!H774</f>
        <v>1.0117656446942613</v>
      </c>
      <c r="I774">
        <f>1+[1]returns_mo!I774</f>
        <v>1.0118053705508001</v>
      </c>
      <c r="J774">
        <f>1+[1]returns_mo!J774</f>
        <v>1.0118461247348811</v>
      </c>
      <c r="K774">
        <f>1+[1]returns_mo!K774</f>
        <v>1.0118879476983742</v>
      </c>
      <c r="L774">
        <f>1+[1]returns_mo!L774</f>
        <v>1.0119308820430428</v>
      </c>
    </row>
    <row r="775" spans="1:12" x14ac:dyDescent="0.2">
      <c r="A775" s="1">
        <f>[1]returns_mo!A775</f>
        <v>33572</v>
      </c>
      <c r="B775">
        <f>1+[1]returns_mo!B775</f>
        <v>0.95403944533442686</v>
      </c>
      <c r="C775">
        <f>1+[1]returns_mo!C775</f>
        <v>0.9590295253723371</v>
      </c>
      <c r="D775">
        <f>1+[1]returns_mo!D775</f>
        <v>0.96413911775099514</v>
      </c>
      <c r="E775">
        <f>1+[1]returns_mo!E775</f>
        <v>0.96937256798602256</v>
      </c>
      <c r="F775">
        <f>1+[1]returns_mo!F775</f>
        <v>0.97473443485062294</v>
      </c>
      <c r="G775">
        <f>1+[1]returns_mo!G775</f>
        <v>0.98022950362018213</v>
      </c>
      <c r="H775">
        <f>1+[1]returns_mo!H775</f>
        <v>0.98586280031637097</v>
      </c>
      <c r="I775">
        <f>1+[1]returns_mo!I775</f>
        <v>0.99163960703986564</v>
      </c>
      <c r="J775">
        <f>1+[1]returns_mo!J775</f>
        <v>0.99756547849000488</v>
      </c>
      <c r="K775">
        <f>1+[1]returns_mo!K775</f>
        <v>1.0036462597799818</v>
      </c>
      <c r="L775">
        <f>1+[1]returns_mo!L775</f>
        <v>1.0098881056676754</v>
      </c>
    </row>
    <row r="776" spans="1:12" x14ac:dyDescent="0.2">
      <c r="A776" s="1">
        <f>[1]returns_mo!A776</f>
        <v>33603</v>
      </c>
      <c r="B776">
        <f>1+[1]returns_mo!B776</f>
        <v>1.0764037224590524</v>
      </c>
      <c r="C776">
        <f>1+[1]returns_mo!C776</f>
        <v>1.0716423482145501</v>
      </c>
      <c r="D776">
        <f>1+[1]returns_mo!D776</f>
        <v>1.0668180106334022</v>
      </c>
      <c r="E776">
        <f>1+[1]returns_mo!E776</f>
        <v>1.061929452483537</v>
      </c>
      <c r="F776">
        <f>1+[1]returns_mo!F776</f>
        <v>1.0569753828365851</v>
      </c>
      <c r="G776">
        <f>1+[1]returns_mo!G776</f>
        <v>1.0519544759313555</v>
      </c>
      <c r="H776">
        <f>1+[1]returns_mo!H776</f>
        <v>1.0468653699909987</v>
      </c>
      <c r="I776">
        <f>1+[1]returns_mo!I776</f>
        <v>1.0417066659916405</v>
      </c>
      <c r="J776">
        <f>1+[1]returns_mo!J776</f>
        <v>1.0364769263801505</v>
      </c>
      <c r="K776">
        <f>1+[1]returns_mo!K776</f>
        <v>1.0311746737385699</v>
      </c>
      <c r="L776">
        <f>1+[1]returns_mo!L776</f>
        <v>1.0257983893925999</v>
      </c>
    </row>
    <row r="777" spans="1:12" x14ac:dyDescent="0.2">
      <c r="A777" s="1">
        <f>[1]returns_mo!A777</f>
        <v>33634</v>
      </c>
      <c r="B777">
        <f>1+[1]returns_mo!B777</f>
        <v>1.0337138853754788</v>
      </c>
      <c r="C777">
        <f>1+[1]returns_mo!C777</f>
        <v>1.0282482316052488</v>
      </c>
      <c r="D777">
        <f>1+[1]returns_mo!D777</f>
        <v>1.0227825778350188</v>
      </c>
      <c r="E777">
        <f>1+[1]returns_mo!E777</f>
        <v>1.0173169240647888</v>
      </c>
      <c r="F777">
        <f>1+[1]returns_mo!F777</f>
        <v>1.0118512702945588</v>
      </c>
      <c r="G777">
        <f>1+[1]returns_mo!G777</f>
        <v>1.0063856165243288</v>
      </c>
      <c r="H777">
        <f>1+[1]returns_mo!H777</f>
        <v>1.0009199627540988</v>
      </c>
      <c r="I777">
        <f>1+[1]returns_mo!I777</f>
        <v>0.99545430898386866</v>
      </c>
      <c r="J777">
        <f>1+[1]returns_mo!J777</f>
        <v>0.98998865521363866</v>
      </c>
      <c r="K777">
        <f>1+[1]returns_mo!K777</f>
        <v>0.98452300144340865</v>
      </c>
      <c r="L777">
        <f>1+[1]returns_mo!L777</f>
        <v>0.97905734767317865</v>
      </c>
    </row>
    <row r="778" spans="1:12" x14ac:dyDescent="0.2">
      <c r="A778" s="1">
        <f>[1]returns_mo!A778</f>
        <v>33663</v>
      </c>
      <c r="B778">
        <f>1+[1]returns_mo!B778</f>
        <v>1.0120987005681772</v>
      </c>
      <c r="C778">
        <f>1+[1]returns_mo!C778</f>
        <v>1.0108109792456201</v>
      </c>
      <c r="D778">
        <f>1+[1]returns_mo!D778</f>
        <v>1.0095094950001227</v>
      </c>
      <c r="E778">
        <f>1+[1]returns_mo!E778</f>
        <v>1.0081940260029614</v>
      </c>
      <c r="F778">
        <f>1+[1]returns_mo!F778</f>
        <v>1.0068643456324589</v>
      </c>
      <c r="G778">
        <f>1+[1]returns_mo!G778</f>
        <v>1.0055202223438324</v>
      </c>
      <c r="H778">
        <f>1+[1]returns_mo!H778</f>
        <v>1.0041614195347779</v>
      </c>
      <c r="I778">
        <f>1+[1]returns_mo!I778</f>
        <v>1.0027876954066244</v>
      </c>
      <c r="J778">
        <f>1+[1]returns_mo!J778</f>
        <v>1.0013988028208918</v>
      </c>
      <c r="K778">
        <f>1+[1]returns_mo!K778</f>
        <v>0.99999448915106748</v>
      </c>
      <c r="L778">
        <f>1+[1]returns_mo!L778</f>
        <v>0.99857449612942117</v>
      </c>
    </row>
    <row r="779" spans="1:12" x14ac:dyDescent="0.2">
      <c r="A779" s="1">
        <f>[1]returns_mo!A779</f>
        <v>33694</v>
      </c>
      <c r="B779">
        <f>1+[1]returns_mo!B779</f>
        <v>0.97269090392626589</v>
      </c>
      <c r="C779">
        <f>1+[1]returns_mo!C779</f>
        <v>0.97404353465945925</v>
      </c>
      <c r="D779">
        <f>1+[1]returns_mo!D779</f>
        <v>0.975414128382046</v>
      </c>
      <c r="E779">
        <f>1+[1]returns_mo!E779</f>
        <v>0.97680304530967488</v>
      </c>
      <c r="F779">
        <f>1+[1]returns_mo!F779</f>
        <v>0.97821065535411544</v>
      </c>
      <c r="G779">
        <f>1+[1]returns_mo!G779</f>
        <v>0.97963733845171275</v>
      </c>
      <c r="H779">
        <f>1+[1]returns_mo!H779</f>
        <v>0.98108348490528585</v>
      </c>
      <c r="I779">
        <f>1+[1]returns_mo!I779</f>
        <v>0.98254949574011419</v>
      </c>
      <c r="J779">
        <f>1+[1]returns_mo!J779</f>
        <v>0.98403578307469486</v>
      </c>
      <c r="K779">
        <f>1+[1]returns_mo!K779</f>
        <v>0.98554277050699235</v>
      </c>
      <c r="L779">
        <f>1+[1]returns_mo!L779</f>
        <v>0.98707089351693833</v>
      </c>
    </row>
    <row r="780" spans="1:12" x14ac:dyDescent="0.2">
      <c r="A780" s="1">
        <f>[1]returns_mo!A780</f>
        <v>33724</v>
      </c>
      <c r="B780">
        <f>1+[1]returns_mo!B780</f>
        <v>1.0176380231083222</v>
      </c>
      <c r="C780">
        <f>1+[1]returns_mo!C780</f>
        <v>1.0167504347353147</v>
      </c>
      <c r="D780">
        <f>1+[1]returns_mo!D780</f>
        <v>1.0158535700888738</v>
      </c>
      <c r="E780">
        <f>1+[1]returns_mo!E780</f>
        <v>1.0149472829842339</v>
      </c>
      <c r="F780">
        <f>1+[1]returns_mo!F780</f>
        <v>1.0140314241487751</v>
      </c>
      <c r="G780">
        <f>1+[1]returns_mo!G780</f>
        <v>1.0131058411400604</v>
      </c>
      <c r="H780">
        <f>1+[1]returns_mo!H780</f>
        <v>1.0121703782612459</v>
      </c>
      <c r="I780">
        <f>1+[1]returns_mo!I780</f>
        <v>1.0112248764737708</v>
      </c>
      <c r="J780">
        <f>1+[1]returns_mo!J780</f>
        <v>1.010269173307218</v>
      </c>
      <c r="K780">
        <f>1+[1]returns_mo!K780</f>
        <v>1.0093031027662456</v>
      </c>
      <c r="L780">
        <f>1+[1]returns_mo!L780</f>
        <v>1.008326495234467</v>
      </c>
    </row>
    <row r="781" spans="1:12" x14ac:dyDescent="0.2">
      <c r="A781" s="1">
        <f>[1]returns_mo!A781</f>
        <v>33755</v>
      </c>
      <c r="B781">
        <f>1+[1]returns_mo!B781</f>
        <v>1.0172210528143484</v>
      </c>
      <c r="C781">
        <f>1+[1]returns_mo!C781</f>
        <v>1.0175511819647467</v>
      </c>
      <c r="D781">
        <f>1+[1]returns_mo!D781</f>
        <v>1.0178853472944154</v>
      </c>
      <c r="E781">
        <f>1+[1]returns_mo!E781</f>
        <v>1.0182236232784865</v>
      </c>
      <c r="F781">
        <f>1+[1]returns_mo!F781</f>
        <v>1.0185660862357073</v>
      </c>
      <c r="G781">
        <f>1+[1]returns_mo!G781</f>
        <v>1.0189128143858441</v>
      </c>
      <c r="H781">
        <f>1+[1]returns_mo!H781</f>
        <v>1.0192638879092422</v>
      </c>
      <c r="I781">
        <f>1+[1]returns_mo!I781</f>
        <v>1.0196193890086416</v>
      </c>
      <c r="J781">
        <f>1+[1]returns_mo!J781</f>
        <v>1.0199794019733448</v>
      </c>
      <c r="K781">
        <f>1+[1]returns_mo!K781</f>
        <v>1.0203440132458452</v>
      </c>
      <c r="L781">
        <f>1+[1]returns_mo!L781</f>
        <v>1.0207133114910218</v>
      </c>
    </row>
    <row r="782" spans="1:12" x14ac:dyDescent="0.2">
      <c r="A782" s="1">
        <f>[1]returns_mo!A782</f>
        <v>33785</v>
      </c>
      <c r="B782">
        <f>1+[1]returns_mo!B782</f>
        <v>0.9662670674713475</v>
      </c>
      <c r="C782">
        <f>1+[1]returns_mo!C782</f>
        <v>0.9707974274777349</v>
      </c>
      <c r="D782">
        <f>1+[1]returns_mo!D782</f>
        <v>0.97538018318300068</v>
      </c>
      <c r="E782">
        <f>1+[1]returns_mo!E782</f>
        <v>0.98001624884461336</v>
      </c>
      <c r="F782">
        <f>1+[1]returns_mo!F782</f>
        <v>0.98470656011510216</v>
      </c>
      <c r="G782">
        <f>1+[1]returns_mo!G782</f>
        <v>0.98945207467158747</v>
      </c>
      <c r="H782">
        <f>1+[1]returns_mo!H782</f>
        <v>0.99425377286767092</v>
      </c>
      <c r="I782">
        <f>1+[1]returns_mo!I782</f>
        <v>0.99911265840861763</v>
      </c>
      <c r="J782">
        <f>1+[1]returns_mo!J782</f>
        <v>1.0040297590508058</v>
      </c>
      <c r="K782">
        <f>1+[1]returns_mo!K782</f>
        <v>1.0090061273264697</v>
      </c>
      <c r="L782">
        <f>1+[1]returns_mo!L782</f>
        <v>1.0140428412948075</v>
      </c>
    </row>
    <row r="783" spans="1:12" x14ac:dyDescent="0.2">
      <c r="A783" s="1">
        <f>[1]returns_mo!A783</f>
        <v>33816</v>
      </c>
      <c r="B783">
        <f>1+[1]returns_mo!B783</f>
        <v>1.0110794919032253</v>
      </c>
      <c r="C783">
        <f>1+[1]returns_mo!C783</f>
        <v>1.0121657719925587</v>
      </c>
      <c r="D783">
        <f>1+[1]returns_mo!D783</f>
        <v>1.0132543487608876</v>
      </c>
      <c r="E783">
        <f>1+[1]returns_mo!E783</f>
        <v>1.0143452294995856</v>
      </c>
      <c r="F783">
        <f>1+[1]returns_mo!F783</f>
        <v>1.0154384215309245</v>
      </c>
      <c r="G783">
        <f>1+[1]returns_mo!G783</f>
        <v>1.0165339322082361</v>
      </c>
      <c r="H783">
        <f>1+[1]returns_mo!H783</f>
        <v>1.0176317689160783</v>
      </c>
      <c r="I783">
        <f>1+[1]returns_mo!I783</f>
        <v>1.0187319390704008</v>
      </c>
      <c r="J783">
        <f>1+[1]returns_mo!J783</f>
        <v>1.0198344501187118</v>
      </c>
      <c r="K783">
        <f>1+[1]returns_mo!K783</f>
        <v>1.0209393095402459</v>
      </c>
      <c r="L783">
        <f>1+[1]returns_mo!L783</f>
        <v>1.0220465248461341</v>
      </c>
    </row>
    <row r="784" spans="1:12" x14ac:dyDescent="0.2">
      <c r="A784" s="1">
        <f>[1]returns_mo!A784</f>
        <v>33847</v>
      </c>
      <c r="B784">
        <f>1+[1]returns_mo!B784</f>
        <v>0.98294073849103447</v>
      </c>
      <c r="C784">
        <f>1+[1]returns_mo!C784</f>
        <v>0.98585939764532293</v>
      </c>
      <c r="D784">
        <f>1+[1]returns_mo!D784</f>
        <v>0.98877794972781352</v>
      </c>
      <c r="E784">
        <f>1+[1]returns_mo!E784</f>
        <v>0.99169639474439808</v>
      </c>
      <c r="F784">
        <f>1+[1]returns_mo!F784</f>
        <v>0.99461473270096812</v>
      </c>
      <c r="G784">
        <f>1+[1]returns_mo!G784</f>
        <v>0.9975329636034147</v>
      </c>
      <c r="H784">
        <f>1+[1]returns_mo!H784</f>
        <v>1.0004510874576282</v>
      </c>
      <c r="I784">
        <f>1+[1]returns_mo!I784</f>
        <v>1.0033691042694985</v>
      </c>
      <c r="J784">
        <f>1+[1]returns_mo!J784</f>
        <v>1.0062870140449158</v>
      </c>
      <c r="K784">
        <f>1+[1]returns_mo!K784</f>
        <v>1.0092048167897691</v>
      </c>
      <c r="L784">
        <f>1+[1]returns_mo!L784</f>
        <v>1.0121225125099469</v>
      </c>
    </row>
    <row r="785" spans="1:12" x14ac:dyDescent="0.2">
      <c r="A785" s="1">
        <f>[1]returns_mo!A785</f>
        <v>33877</v>
      </c>
      <c r="B785">
        <f>1+[1]returns_mo!B785</f>
        <v>1.0025460325859141</v>
      </c>
      <c r="C785">
        <f>1+[1]returns_mo!C785</f>
        <v>1.0039802995649285</v>
      </c>
      <c r="D785">
        <f>1+[1]returns_mo!D785</f>
        <v>1.0054060471001172</v>
      </c>
      <c r="E785">
        <f>1+[1]returns_mo!E785</f>
        <v>1.0068233508740407</v>
      </c>
      <c r="F785">
        <f>1+[1]returns_mo!F785</f>
        <v>1.0082322856754711</v>
      </c>
      <c r="G785">
        <f>1+[1]returns_mo!G785</f>
        <v>1.0096329254125467</v>
      </c>
      <c r="H785">
        <f>1+[1]returns_mo!H785</f>
        <v>1.0110253431256957</v>
      </c>
      <c r="I785">
        <f>1+[1]returns_mo!I785</f>
        <v>1.0124096110003336</v>
      </c>
      <c r="J785">
        <f>1+[1]returns_mo!J785</f>
        <v>1.0137858003793367</v>
      </c>
      <c r="K785">
        <f>1+[1]returns_mo!K785</f>
        <v>1.0151539817753004</v>
      </c>
      <c r="L785">
        <f>1+[1]returns_mo!L785</f>
        <v>1.0165142248825805</v>
      </c>
    </row>
    <row r="786" spans="1:12" x14ac:dyDescent="0.2">
      <c r="A786" s="1">
        <f>[1]returns_mo!A786</f>
        <v>33908</v>
      </c>
      <c r="B786">
        <f>1+[1]returns_mo!B786</f>
        <v>0.99501746205928088</v>
      </c>
      <c r="C786">
        <f>1+[1]returns_mo!C786</f>
        <v>0.99328615122480524</v>
      </c>
      <c r="D786">
        <f>1+[1]returns_mo!D786</f>
        <v>0.99157001994928151</v>
      </c>
      <c r="E786">
        <f>1+[1]returns_mo!E786</f>
        <v>0.98986886947004782</v>
      </c>
      <c r="F786">
        <f>1+[1]returns_mo!F786</f>
        <v>0.98818250447951905</v>
      </c>
      <c r="G786">
        <f>1+[1]returns_mo!G786</f>
        <v>0.98651073305043846</v>
      </c>
      <c r="H786">
        <f>1+[1]returns_mo!H786</f>
        <v>0.98485336656305977</v>
      </c>
      <c r="I786">
        <f>1+[1]returns_mo!I786</f>
        <v>0.98321021963420441</v>
      </c>
      <c r="J786">
        <f>1+[1]returns_mo!J786</f>
        <v>0.98158111004813697</v>
      </c>
      <c r="K786">
        <f>1+[1]returns_mo!K786</f>
        <v>0.97996585868920472</v>
      </c>
      <c r="L786">
        <f>1+[1]returns_mo!L786</f>
        <v>0.97836428947618825</v>
      </c>
    </row>
    <row r="787" spans="1:12" x14ac:dyDescent="0.2">
      <c r="A787" s="1">
        <f>[1]returns_mo!A787</f>
        <v>33938</v>
      </c>
      <c r="B787">
        <f>1+[1]returns_mo!B787</f>
        <v>1.0273626893505206</v>
      </c>
      <c r="C787">
        <f>1+[1]returns_mo!C787</f>
        <v>1.0235556056271815</v>
      </c>
      <c r="D787">
        <f>1+[1]returns_mo!D787</f>
        <v>1.0197687809197393</v>
      </c>
      <c r="E787">
        <f>1+[1]returns_mo!E787</f>
        <v>1.0160020539478172</v>
      </c>
      <c r="F787">
        <f>1+[1]returns_mo!F787</f>
        <v>1.0122552651384276</v>
      </c>
      <c r="G787">
        <f>1+[1]returns_mo!G787</f>
        <v>1.0085282566034375</v>
      </c>
      <c r="H787">
        <f>1+[1]returns_mo!H787</f>
        <v>1.004820872117391</v>
      </c>
      <c r="I787">
        <f>1+[1]returns_mo!I787</f>
        <v>1.0011329570956786</v>
      </c>
      <c r="J787">
        <f>1+[1]returns_mo!J787</f>
        <v>0.99746435857305271</v>
      </c>
      <c r="K787">
        <f>1+[1]returns_mo!K787</f>
        <v>0.99381492518247772</v>
      </c>
      <c r="L787">
        <f>1+[1]returns_mo!L787</f>
        <v>0.99018450713431105</v>
      </c>
    </row>
    <row r="788" spans="1:12" x14ac:dyDescent="0.2">
      <c r="A788" s="1">
        <f>[1]returns_mo!A788</f>
        <v>33969</v>
      </c>
      <c r="B788">
        <f>1+[1]returns_mo!B788</f>
        <v>1.0272193184245175</v>
      </c>
      <c r="C788">
        <f>1+[1]returns_mo!C788</f>
        <v>1.0260409905230792</v>
      </c>
      <c r="D788">
        <f>1+[1]returns_mo!D788</f>
        <v>1.0248602050192859</v>
      </c>
      <c r="E788">
        <f>1+[1]returns_mo!E788</f>
        <v>1.0236769542164927</v>
      </c>
      <c r="F788">
        <f>1+[1]returns_mo!F788</f>
        <v>1.0224912303858822</v>
      </c>
      <c r="G788">
        <f>1+[1]returns_mo!G788</f>
        <v>1.0213030257662958</v>
      </c>
      <c r="H788">
        <f>1+[1]returns_mo!H788</f>
        <v>1.020112332564066</v>
      </c>
      <c r="I788">
        <f>1+[1]returns_mo!I788</f>
        <v>1.0189191429528435</v>
      </c>
      <c r="J788">
        <f>1+[1]returns_mo!J788</f>
        <v>1.0177234490734277</v>
      </c>
      <c r="K788">
        <f>1+[1]returns_mo!K788</f>
        <v>1.0165252430335943</v>
      </c>
      <c r="L788">
        <f>1+[1]returns_mo!L788</f>
        <v>1.0153245169079195</v>
      </c>
    </row>
    <row r="789" spans="1:12" x14ac:dyDescent="0.2">
      <c r="A789" s="1">
        <f>[1]returns_mo!A789</f>
        <v>34000</v>
      </c>
      <c r="B789">
        <f>1+[1]returns_mo!B789</f>
        <v>1.0252710730080266</v>
      </c>
      <c r="C789">
        <f>1+[1]returns_mo!C789</f>
        <v>1.0249432414677342</v>
      </c>
      <c r="D789">
        <f>1+[1]returns_mo!D789</f>
        <v>1.024615409927442</v>
      </c>
      <c r="E789">
        <f>1+[1]returns_mo!E789</f>
        <v>1.0242875783871497</v>
      </c>
      <c r="F789">
        <f>1+[1]returns_mo!F789</f>
        <v>1.0239597468468573</v>
      </c>
      <c r="G789">
        <f>1+[1]returns_mo!G789</f>
        <v>1.0236319153065649</v>
      </c>
      <c r="H789">
        <f>1+[1]returns_mo!H789</f>
        <v>1.0233040837662728</v>
      </c>
      <c r="I789">
        <f>1+[1]returns_mo!I789</f>
        <v>1.0229762522259802</v>
      </c>
      <c r="J789">
        <f>1+[1]returns_mo!J789</f>
        <v>1.0226484206856881</v>
      </c>
      <c r="K789">
        <f>1+[1]returns_mo!K789</f>
        <v>1.0223205891453957</v>
      </c>
      <c r="L789">
        <f>1+[1]returns_mo!L789</f>
        <v>1.0219927576051033</v>
      </c>
    </row>
    <row r="790" spans="1:12" x14ac:dyDescent="0.2">
      <c r="A790" s="1">
        <f>[1]returns_mo!A790</f>
        <v>34028</v>
      </c>
      <c r="B790">
        <f>1+[1]returns_mo!B790</f>
        <v>1.0217324536586796</v>
      </c>
      <c r="C790">
        <f>1+[1]returns_mo!C790</f>
        <v>1.0216288008516201</v>
      </c>
      <c r="D790">
        <f>1+[1]returns_mo!D790</f>
        <v>1.021525081715948</v>
      </c>
      <c r="E790">
        <f>1+[1]returns_mo!E790</f>
        <v>1.0214212961879761</v>
      </c>
      <c r="F790">
        <f>1+[1]returns_mo!F790</f>
        <v>1.0213174442039357</v>
      </c>
      <c r="G790">
        <f>1+[1]returns_mo!G790</f>
        <v>1.0212135256999764</v>
      </c>
      <c r="H790">
        <f>1+[1]returns_mo!H790</f>
        <v>1.0211095406121664</v>
      </c>
      <c r="I790">
        <f>1+[1]returns_mo!I790</f>
        <v>1.0210054888764919</v>
      </c>
      <c r="J790">
        <f>1+[1]returns_mo!J790</f>
        <v>1.0209013704288561</v>
      </c>
      <c r="K790">
        <f>1+[1]returns_mo!K790</f>
        <v>1.020797185205081</v>
      </c>
      <c r="L790">
        <f>1+[1]returns_mo!L790</f>
        <v>1.0206929331409058</v>
      </c>
    </row>
    <row r="791" spans="1:12" x14ac:dyDescent="0.2">
      <c r="A791" s="1">
        <f>[1]returns_mo!A791</f>
        <v>34059</v>
      </c>
      <c r="B791">
        <f>1+[1]returns_mo!B791</f>
        <v>1.0481990927778884</v>
      </c>
      <c r="C791">
        <f>1+[1]returns_mo!C791</f>
        <v>1.0434810139703377</v>
      </c>
      <c r="D791">
        <f>1+[1]returns_mo!D791</f>
        <v>1.0387589576166238</v>
      </c>
      <c r="E791">
        <f>1+[1]returns_mo!E791</f>
        <v>1.0340329186847583</v>
      </c>
      <c r="F791">
        <f>1+[1]returns_mo!F791</f>
        <v>1.0293028921342615</v>
      </c>
      <c r="G791">
        <f>1+[1]returns_mo!G791</f>
        <v>1.0245688729161442</v>
      </c>
      <c r="H791">
        <f>1+[1]returns_mo!H791</f>
        <v>1.019830855972889</v>
      </c>
      <c r="I791">
        <f>1+[1]returns_mo!I791</f>
        <v>1.0150888362384343</v>
      </c>
      <c r="J791">
        <f>1+[1]returns_mo!J791</f>
        <v>1.0103428086381541</v>
      </c>
      <c r="K791">
        <f>1+[1]returns_mo!K791</f>
        <v>1.0055927680888415</v>
      </c>
      <c r="L791">
        <f>1+[1]returns_mo!L791</f>
        <v>1.000838709498689</v>
      </c>
    </row>
    <row r="792" spans="1:12" x14ac:dyDescent="0.2">
      <c r="A792" s="1">
        <f>[1]returns_mo!A792</f>
        <v>34089</v>
      </c>
      <c r="B792">
        <f>1+[1]returns_mo!B792</f>
        <v>1.0050074339177106</v>
      </c>
      <c r="C792">
        <f>1+[1]returns_mo!C792</f>
        <v>1.005106310731128</v>
      </c>
      <c r="D792">
        <f>1+[1]returns_mo!D792</f>
        <v>1.0052061702419215</v>
      </c>
      <c r="E792">
        <f>1+[1]returns_mo!E792</f>
        <v>1.0053070271732134</v>
      </c>
      <c r="F792">
        <f>1+[1]returns_mo!F792</f>
        <v>1.005408896543718</v>
      </c>
      <c r="G792">
        <f>1+[1]returns_mo!G792</f>
        <v>1.0055117936751976</v>
      </c>
      <c r="H792">
        <f>1+[1]returns_mo!H792</f>
        <v>1.0056157342001442</v>
      </c>
      <c r="I792">
        <f>1+[1]returns_mo!I792</f>
        <v>1.0057207340696983</v>
      </c>
      <c r="J792">
        <f>1+[1]returns_mo!J792</f>
        <v>1.0058268095618077</v>
      </c>
      <c r="K792">
        <f>1+[1]returns_mo!K792</f>
        <v>1.0059339772896416</v>
      </c>
      <c r="L792">
        <f>1+[1]returns_mo!L792</f>
        <v>1.0060422542102634</v>
      </c>
    </row>
    <row r="793" spans="1:12" x14ac:dyDescent="0.2">
      <c r="A793" s="1">
        <f>[1]returns_mo!A793</f>
        <v>34120</v>
      </c>
      <c r="B793">
        <f>1+[1]returns_mo!B793</f>
        <v>1.0261091238251197</v>
      </c>
      <c r="C793">
        <f>1+[1]returns_mo!C793</f>
        <v>1.0233892565250757</v>
      </c>
      <c r="D793">
        <f>1+[1]returns_mo!D793</f>
        <v>1.0206429006254545</v>
      </c>
      <c r="E793">
        <f>1+[1]returns_mo!E793</f>
        <v>1.0178696672768075</v>
      </c>
      <c r="F793">
        <f>1+[1]returns_mo!F793</f>
        <v>1.0150691599812427</v>
      </c>
      <c r="G793">
        <f>1+[1]returns_mo!G793</f>
        <v>1.0122409744034444</v>
      </c>
      <c r="H793">
        <f>1+[1]returns_mo!H793</f>
        <v>1.0093846981760632</v>
      </c>
      <c r="I793">
        <f>1+[1]returns_mo!I793</f>
        <v>1.0064999106992765</v>
      </c>
      <c r="J793">
        <f>1+[1]returns_mo!J793</f>
        <v>1.0035861829343178</v>
      </c>
      <c r="K793">
        <f>1+[1]returns_mo!K793</f>
        <v>1.00064307719076</v>
      </c>
      <c r="L793">
        <f>1+[1]returns_mo!L793</f>
        <v>0.99767014690733202</v>
      </c>
    </row>
    <row r="794" spans="1:12" x14ac:dyDescent="0.2">
      <c r="A794" s="1">
        <f>[1]returns_mo!A794</f>
        <v>34150</v>
      </c>
      <c r="B794">
        <f>1+[1]returns_mo!B794</f>
        <v>1.001955323338876</v>
      </c>
      <c r="C794">
        <f>1+[1]returns_mo!C794</f>
        <v>1.0035179597038806</v>
      </c>
      <c r="D794">
        <f>1+[1]returns_mo!D794</f>
        <v>1.0051042649406687</v>
      </c>
      <c r="E794">
        <f>1+[1]returns_mo!E794</f>
        <v>1.0067147809129187</v>
      </c>
      <c r="F794">
        <f>1+[1]returns_mo!F794</f>
        <v>1.0083500661517193</v>
      </c>
      <c r="G794">
        <f>1+[1]returns_mo!G794</f>
        <v>1.0100106965013871</v>
      </c>
      <c r="H794">
        <f>1+[1]returns_mo!H794</f>
        <v>1.0116972657955441</v>
      </c>
      <c r="I794">
        <f>1+[1]returns_mo!I794</f>
        <v>1.0134103865651278</v>
      </c>
      <c r="J794">
        <f>1+[1]returns_mo!J794</f>
        <v>1.015150690780104</v>
      </c>
      <c r="K794">
        <f>1+[1]returns_mo!K794</f>
        <v>1.0169188306267687</v>
      </c>
      <c r="L794">
        <f>1+[1]returns_mo!L794</f>
        <v>1.0187154793226523</v>
      </c>
    </row>
    <row r="795" spans="1:12" x14ac:dyDescent="0.2">
      <c r="A795" s="1">
        <f>[1]returns_mo!A795</f>
        <v>34181</v>
      </c>
      <c r="B795">
        <f>1+[1]returns_mo!B795</f>
        <v>1.0193567776000001</v>
      </c>
      <c r="C795">
        <f>1+[1]returns_mo!C795</f>
        <v>1.017572850956509</v>
      </c>
      <c r="D795">
        <f>1+[1]returns_mo!D795</f>
        <v>1.0157675772192103</v>
      </c>
      <c r="E795">
        <f>1+[1]returns_mo!E795</f>
        <v>1.0139405709114786</v>
      </c>
      <c r="F795">
        <f>1+[1]returns_mo!F795</f>
        <v>1.0120914372194565</v>
      </c>
      <c r="G795">
        <f>1+[1]returns_mo!G795</f>
        <v>1.0102197717076202</v>
      </c>
      <c r="H795">
        <f>1+[1]returns_mo!H795</f>
        <v>1.0083251600238803</v>
      </c>
      <c r="I795">
        <f>1+[1]returns_mo!I795</f>
        <v>1.0064071775937695</v>
      </c>
      <c r="J795">
        <f>1+[1]returns_mo!J795</f>
        <v>1.0044653893032454</v>
      </c>
      <c r="K795">
        <f>1+[1]returns_mo!K795</f>
        <v>1.0024993491696061</v>
      </c>
      <c r="L795">
        <f>1+[1]returns_mo!L795</f>
        <v>1.0005086000000001</v>
      </c>
    </row>
    <row r="796" spans="1:12" x14ac:dyDescent="0.2">
      <c r="A796" s="1">
        <f>[1]returns_mo!A796</f>
        <v>34212</v>
      </c>
      <c r="B796">
        <f>1+[1]returns_mo!B796</f>
        <v>1.0423838898073707</v>
      </c>
      <c r="C796">
        <f>1+[1]returns_mo!C796</f>
        <v>1.0402491371800671</v>
      </c>
      <c r="D796">
        <f>1+[1]returns_mo!D796</f>
        <v>1.038081205969962</v>
      </c>
      <c r="E796">
        <f>1+[1]returns_mo!E796</f>
        <v>1.0358793166207734</v>
      </c>
      <c r="F796">
        <f>1+[1]returns_mo!F796</f>
        <v>1.0336426649617425</v>
      </c>
      <c r="G796">
        <f>1+[1]returns_mo!G796</f>
        <v>1.0313704212284018</v>
      </c>
      <c r="H796">
        <f>1+[1]returns_mo!H796</f>
        <v>1.0290617290362207</v>
      </c>
      <c r="I796">
        <f>1+[1]returns_mo!I796</f>
        <v>1.0267157043044606</v>
      </c>
      <c r="J796">
        <f>1+[1]returns_mo!J796</f>
        <v>1.0243314341273997</v>
      </c>
      <c r="K796">
        <f>1+[1]returns_mo!K796</f>
        <v>1.0219079755899001</v>
      </c>
      <c r="L796">
        <f>1+[1]returns_mo!L796</f>
        <v>1.0194443545240868</v>
      </c>
    </row>
    <row r="797" spans="1:12" x14ac:dyDescent="0.2">
      <c r="A797" s="1">
        <f>[1]returns_mo!A797</f>
        <v>34242</v>
      </c>
      <c r="B797">
        <f>1+[1]returns_mo!B797</f>
        <v>1.0075997331979665</v>
      </c>
      <c r="C797">
        <f>1+[1]returns_mo!C797</f>
        <v>1.0072239608884654</v>
      </c>
      <c r="D797">
        <f>1+[1]returns_mo!D797</f>
        <v>1.0068407665559818</v>
      </c>
      <c r="E797">
        <f>1+[1]returns_mo!E797</f>
        <v>1.0064499281144288</v>
      </c>
      <c r="F797">
        <f>1+[1]returns_mo!F797</f>
        <v>1.0060512145279343</v>
      </c>
      <c r="G797">
        <f>1+[1]returns_mo!G797</f>
        <v>1.0056443853554207</v>
      </c>
      <c r="H797">
        <f>1+[1]returns_mo!H797</f>
        <v>1.0052291902670911</v>
      </c>
      <c r="I797">
        <f>1+[1]returns_mo!I797</f>
        <v>1.0048053685307758</v>
      </c>
      <c r="J797">
        <f>1+[1]returns_mo!J797</f>
        <v>1.0043726484659263</v>
      </c>
      <c r="K797">
        <f>1+[1]returns_mo!K797</f>
        <v>1.0039307468628524</v>
      </c>
      <c r="L797">
        <f>1+[1]returns_mo!L797</f>
        <v>1.0034793683645968</v>
      </c>
    </row>
    <row r="798" spans="1:12" x14ac:dyDescent="0.2">
      <c r="A798" s="1">
        <f>[1]returns_mo!A798</f>
        <v>34273</v>
      </c>
      <c r="B798">
        <f>1+[1]returns_mo!B798</f>
        <v>1.0116835463129956</v>
      </c>
      <c r="C798">
        <f>1+[1]returns_mo!C798</f>
        <v>1.0104062303941499</v>
      </c>
      <c r="D798">
        <f>1+[1]returns_mo!D798</f>
        <v>1.0091027038475719</v>
      </c>
      <c r="E798">
        <f>1+[1]returns_mo!E798</f>
        <v>1.007772151543642</v>
      </c>
      <c r="F798">
        <f>1+[1]returns_mo!F798</f>
        <v>1.0064137241988467</v>
      </c>
      <c r="G798">
        <f>1+[1]returns_mo!G798</f>
        <v>1.0050265365680331</v>
      </c>
      <c r="H798">
        <f>1+[1]returns_mo!H798</f>
        <v>1.0036096655206181</v>
      </c>
      <c r="I798">
        <f>1+[1]returns_mo!I798</f>
        <v>1.0021621479919613</v>
      </c>
      <c r="J798">
        <f>1+[1]returns_mo!J798</f>
        <v>1.0006829788003546</v>
      </c>
      <c r="K798">
        <f>1+[1]returns_mo!K798</f>
        <v>0.99917110831922384</v>
      </c>
      <c r="L798">
        <f>1+[1]returns_mo!L798</f>
        <v>0.99762543999321829</v>
      </c>
    </row>
    <row r="799" spans="1:12" x14ac:dyDescent="0.2">
      <c r="A799" s="1">
        <f>[1]returns_mo!A799</f>
        <v>34303</v>
      </c>
      <c r="B799">
        <f>1+[1]returns_mo!B799</f>
        <v>0.9761038557274524</v>
      </c>
      <c r="C799">
        <f>1+[1]returns_mo!C799</f>
        <v>0.97735421630052366</v>
      </c>
      <c r="D799">
        <f>1+[1]returns_mo!D799</f>
        <v>0.97863349787042053</v>
      </c>
      <c r="E799">
        <f>1+[1]returns_mo!E799</f>
        <v>0.97994271559695356</v>
      </c>
      <c r="F799">
        <f>1+[1]returns_mo!F799</f>
        <v>0.98128293271342726</v>
      </c>
      <c r="G799">
        <f>1+[1]returns_mo!G799</f>
        <v>0.98265526340641851</v>
      </c>
      <c r="H799">
        <f>1+[1]returns_mo!H799</f>
        <v>0.98406087590507763</v>
      </c>
      <c r="I799">
        <f>1+[1]returns_mo!I799</f>
        <v>0.98550099579795325</v>
      </c>
      <c r="J799">
        <f>1+[1]returns_mo!J799</f>
        <v>0.9869769095971358</v>
      </c>
      <c r="K799">
        <f>1+[1]returns_mo!K799</f>
        <v>0.98848996857150095</v>
      </c>
      <c r="L799">
        <f>1+[1]returns_mo!L799</f>
        <v>0.99004159287306437</v>
      </c>
    </row>
    <row r="800" spans="1:12" x14ac:dyDescent="0.2">
      <c r="A800" s="1">
        <f>[1]returns_mo!A800</f>
        <v>34334</v>
      </c>
      <c r="B800">
        <f>1+[1]returns_mo!B800</f>
        <v>1.0451963029</v>
      </c>
      <c r="C800">
        <f>1+[1]returns_mo!C800</f>
        <v>1.041384168853378</v>
      </c>
      <c r="D800">
        <f>1+[1]returns_mo!D800</f>
        <v>1.0374939414675628</v>
      </c>
      <c r="E800">
        <f>1+[1]returns_mo!E800</f>
        <v>1.0335231962414695</v>
      </c>
      <c r="F800">
        <f>1+[1]returns_mo!F800</f>
        <v>1.029469407262485</v>
      </c>
      <c r="G800">
        <f>1+[1]returns_mo!G800</f>
        <v>1.0253299418481636</v>
      </c>
      <c r="H800">
        <f>1+[1]returns_mo!H800</f>
        <v>1.0211020548445466</v>
      </c>
      <c r="I800">
        <f>1+[1]returns_mo!I800</f>
        <v>1.0167828825551688</v>
      </c>
      <c r="J800">
        <f>1+[1]returns_mo!J800</f>
        <v>1.012369436272528</v>
      </c>
      <c r="K800">
        <f>1+[1]returns_mo!K800</f>
        <v>1.0078585953813219</v>
      </c>
      <c r="L800">
        <f>1+[1]returns_mo!L800</f>
        <v>1.0032471000000001</v>
      </c>
    </row>
    <row r="801" spans="1:12" x14ac:dyDescent="0.2">
      <c r="A801" s="1">
        <f>[1]returns_mo!A801</f>
        <v>34365</v>
      </c>
      <c r="B801">
        <f>1+[1]returns_mo!B801</f>
        <v>1.0502192714323337</v>
      </c>
      <c r="C801">
        <f>1+[1]returns_mo!C801</f>
        <v>1.0462977968152023</v>
      </c>
      <c r="D801">
        <f>1+[1]returns_mo!D801</f>
        <v>1.0423763221980706</v>
      </c>
      <c r="E801">
        <f>1+[1]returns_mo!E801</f>
        <v>1.0384548475809392</v>
      </c>
      <c r="F801">
        <f>1+[1]returns_mo!F801</f>
        <v>1.0345333729638078</v>
      </c>
      <c r="G801">
        <f>1+[1]returns_mo!G801</f>
        <v>1.0306118983466761</v>
      </c>
      <c r="H801">
        <f>1+[1]returns_mo!H801</f>
        <v>1.0266904237295447</v>
      </c>
      <c r="I801">
        <f>1+[1]returns_mo!I801</f>
        <v>1.0227689491124132</v>
      </c>
      <c r="J801">
        <f>1+[1]returns_mo!J801</f>
        <v>1.0188474744952818</v>
      </c>
      <c r="K801">
        <f>1+[1]returns_mo!K801</f>
        <v>1.0149259998781501</v>
      </c>
      <c r="L801">
        <f>1+[1]returns_mo!L801</f>
        <v>1.0110045252610187</v>
      </c>
    </row>
    <row r="802" spans="1:12" x14ac:dyDescent="0.2">
      <c r="A802" s="1">
        <f>[1]returns_mo!A802</f>
        <v>34393</v>
      </c>
      <c r="B802">
        <f>1+[1]returns_mo!B802</f>
        <v>0.98910514112319747</v>
      </c>
      <c r="C802">
        <f>1+[1]returns_mo!C802</f>
        <v>0.98734239078474084</v>
      </c>
      <c r="D802">
        <f>1+[1]returns_mo!D802</f>
        <v>0.98556637732707963</v>
      </c>
      <c r="E802">
        <f>1+[1]returns_mo!E802</f>
        <v>0.98377695049528835</v>
      </c>
      <c r="F802">
        <f>1+[1]returns_mo!F802</f>
        <v>0.98197395775623209</v>
      </c>
      <c r="G802">
        <f>1+[1]returns_mo!G802</f>
        <v>0.98015724425522388</v>
      </c>
      <c r="H802">
        <f>1+[1]returns_mo!H802</f>
        <v>0.97832665277168807</v>
      </c>
      <c r="I802">
        <f>1+[1]returns_mo!I802</f>
        <v>0.9764820236738051</v>
      </c>
      <c r="J802">
        <f>1+[1]returns_mo!J802</f>
        <v>0.9746231948721068</v>
      </c>
      <c r="K802">
        <f>1+[1]returns_mo!K802</f>
        <v>0.972750001771998</v>
      </c>
      <c r="L802">
        <f>1+[1]returns_mo!L802</f>
        <v>0.97086227722517138</v>
      </c>
    </row>
    <row r="803" spans="1:12" x14ac:dyDescent="0.2">
      <c r="A803" s="1">
        <f>[1]returns_mo!A803</f>
        <v>34424</v>
      </c>
      <c r="B803">
        <f>1+[1]returns_mo!B803</f>
        <v>0.95743609344373826</v>
      </c>
      <c r="C803">
        <f>1+[1]returns_mo!C803</f>
        <v>0.95871999927170426</v>
      </c>
      <c r="D803">
        <f>1+[1]returns_mo!D803</f>
        <v>0.96001821000645227</v>
      </c>
      <c r="E803">
        <f>1+[1]returns_mo!E803</f>
        <v>0.96133096605896795</v>
      </c>
      <c r="F803">
        <f>1+[1]returns_mo!F803</f>
        <v>0.96265851325777663</v>
      </c>
      <c r="G803">
        <f>1+[1]returns_mo!G803</f>
        <v>0.96400110300240971</v>
      </c>
      <c r="H803">
        <f>1+[1]returns_mo!H803</f>
        <v>0.96535899242211787</v>
      </c>
      <c r="I803">
        <f>1+[1]returns_mo!I803</f>
        <v>0.96673244454004137</v>
      </c>
      <c r="J803">
        <f>1+[1]returns_mo!J803</f>
        <v>0.96812172844305655</v>
      </c>
      <c r="K803">
        <f>1+[1]returns_mo!K803</f>
        <v>0.96952711945753112</v>
      </c>
      <c r="L803">
        <f>1+[1]returns_mo!L803</f>
        <v>0.97094889933122697</v>
      </c>
    </row>
    <row r="804" spans="1:12" x14ac:dyDescent="0.2">
      <c r="A804" s="1">
        <f>[1]returns_mo!A804</f>
        <v>34454</v>
      </c>
      <c r="B804">
        <f>1+[1]returns_mo!B804</f>
        <v>1.0159559546082975</v>
      </c>
      <c r="C804">
        <f>1+[1]returns_mo!C804</f>
        <v>1.0132801948720882</v>
      </c>
      <c r="D804">
        <f>1+[1]returns_mo!D804</f>
        <v>1.0105818996486506</v>
      </c>
      <c r="E804">
        <f>1+[1]returns_mo!E804</f>
        <v>1.0078607830402306</v>
      </c>
      <c r="F804">
        <f>1+[1]returns_mo!F804</f>
        <v>1.0051165542924581</v>
      </c>
      <c r="G804">
        <f>1+[1]returns_mo!G804</f>
        <v>1.002348917690782</v>
      </c>
      <c r="H804">
        <f>1+[1]returns_mo!H804</f>
        <v>0.99955757245424337</v>
      </c>
      <c r="I804">
        <f>1+[1]returns_mo!I804</f>
        <v>0.99674221262650586</v>
      </c>
      <c r="J804">
        <f>1+[1]returns_mo!J804</f>
        <v>0.99390252696406367</v>
      </c>
      <c r="K804">
        <f>1+[1]returns_mo!K804</f>
        <v>0.99103819882153632</v>
      </c>
      <c r="L804">
        <f>1+[1]returns_mo!L804</f>
        <v>0.98814890603396732</v>
      </c>
    </row>
    <row r="805" spans="1:12" x14ac:dyDescent="0.2">
      <c r="A805" s="1">
        <f>[1]returns_mo!A805</f>
        <v>34485</v>
      </c>
      <c r="B805">
        <f>1+[1]returns_mo!B805</f>
        <v>1.0108927388827307</v>
      </c>
      <c r="C805">
        <f>1+[1]returns_mo!C805</f>
        <v>1.0097879616946257</v>
      </c>
      <c r="D805">
        <f>1+[1]returns_mo!D805</f>
        <v>1.0086679555299587</v>
      </c>
      <c r="E805">
        <f>1+[1]returns_mo!E805</f>
        <v>1.0075324033139774</v>
      </c>
      <c r="F805">
        <f>1+[1]returns_mo!F805</f>
        <v>1.0063809791082128</v>
      </c>
      <c r="G805">
        <f>1+[1]returns_mo!G805</f>
        <v>1.0052133477985694</v>
      </c>
      <c r="H805">
        <f>1+[1]returns_mo!H805</f>
        <v>1.0040291647701551</v>
      </c>
      <c r="I805">
        <f>1+[1]returns_mo!I805</f>
        <v>1.0028280755681804</v>
      </c>
      <c r="J805">
        <f>1+[1]returns_mo!J805</f>
        <v>1.0016097155442334</v>
      </c>
      <c r="K805">
        <f>1+[1]returns_mo!K805</f>
        <v>1.0003737094871814</v>
      </c>
      <c r="L805">
        <f>1+[1]returns_mo!L805</f>
        <v>0.99911967123792078</v>
      </c>
    </row>
    <row r="806" spans="1:12" x14ac:dyDescent="0.2">
      <c r="A806" s="1">
        <f>[1]returns_mo!A806</f>
        <v>34515</v>
      </c>
      <c r="B806">
        <f>1+[1]returns_mo!B806</f>
        <v>0.98819660491456585</v>
      </c>
      <c r="C806">
        <f>1+[1]returns_mo!C806</f>
        <v>0.98871615491955933</v>
      </c>
      <c r="D806">
        <f>1+[1]returns_mo!D806</f>
        <v>0.98924402849379311</v>
      </c>
      <c r="E806">
        <f>1+[1]returns_mo!E806</f>
        <v>0.98978042727693072</v>
      </c>
      <c r="F806">
        <f>1+[1]returns_mo!F806</f>
        <v>0.99032555947465661</v>
      </c>
      <c r="G806">
        <f>1+[1]returns_mo!G806</f>
        <v>0.99087964012813223</v>
      </c>
      <c r="H806">
        <f>1+[1]returns_mo!H806</f>
        <v>0.99144289139683206</v>
      </c>
      <c r="I806">
        <f>1+[1]returns_mo!I806</f>
        <v>0.99201554285554017</v>
      </c>
      <c r="J806">
        <f>1+[1]returns_mo!J806</f>
        <v>0.99259783180634198</v>
      </c>
      <c r="K806">
        <f>1+[1]returns_mo!K806</f>
        <v>0.99319000360650145</v>
      </c>
      <c r="L806">
        <f>1+[1]returns_mo!L806</f>
        <v>0.99379231201317608</v>
      </c>
    </row>
    <row r="807" spans="1:12" x14ac:dyDescent="0.2">
      <c r="A807" s="1">
        <f>[1]returns_mo!A807</f>
        <v>34546</v>
      </c>
      <c r="B807">
        <f>1+[1]returns_mo!B807</f>
        <v>1.0201579817622173</v>
      </c>
      <c r="C807">
        <f>1+[1]returns_mo!C807</f>
        <v>1.0195996766256747</v>
      </c>
      <c r="D807">
        <f>1+[1]returns_mo!D807</f>
        <v>1.0190330276452253</v>
      </c>
      <c r="E807">
        <f>1+[1]returns_mo!E807</f>
        <v>1.0184578463651077</v>
      </c>
      <c r="F807">
        <f>1+[1]returns_mo!F807</f>
        <v>1.0178739386111753</v>
      </c>
      <c r="G807">
        <f>1+[1]returns_mo!G807</f>
        <v>1.0172811042723429</v>
      </c>
      <c r="H807">
        <f>1+[1]returns_mo!H807</f>
        <v>1.0166791370719355</v>
      </c>
      <c r="I807">
        <f>1+[1]returns_mo!I807</f>
        <v>1.0160678243283856</v>
      </c>
      <c r="J807">
        <f>1+[1]returns_mo!J807</f>
        <v>1.0154469467046983</v>
      </c>
      <c r="K807">
        <f>1+[1]returns_mo!K807</f>
        <v>1.0148162779460645</v>
      </c>
      <c r="L807">
        <f>1+[1]returns_mo!L807</f>
        <v>1.0141755846049614</v>
      </c>
    </row>
    <row r="808" spans="1:12" x14ac:dyDescent="0.2">
      <c r="A808" s="1">
        <f>[1]returns_mo!A808</f>
        <v>34577</v>
      </c>
      <c r="B808">
        <f>1+[1]returns_mo!B808</f>
        <v>1.0318396497524154</v>
      </c>
      <c r="C808">
        <f>1+[1]returns_mo!C808</f>
        <v>1.0287477804455669</v>
      </c>
      <c r="D808">
        <f>1+[1]returns_mo!D808</f>
        <v>1.0256062390404033</v>
      </c>
      <c r="E808">
        <f>1+[1]returns_mo!E808</f>
        <v>1.0224138188411647</v>
      </c>
      <c r="F808">
        <f>1+[1]returns_mo!F808</f>
        <v>1.0191692737469471</v>
      </c>
      <c r="G808">
        <f>1+[1]returns_mo!G808</f>
        <v>1.0158713166299729</v>
      </c>
      <c r="H808">
        <f>1+[1]returns_mo!H808</f>
        <v>1.0125186176331078</v>
      </c>
      <c r="I808">
        <f>1+[1]returns_mo!I808</f>
        <v>1.009109802381889</v>
      </c>
      <c r="J808">
        <f>1+[1]returns_mo!J808</f>
        <v>1.0056434501060165</v>
      </c>
      <c r="K808">
        <f>1+[1]returns_mo!K808</f>
        <v>1.0021180916649157</v>
      </c>
      <c r="L808">
        <f>1+[1]returns_mo!L808</f>
        <v>0.99853220747160198</v>
      </c>
    </row>
    <row r="809" spans="1:12" x14ac:dyDescent="0.2">
      <c r="A809" s="1">
        <f>[1]returns_mo!A809</f>
        <v>34607</v>
      </c>
      <c r="B809">
        <f>1+[1]returns_mo!B809</f>
        <v>0.98229683527869693</v>
      </c>
      <c r="C809">
        <f>1+[1]returns_mo!C809</f>
        <v>0.98222907383535585</v>
      </c>
      <c r="D809">
        <f>1+[1]returns_mo!D809</f>
        <v>0.98215980532212355</v>
      </c>
      <c r="E809">
        <f>1+[1]returns_mo!E809</f>
        <v>0.98208897889590485</v>
      </c>
      <c r="F809">
        <f>1+[1]returns_mo!F809</f>
        <v>0.98201654140057637</v>
      </c>
      <c r="G809">
        <f>1+[1]returns_mo!G809</f>
        <v>0.98194243723393992</v>
      </c>
      <c r="H809">
        <f>1+[1]returns_mo!H809</f>
        <v>0.9818666082053833</v>
      </c>
      <c r="I809">
        <f>1+[1]returns_mo!I809</f>
        <v>0.98178899338348635</v>
      </c>
      <c r="J809">
        <f>1+[1]returns_mo!J809</f>
        <v>0.98170952893273156</v>
      </c>
      <c r="K809">
        <f>1+[1]returns_mo!K809</f>
        <v>0.98162814793839859</v>
      </c>
      <c r="L809">
        <f>1+[1]returns_mo!L809</f>
        <v>0.98154478021863723</v>
      </c>
    </row>
    <row r="810" spans="1:12" x14ac:dyDescent="0.2">
      <c r="A810" s="1">
        <f>[1]returns_mo!A810</f>
        <v>34638</v>
      </c>
      <c r="B810">
        <f>1+[1]returns_mo!B810</f>
        <v>1.0077165880480896</v>
      </c>
      <c r="C810">
        <f>1+[1]returns_mo!C810</f>
        <v>1.0067516296615879</v>
      </c>
      <c r="D810">
        <f>1+[1]returns_mo!D810</f>
        <v>1.005765072187458</v>
      </c>
      <c r="E810">
        <f>1+[1]returns_mo!E810</f>
        <v>1.0047561822248774</v>
      </c>
      <c r="F810">
        <f>1+[1]returns_mo!F810</f>
        <v>1.003724192789238</v>
      </c>
      <c r="G810">
        <f>1+[1]returns_mo!G810</f>
        <v>1.0026683013675528</v>
      </c>
      <c r="H810">
        <f>1+[1]returns_mo!H810</f>
        <v>1.0015876678371662</v>
      </c>
      <c r="I810">
        <f>1+[1]returns_mo!I810</f>
        <v>1.0004814122364187</v>
      </c>
      <c r="J810">
        <f>1+[1]returns_mo!J810</f>
        <v>0.99934861237483474</v>
      </c>
      <c r="K810">
        <f>1+[1]returns_mo!K810</f>
        <v>0.99818830126919478</v>
      </c>
      <c r="L810">
        <f>1+[1]returns_mo!L810</f>
        <v>0.99699946439050702</v>
      </c>
    </row>
    <row r="811" spans="1:12" x14ac:dyDescent="0.2">
      <c r="A811" s="1">
        <f>[1]returns_mo!A811</f>
        <v>34668</v>
      </c>
      <c r="B811">
        <f>1+[1]returns_mo!B811</f>
        <v>0.95638162335894183</v>
      </c>
      <c r="C811">
        <f>1+[1]returns_mo!C811</f>
        <v>0.95952823999814107</v>
      </c>
      <c r="D811">
        <f>1+[1]returns_mo!D811</f>
        <v>0.96275153087568133</v>
      </c>
      <c r="E811">
        <f>1+[1]returns_mo!E811</f>
        <v>0.96605433306209654</v>
      </c>
      <c r="F811">
        <f>1+[1]returns_mo!F811</f>
        <v>0.96943962534407946</v>
      </c>
      <c r="G811">
        <f>1+[1]returns_mo!G811</f>
        <v>0.97291053718506326</v>
      </c>
      <c r="H811">
        <f>1+[1]returns_mo!H811</f>
        <v>0.97647035837439378</v>
      </c>
      <c r="I811">
        <f>1+[1]returns_mo!I811</f>
        <v>0.980122549427629</v>
      </c>
      <c r="J811">
        <f>1+[1]returns_mo!J811</f>
        <v>0.98387075280707859</v>
      </c>
      <c r="K811">
        <f>1+[1]returns_mo!K811</f>
        <v>0.98771880503905807</v>
      </c>
      <c r="L811">
        <f>1+[1]returns_mo!L811</f>
        <v>0.99167074981259595</v>
      </c>
    </row>
    <row r="812" spans="1:12" x14ac:dyDescent="0.2">
      <c r="A812" s="1">
        <f>[1]returns_mo!A812</f>
        <v>34699</v>
      </c>
      <c r="B812">
        <f>1+[1]returns_mo!B812</f>
        <v>1.0121317030999999</v>
      </c>
      <c r="C812">
        <f>1+[1]returns_mo!C812</f>
        <v>1.0115053895627881</v>
      </c>
      <c r="D812">
        <f>1+[1]returns_mo!D812</f>
        <v>1.0108680594074086</v>
      </c>
      <c r="E812">
        <f>1+[1]returns_mo!E812</f>
        <v>1.0102194193875975</v>
      </c>
      <c r="F812">
        <f>1+[1]returns_mo!F812</f>
        <v>1.0095591657562024</v>
      </c>
      <c r="G812">
        <f>1+[1]returns_mo!G812</f>
        <v>1.0088869837909025</v>
      </c>
      <c r="H812">
        <f>1+[1]returns_mo!H812</f>
        <v>1.0082025472939884</v>
      </c>
      <c r="I812">
        <f>1+[1]returns_mo!I812</f>
        <v>1.0075055180645316</v>
      </c>
      <c r="J812">
        <f>1+[1]returns_mo!J812</f>
        <v>1.0067955453411506</v>
      </c>
      <c r="K812">
        <f>1+[1]returns_mo!K812</f>
        <v>1.0060722652134411</v>
      </c>
      <c r="L812">
        <f>1+[1]returns_mo!L812</f>
        <v>1.0053353</v>
      </c>
    </row>
    <row r="813" spans="1:12" x14ac:dyDescent="0.2">
      <c r="A813" s="1">
        <f>[1]returns_mo!A813</f>
        <v>34730</v>
      </c>
      <c r="B813">
        <f>1+[1]returns_mo!B813</f>
        <v>0.98660702087462215</v>
      </c>
      <c r="C813">
        <f>1+[1]returns_mo!C813</f>
        <v>0.98935836767263419</v>
      </c>
      <c r="D813">
        <f>1+[1]returns_mo!D813</f>
        <v>0.99210971447064622</v>
      </c>
      <c r="E813">
        <f>1+[1]returns_mo!E813</f>
        <v>0.99486106126865825</v>
      </c>
      <c r="F813">
        <f>1+[1]returns_mo!F813</f>
        <v>0.99761240806667029</v>
      </c>
      <c r="G813">
        <f>1+[1]returns_mo!G813</f>
        <v>1.0003637548646822</v>
      </c>
      <c r="H813">
        <f>1+[1]returns_mo!H813</f>
        <v>1.0031151016626942</v>
      </c>
      <c r="I813">
        <f>1+[1]returns_mo!I813</f>
        <v>1.0058664484607063</v>
      </c>
      <c r="J813">
        <f>1+[1]returns_mo!J813</f>
        <v>1.0086177952587183</v>
      </c>
      <c r="K813">
        <f>1+[1]returns_mo!K813</f>
        <v>1.0113691420567303</v>
      </c>
      <c r="L813">
        <f>1+[1]returns_mo!L813</f>
        <v>1.0141204888547424</v>
      </c>
    </row>
    <row r="814" spans="1:12" x14ac:dyDescent="0.2">
      <c r="A814" s="1">
        <f>[1]returns_mo!A814</f>
        <v>34758</v>
      </c>
      <c r="B814">
        <f>1+[1]returns_mo!B814</f>
        <v>1.0180432625073783</v>
      </c>
      <c r="C814">
        <f>1+[1]returns_mo!C814</f>
        <v>1.0181776191307979</v>
      </c>
      <c r="D814">
        <f>1+[1]returns_mo!D814</f>
        <v>1.01831123055102</v>
      </c>
      <c r="E814">
        <f>1+[1]returns_mo!E814</f>
        <v>1.0184441029507549</v>
      </c>
      <c r="F814">
        <f>1+[1]returns_mo!F814</f>
        <v>1.0185762424445062</v>
      </c>
      <c r="G814">
        <f>1+[1]returns_mo!G814</f>
        <v>1.01870765507951</v>
      </c>
      <c r="H814">
        <f>1+[1]returns_mo!H814</f>
        <v>1.0188383468366562</v>
      </c>
      <c r="I814">
        <f>1+[1]returns_mo!I814</f>
        <v>1.0189683236313978</v>
      </c>
      <c r="J814">
        <f>1+[1]returns_mo!J814</f>
        <v>1.0190975913146407</v>
      </c>
      <c r="K814">
        <f>1+[1]returns_mo!K814</f>
        <v>1.0192261556736244</v>
      </c>
      <c r="L814">
        <f>1+[1]returns_mo!L814</f>
        <v>1.0193540224327839</v>
      </c>
    </row>
    <row r="815" spans="1:12" x14ac:dyDescent="0.2">
      <c r="A815" s="1">
        <f>[1]returns_mo!A815</f>
        <v>34789</v>
      </c>
      <c r="B815">
        <f>1+[1]returns_mo!B815</f>
        <v>1.021461865517316</v>
      </c>
      <c r="C815">
        <f>1+[1]returns_mo!C815</f>
        <v>1.0195616808822254</v>
      </c>
      <c r="D815">
        <f>1+[1]returns_mo!D815</f>
        <v>1.0176725327981186</v>
      </c>
      <c r="E815">
        <f>1+[1]returns_mo!E815</f>
        <v>1.0157943253905624</v>
      </c>
      <c r="F815">
        <f>1+[1]returns_mo!F815</f>
        <v>1.0139269638923978</v>
      </c>
      <c r="G815">
        <f>1+[1]returns_mo!G815</f>
        <v>1.0120703546278011</v>
      </c>
      <c r="H815">
        <f>1+[1]returns_mo!H815</f>
        <v>1.0102244049966191</v>
      </c>
      <c r="I815">
        <f>1+[1]returns_mo!I815</f>
        <v>1.0083890234589739</v>
      </c>
      <c r="J815">
        <f>1+[1]returns_mo!J815</f>
        <v>1.0065641195201296</v>
      </c>
      <c r="K815">
        <f>1+[1]returns_mo!K815</f>
        <v>1.0047496037156212</v>
      </c>
      <c r="L815">
        <f>1+[1]returns_mo!L815</f>
        <v>1.0029453875966319</v>
      </c>
    </row>
    <row r="816" spans="1:12" x14ac:dyDescent="0.2">
      <c r="A816" s="1">
        <f>[1]returns_mo!A816</f>
        <v>34819</v>
      </c>
      <c r="B816">
        <f>1+[1]returns_mo!B816</f>
        <v>1.0232865621954836</v>
      </c>
      <c r="C816">
        <f>1+[1]returns_mo!C816</f>
        <v>1.0220470595797131</v>
      </c>
      <c r="D816">
        <f>1+[1]returns_mo!D816</f>
        <v>1.0208101676599932</v>
      </c>
      <c r="E816">
        <f>1+[1]returns_mo!E816</f>
        <v>1.0195758781968538</v>
      </c>
      <c r="F816">
        <f>1+[1]returns_mo!F816</f>
        <v>1.0183441829854596</v>
      </c>
      <c r="G816">
        <f>1+[1]returns_mo!G816</f>
        <v>1.01711507385543</v>
      </c>
      <c r="H816">
        <f>1+[1]returns_mo!H816</f>
        <v>1.015888542670657</v>
      </c>
      <c r="I816">
        <f>1+[1]returns_mo!I816</f>
        <v>1.0146645813291266</v>
      </c>
      <c r="J816">
        <f>1+[1]returns_mo!J816</f>
        <v>1.0134431817627405</v>
      </c>
      <c r="K816">
        <f>1+[1]returns_mo!K816</f>
        <v>1.0122243359371377</v>
      </c>
      <c r="L816">
        <f>1+[1]returns_mo!L816</f>
        <v>1.0110080358515199</v>
      </c>
    </row>
    <row r="817" spans="1:12" x14ac:dyDescent="0.2">
      <c r="A817" s="1">
        <f>[1]returns_mo!A817</f>
        <v>34850</v>
      </c>
      <c r="B817">
        <f>1+[1]returns_mo!B817</f>
        <v>1.0248656258867237</v>
      </c>
      <c r="C817">
        <f>1+[1]returns_mo!C817</f>
        <v>1.0258592306186085</v>
      </c>
      <c r="D817">
        <f>1+[1]returns_mo!D817</f>
        <v>1.0268531478952903</v>
      </c>
      <c r="E817">
        <f>1+[1]returns_mo!E817</f>
        <v>1.0278473778642614</v>
      </c>
      <c r="F817">
        <f>1+[1]returns_mo!F817</f>
        <v>1.0288419206731074</v>
      </c>
      <c r="G817">
        <f>1+[1]returns_mo!G817</f>
        <v>1.0298367764695067</v>
      </c>
      <c r="H817">
        <f>1+[1]returns_mo!H817</f>
        <v>1.0308319454012307</v>
      </c>
      <c r="I817">
        <f>1+[1]returns_mo!I817</f>
        <v>1.0318274276161437</v>
      </c>
      <c r="J817">
        <f>1+[1]returns_mo!J817</f>
        <v>1.0328232232622032</v>
      </c>
      <c r="K817">
        <f>1+[1]returns_mo!K817</f>
        <v>1.0338193324874601</v>
      </c>
      <c r="L817">
        <f>1+[1]returns_mo!L817</f>
        <v>1.0348157554400579</v>
      </c>
    </row>
    <row r="818" spans="1:12" x14ac:dyDescent="0.2">
      <c r="A818" s="1">
        <f>[1]returns_mo!A818</f>
        <v>34880</v>
      </c>
      <c r="B818">
        <f>1+[1]returns_mo!B818</f>
        <v>1.0153311230613138</v>
      </c>
      <c r="C818">
        <f>1+[1]returns_mo!C818</f>
        <v>1.0143868212149285</v>
      </c>
      <c r="D818">
        <f>1+[1]returns_mo!D818</f>
        <v>1.0134440506473419</v>
      </c>
      <c r="E818">
        <f>1+[1]returns_mo!E818</f>
        <v>1.0125028076368918</v>
      </c>
      <c r="F818">
        <f>1+[1]returns_mo!F818</f>
        <v>1.0115630884739661</v>
      </c>
      <c r="G818">
        <f>1+[1]returns_mo!G818</f>
        <v>1.0106248894609553</v>
      </c>
      <c r="H818">
        <f>1+[1]returns_mo!H818</f>
        <v>1.009688206912202</v>
      </c>
      <c r="I818">
        <f>1+[1]returns_mo!I818</f>
        <v>1.0087530371539548</v>
      </c>
      <c r="J818">
        <f>1+[1]returns_mo!J818</f>
        <v>1.0078193765243191</v>
      </c>
      <c r="K818">
        <f>1+[1]returns_mo!K818</f>
        <v>1.0068872213732092</v>
      </c>
      <c r="L818">
        <f>1+[1]returns_mo!L818</f>
        <v>1.0059565680623015</v>
      </c>
    </row>
    <row r="819" spans="1:12" x14ac:dyDescent="0.2">
      <c r="A819" s="1">
        <f>[1]returns_mo!A819</f>
        <v>34911</v>
      </c>
      <c r="B819">
        <f>1+[1]returns_mo!B819</f>
        <v>1.0406433552000001</v>
      </c>
      <c r="C819">
        <f>1+[1]returns_mo!C819</f>
        <v>1.0364260197359128</v>
      </c>
      <c r="D819">
        <f>1+[1]returns_mo!D819</f>
        <v>1.0322076829889832</v>
      </c>
      <c r="E819">
        <f>1+[1]returns_mo!E819</f>
        <v>1.0279883446025813</v>
      </c>
      <c r="F819">
        <f>1+[1]returns_mo!F819</f>
        <v>1.0237680042199073</v>
      </c>
      <c r="G819">
        <f>1+[1]returns_mo!G819</f>
        <v>1.0195466614839921</v>
      </c>
      <c r="H819">
        <f>1+[1]returns_mo!H819</f>
        <v>1.0153243160376968</v>
      </c>
      <c r="I819">
        <f>1+[1]returns_mo!I819</f>
        <v>1.011100967523713</v>
      </c>
      <c r="J819">
        <f>1+[1]returns_mo!J819</f>
        <v>1.0068766155845628</v>
      </c>
      <c r="K819">
        <f>1+[1]returns_mo!K819</f>
        <v>1.0026512598625978</v>
      </c>
      <c r="L819">
        <f>1+[1]returns_mo!L819</f>
        <v>0.99842489999999995</v>
      </c>
    </row>
    <row r="820" spans="1:12" x14ac:dyDescent="0.2">
      <c r="A820" s="1">
        <f>[1]returns_mo!A820</f>
        <v>34942</v>
      </c>
      <c r="B820">
        <f>1+[1]returns_mo!B820</f>
        <v>1.0032445115053026</v>
      </c>
      <c r="C820">
        <f>1+[1]returns_mo!C820</f>
        <v>1.0035055476367363</v>
      </c>
      <c r="D820">
        <f>1+[1]returns_mo!D820</f>
        <v>1.0037687795564327</v>
      </c>
      <c r="E820">
        <f>1+[1]returns_mo!E820</f>
        <v>1.0040342350872673</v>
      </c>
      <c r="F820">
        <f>1+[1]returns_mo!F820</f>
        <v>1.0043019425241679</v>
      </c>
      <c r="G820">
        <f>1+[1]returns_mo!G820</f>
        <v>1.0045719306441692</v>
      </c>
      <c r="H820">
        <f>1+[1]returns_mo!H820</f>
        <v>1.0048442287167243</v>
      </c>
      <c r="I820">
        <f>1+[1]returns_mo!I820</f>
        <v>1.0051188665142827</v>
      </c>
      <c r="J820">
        <f>1+[1]returns_mo!J820</f>
        <v>1.0053958743231419</v>
      </c>
      <c r="K820">
        <f>1+[1]returns_mo!K820</f>
        <v>1.0056752829545812</v>
      </c>
      <c r="L820">
        <f>1+[1]returns_mo!L820</f>
        <v>1.0059571237562863</v>
      </c>
    </row>
    <row r="821" spans="1:12" x14ac:dyDescent="0.2">
      <c r="A821" s="1">
        <f>[1]returns_mo!A821</f>
        <v>34972</v>
      </c>
      <c r="B821">
        <f>1+[1]returns_mo!B821</f>
        <v>1.0178304461699745</v>
      </c>
      <c r="C821">
        <f>1+[1]returns_mo!C821</f>
        <v>1.0165363909014558</v>
      </c>
      <c r="D821">
        <f>1+[1]returns_mo!D821</f>
        <v>1.0152321318463511</v>
      </c>
      <c r="E821">
        <f>1+[1]returns_mo!E821</f>
        <v>1.0139175478397726</v>
      </c>
      <c r="F821">
        <f>1+[1]returns_mo!F821</f>
        <v>1.012592515790846</v>
      </c>
      <c r="G821">
        <f>1+[1]returns_mo!G821</f>
        <v>1.0112569106442881</v>
      </c>
      <c r="H821">
        <f>1+[1]returns_mo!H821</f>
        <v>1.0099106053410636</v>
      </c>
      <c r="I821">
        <f>1+[1]returns_mo!I821</f>
        <v>1.0085534707780903</v>
      </c>
      <c r="J821">
        <f>1+[1]returns_mo!J821</f>
        <v>1.00718537576697</v>
      </c>
      <c r="K821">
        <f>1+[1]returns_mo!K821</f>
        <v>1.0058061869917132</v>
      </c>
      <c r="L821">
        <f>1+[1]returns_mo!L821</f>
        <v>1.0044157689654334</v>
      </c>
    </row>
    <row r="822" spans="1:12" x14ac:dyDescent="0.2">
      <c r="A822" s="1">
        <f>[1]returns_mo!A822</f>
        <v>35003</v>
      </c>
      <c r="B822">
        <f>1+[1]returns_mo!B822</f>
        <v>0.97079818140895024</v>
      </c>
      <c r="C822">
        <f>1+[1]returns_mo!C822</f>
        <v>0.97441771604455796</v>
      </c>
      <c r="D822">
        <f>1+[1]returns_mo!D822</f>
        <v>0.97807512778957728</v>
      </c>
      <c r="E822">
        <f>1+[1]returns_mo!E822</f>
        <v>0.98177101432646896</v>
      </c>
      <c r="F822">
        <f>1+[1]returns_mo!F822</f>
        <v>0.98550598597903882</v>
      </c>
      <c r="G822">
        <f>1+[1]returns_mo!G822</f>
        <v>0.9892806660484289</v>
      </c>
      <c r="H822">
        <f>1+[1]returns_mo!H822</f>
        <v>0.99309569115988328</v>
      </c>
      <c r="I822">
        <f>1+[1]returns_mo!I822</f>
        <v>0.99695171162069196</v>
      </c>
      <c r="J822">
        <f>1+[1]returns_mo!J822</f>
        <v>1.0008493917897363</v>
      </c>
      <c r="K822">
        <f>1+[1]returns_mo!K822</f>
        <v>1.0047894104590769</v>
      </c>
      <c r="L822">
        <f>1+[1]returns_mo!L822</f>
        <v>1.0087724612480451</v>
      </c>
    </row>
    <row r="823" spans="1:12" x14ac:dyDescent="0.2">
      <c r="A823" s="1">
        <f>[1]returns_mo!A823</f>
        <v>35033</v>
      </c>
      <c r="B823">
        <f>1+[1]returns_mo!B823</f>
        <v>1.0292390617598839</v>
      </c>
      <c r="C823">
        <f>1+[1]returns_mo!C823</f>
        <v>1.0278855689452309</v>
      </c>
      <c r="D823">
        <f>1+[1]returns_mo!D823</f>
        <v>1.0265280877816447</v>
      </c>
      <c r="E823">
        <f>1+[1]returns_mo!E823</f>
        <v>1.0251666006143607</v>
      </c>
      <c r="F823">
        <f>1+[1]returns_mo!F823</f>
        <v>1.0238010896842593</v>
      </c>
      <c r="G823">
        <f>1+[1]returns_mo!G823</f>
        <v>1.0224315371270949</v>
      </c>
      <c r="H823">
        <f>1+[1]returns_mo!H823</f>
        <v>1.0210579249727156</v>
      </c>
      <c r="I823">
        <f>1+[1]returns_mo!I823</f>
        <v>1.0196802351442786</v>
      </c>
      <c r="J823">
        <f>1+[1]returns_mo!J823</f>
        <v>1.0182984494574563</v>
      </c>
      <c r="K823">
        <f>1+[1]returns_mo!K823</f>
        <v>1.0169125496196363</v>
      </c>
      <c r="L823">
        <f>1+[1]returns_mo!L823</f>
        <v>1.0155225172291145</v>
      </c>
    </row>
    <row r="824" spans="1:12" x14ac:dyDescent="0.2">
      <c r="A824" s="1">
        <f>[1]returns_mo!A824</f>
        <v>35064</v>
      </c>
      <c r="B824">
        <f>1+[1]returns_mo!B824</f>
        <v>1.0288288662027103</v>
      </c>
      <c r="C824">
        <f>1+[1]returns_mo!C824</f>
        <v>1.0270069976533442</v>
      </c>
      <c r="D824">
        <f>1+[1]returns_mo!D824</f>
        <v>1.0251749350094754</v>
      </c>
      <c r="E824">
        <f>1+[1]returns_mo!E824</f>
        <v>1.0233325924709116</v>
      </c>
      <c r="F824">
        <f>1+[1]returns_mo!F824</f>
        <v>1.0214798832718841</v>
      </c>
      <c r="G824">
        <f>1+[1]returns_mo!G824</f>
        <v>1.019616719667426</v>
      </c>
      <c r="H824">
        <f>1+[1]returns_mo!H824</f>
        <v>1.01774301291952</v>
      </c>
      <c r="I824">
        <f>1+[1]returns_mo!I824</f>
        <v>1.0158586732830099</v>
      </c>
      <c r="J824">
        <f>1+[1]returns_mo!J824</f>
        <v>1.0139636099912719</v>
      </c>
      <c r="K824">
        <f>1+[1]returns_mo!K824</f>
        <v>1.0120577312416399</v>
      </c>
      <c r="L824">
        <f>1+[1]returns_mo!L824</f>
        <v>1.0101409441805811</v>
      </c>
    </row>
    <row r="825" spans="1:12" x14ac:dyDescent="0.2">
      <c r="A825" s="1">
        <f>[1]returns_mo!A825</f>
        <v>35095</v>
      </c>
      <c r="B825">
        <f>1+[1]returns_mo!B825</f>
        <v>1.0186121262303831</v>
      </c>
      <c r="C825">
        <f>1+[1]returns_mo!C825</f>
        <v>1.0162288851603587</v>
      </c>
      <c r="D825">
        <f>1+[1]returns_mo!D825</f>
        <v>1.0138456440903347</v>
      </c>
      <c r="E825">
        <f>1+[1]returns_mo!E825</f>
        <v>1.0114624030203105</v>
      </c>
      <c r="F825">
        <f>1+[1]returns_mo!F825</f>
        <v>1.0090791619502864</v>
      </c>
      <c r="G825">
        <f>1+[1]returns_mo!G825</f>
        <v>1.0066959208802622</v>
      </c>
      <c r="H825">
        <f>1+[1]returns_mo!H825</f>
        <v>1.004312679810238</v>
      </c>
      <c r="I825">
        <f>1+[1]returns_mo!I825</f>
        <v>1.0019294387402138</v>
      </c>
      <c r="J825">
        <f>1+[1]returns_mo!J825</f>
        <v>0.99954619767018971</v>
      </c>
      <c r="K825">
        <f>1+[1]returns_mo!K825</f>
        <v>0.99716295660016552</v>
      </c>
      <c r="L825">
        <f>1+[1]returns_mo!L825</f>
        <v>0.99477971553014144</v>
      </c>
    </row>
    <row r="826" spans="1:12" x14ac:dyDescent="0.2">
      <c r="A826" s="1">
        <f>[1]returns_mo!A826</f>
        <v>35124</v>
      </c>
      <c r="B826">
        <f>1+[1]returns_mo!B826</f>
        <v>1.0100248889809675</v>
      </c>
      <c r="C826">
        <f>1+[1]returns_mo!C826</f>
        <v>1.0073847982580137</v>
      </c>
      <c r="D826">
        <f>1+[1]returns_mo!D826</f>
        <v>1.0047322954431872</v>
      </c>
      <c r="E826">
        <f>1+[1]returns_mo!E826</f>
        <v>1.0020672927991476</v>
      </c>
      <c r="F826">
        <f>1+[1]returns_mo!F826</f>
        <v>0.99938970175968278</v>
      </c>
      <c r="G826">
        <f>1+[1]returns_mo!G826</f>
        <v>0.99669943291989782</v>
      </c>
      <c r="H826">
        <f>1+[1]returns_mo!H826</f>
        <v>0.99399639602626411</v>
      </c>
      <c r="I826">
        <f>1+[1]returns_mo!I826</f>
        <v>0.99128049996652634</v>
      </c>
      <c r="J826">
        <f>1+[1]returns_mo!J826</f>
        <v>0.98855165275946477</v>
      </c>
      <c r="K826">
        <f>1+[1]returns_mo!K826</f>
        <v>0.98580976154451128</v>
      </c>
      <c r="L826">
        <f>1+[1]returns_mo!L826</f>
        <v>0.98305473257121589</v>
      </c>
    </row>
    <row r="827" spans="1:12" x14ac:dyDescent="0.2">
      <c r="A827" s="1">
        <f>[1]returns_mo!A827</f>
        <v>35155</v>
      </c>
      <c r="B827">
        <f>1+[1]returns_mo!B827</f>
        <v>1.0128141161339042</v>
      </c>
      <c r="C827">
        <f>1+[1]returns_mo!C827</f>
        <v>1.0099744412414904</v>
      </c>
      <c r="D827">
        <f>1+[1]returns_mo!D827</f>
        <v>1.0071063871518438</v>
      </c>
      <c r="E827">
        <f>1+[1]returns_mo!E827</f>
        <v>1.0042095263036332</v>
      </c>
      <c r="F827">
        <f>1+[1]returns_mo!F827</f>
        <v>1.0012834225033176</v>
      </c>
      <c r="G827">
        <f>1+[1]returns_mo!G827</f>
        <v>0.99832763070619168</v>
      </c>
      <c r="H827">
        <f>1+[1]returns_mo!H827</f>
        <v>0.99534169679073359</v>
      </c>
      <c r="I827">
        <f>1+[1]returns_mo!I827</f>
        <v>0.99232515732601334</v>
      </c>
      <c r="J827">
        <f>1+[1]returns_mo!J827</f>
        <v>0.98927753933191265</v>
      </c>
      <c r="K827">
        <f>1+[1]returns_mo!K827</f>
        <v>0.98619836003189509</v>
      </c>
      <c r="L827">
        <f>1+[1]returns_mo!L827</f>
        <v>0.98308712659805497</v>
      </c>
    </row>
    <row r="828" spans="1:12" x14ac:dyDescent="0.2">
      <c r="A828" s="1">
        <f>[1]returns_mo!A828</f>
        <v>35185</v>
      </c>
      <c r="B828">
        <f>1+[1]returns_mo!B828</f>
        <v>1.0266037779125683</v>
      </c>
      <c r="C828">
        <f>1+[1]returns_mo!C828</f>
        <v>1.0233105403045217</v>
      </c>
      <c r="D828">
        <f>1+[1]returns_mo!D828</f>
        <v>1.0199655398759464</v>
      </c>
      <c r="E828">
        <f>1+[1]returns_mo!E828</f>
        <v>1.0165675465545332</v>
      </c>
      <c r="F828">
        <f>1+[1]returns_mo!F828</f>
        <v>1.0131152909821437</v>
      </c>
      <c r="G828">
        <f>1+[1]returns_mo!G828</f>
        <v>1.0096074629338074</v>
      </c>
      <c r="H828">
        <f>1+[1]returns_mo!H828</f>
        <v>1.0060427096597482</v>
      </c>
      <c r="I828">
        <f>1+[1]returns_mo!I828</f>
        <v>1.0024196341460352</v>
      </c>
      <c r="J828">
        <f>1+[1]returns_mo!J828</f>
        <v>0.99873679328915543</v>
      </c>
      <c r="K828">
        <f>1+[1]returns_mo!K828</f>
        <v>0.99499269597950224</v>
      </c>
      <c r="L828">
        <f>1+[1]returns_mo!L828</f>
        <v>0.99118580108842869</v>
      </c>
    </row>
    <row r="829" spans="1:12" x14ac:dyDescent="0.2">
      <c r="A829" s="1">
        <f>[1]returns_mo!A829</f>
        <v>35216</v>
      </c>
      <c r="B829">
        <f>1+[1]returns_mo!B829</f>
        <v>1.0167778935460181</v>
      </c>
      <c r="C829">
        <f>1+[1]returns_mo!C829</f>
        <v>1.014808851021199</v>
      </c>
      <c r="D829">
        <f>1+[1]returns_mo!D829</f>
        <v>1.0127958427191259</v>
      </c>
      <c r="E829">
        <f>1+[1]returns_mo!E829</f>
        <v>1.0107373794792718</v>
      </c>
      <c r="F829">
        <f>1+[1]returns_mo!F829</f>
        <v>1.00863190412086</v>
      </c>
      <c r="G829">
        <f>1+[1]returns_mo!G829</f>
        <v>1.0064777875143109</v>
      </c>
      <c r="H829">
        <f>1+[1]returns_mo!H829</f>
        <v>1.0042733243772286</v>
      </c>
      <c r="I829">
        <f>1+[1]returns_mo!I829</f>
        <v>1.0020167287721342</v>
      </c>
      <c r="J829">
        <f>1+[1]returns_mo!J829</f>
        <v>0.99970612928095537</v>
      </c>
      <c r="K829">
        <f>1+[1]returns_mo!K829</f>
        <v>0.99733956382887934</v>
      </c>
      <c r="L829">
        <f>1+[1]returns_mo!L829</f>
        <v>0.99491497412746943</v>
      </c>
    </row>
    <row r="830" spans="1:12" x14ac:dyDescent="0.2">
      <c r="A830" s="1">
        <f>[1]returns_mo!A830</f>
        <v>35246</v>
      </c>
      <c r="B830">
        <f>1+[1]returns_mo!B830</f>
        <v>0.99700655972115881</v>
      </c>
      <c r="C830">
        <f>1+[1]returns_mo!C830</f>
        <v>0.99825001786062539</v>
      </c>
      <c r="D830">
        <f>1+[1]returns_mo!D830</f>
        <v>0.99952623868053092</v>
      </c>
      <c r="E830">
        <f>1+[1]returns_mo!E830</f>
        <v>1.0008365343154098</v>
      </c>
      <c r="F830">
        <f>1+[1]returns_mo!F830</f>
        <v>1.0021822879152509</v>
      </c>
      <c r="G830">
        <f>1+[1]returns_mo!G830</f>
        <v>1.0035649585157764</v>
      </c>
      <c r="H830">
        <f>1+[1]returns_mo!H830</f>
        <v>1.0049860863151006</v>
      </c>
      <c r="I830">
        <f>1+[1]returns_mo!I830</f>
        <v>1.0064472983968891</v>
      </c>
      <c r="J830">
        <f>1+[1]returns_mo!J830</f>
        <v>1.0079503149447273</v>
      </c>
      <c r="K830">
        <f>1+[1]returns_mo!K830</f>
        <v>1.0094969559975986</v>
      </c>
      <c r="L830">
        <f>1+[1]returns_mo!L830</f>
        <v>1.0110891488022493</v>
      </c>
    </row>
    <row r="831" spans="1:12" x14ac:dyDescent="0.2">
      <c r="A831" s="1">
        <f>[1]returns_mo!A831</f>
        <v>35277</v>
      </c>
      <c r="B831">
        <f>1+[1]returns_mo!B831</f>
        <v>0.95744082254940066</v>
      </c>
      <c r="C831">
        <f>1+[1]returns_mo!C831</f>
        <v>0.96129529148918924</v>
      </c>
      <c r="D831">
        <f>1+[1]returns_mo!D831</f>
        <v>0.96524134547556395</v>
      </c>
      <c r="E831">
        <f>1+[1]returns_mo!E831</f>
        <v>0.96928228794776783</v>
      </c>
      <c r="F831">
        <f>1+[1]returns_mo!F831</f>
        <v>0.97342158315023741</v>
      </c>
      <c r="G831">
        <f>1+[1]returns_mo!G831</f>
        <v>0.97766286603776154</v>
      </c>
      <c r="H831">
        <f>1+[1]returns_mo!H831</f>
        <v>0.98200995292192772</v>
      </c>
      <c r="I831">
        <f>1+[1]returns_mo!I831</f>
        <v>0.98646685292439962</v>
      </c>
      <c r="J831">
        <f>1+[1]returns_mo!J831</f>
        <v>0.99103778030927114</v>
      </c>
      <c r="K831">
        <f>1+[1]returns_mo!K831</f>
        <v>0.99572716777423609</v>
      </c>
      <c r="L831">
        <f>1+[1]returns_mo!L831</f>
        <v>1.0005396807886855</v>
      </c>
    </row>
    <row r="832" spans="1:12" x14ac:dyDescent="0.2">
      <c r="A832" s="1">
        <f>[1]returns_mo!A832</f>
        <v>35308</v>
      </c>
      <c r="B832">
        <f>1+[1]returns_mo!B832</f>
        <v>1.0256133986007785</v>
      </c>
      <c r="C832">
        <f>1+[1]returns_mo!C832</f>
        <v>1.0230068285534377</v>
      </c>
      <c r="D832">
        <f>1+[1]returns_mo!D832</f>
        <v>1.0203598897730417</v>
      </c>
      <c r="E832">
        <f>1+[1]returns_mo!E832</f>
        <v>1.0176716371368535</v>
      </c>
      <c r="F832">
        <f>1+[1]returns_mo!F832</f>
        <v>1.0149410957868179</v>
      </c>
      <c r="G832">
        <f>1+[1]returns_mo!G832</f>
        <v>1.012167259950878</v>
      </c>
      <c r="H832">
        <f>1+[1]returns_mo!H832</f>
        <v>1.0093490917077816</v>
      </c>
      <c r="I832">
        <f>1+[1]returns_mo!I832</f>
        <v>1.0064855196921831</v>
      </c>
      <c r="J832">
        <f>1+[1]returns_mo!J832</f>
        <v>1.0035754377366526</v>
      </c>
      <c r="K832">
        <f>1+[1]returns_mo!K832</f>
        <v>1.0006177034469721</v>
      </c>
      <c r="L832">
        <f>1+[1]returns_mo!L832</f>
        <v>0.99761113670686874</v>
      </c>
    </row>
    <row r="833" spans="1:12" x14ac:dyDescent="0.2">
      <c r="A833" s="1">
        <f>[1]returns_mo!A833</f>
        <v>35338</v>
      </c>
      <c r="B833">
        <f>1+[1]returns_mo!B833</f>
        <v>1.028943809250165</v>
      </c>
      <c r="C833">
        <f>1+[1]returns_mo!C833</f>
        <v>1.0274354685026401</v>
      </c>
      <c r="D833">
        <f>1+[1]returns_mo!D833</f>
        <v>1.0258958813879533</v>
      </c>
      <c r="E833">
        <f>1+[1]returns_mo!E833</f>
        <v>1.0243240668074516</v>
      </c>
      <c r="F833">
        <f>1+[1]returns_mo!F833</f>
        <v>1.0227190021542765</v>
      </c>
      <c r="G833">
        <f>1+[1]returns_mo!G833</f>
        <v>1.0210796210947417</v>
      </c>
      <c r="H833">
        <f>1+[1]returns_mo!H833</f>
        <v>1.0194048112058716</v>
      </c>
      <c r="I833">
        <f>1+[1]returns_mo!I833</f>
        <v>1.0176934114580993</v>
      </c>
      <c r="J833">
        <f>1+[1]returns_mo!J833</f>
        <v>1.0159442095311557</v>
      </c>
      <c r="K833">
        <f>1+[1]returns_mo!K833</f>
        <v>1.0141559389501078</v>
      </c>
      <c r="L833">
        <f>1+[1]returns_mo!L833</f>
        <v>1.0123272760273283</v>
      </c>
    </row>
    <row r="834" spans="1:12" x14ac:dyDescent="0.2">
      <c r="A834" s="1">
        <f>[1]returns_mo!A834</f>
        <v>35369</v>
      </c>
      <c r="B834">
        <f>1+[1]returns_mo!B834</f>
        <v>1.0095515418900167</v>
      </c>
      <c r="C834">
        <f>1+[1]returns_mo!C834</f>
        <v>1.0100424916425539</v>
      </c>
      <c r="D834">
        <f>1+[1]returns_mo!D834</f>
        <v>1.0105451005971455</v>
      </c>
      <c r="E834">
        <f>1+[1]returns_mo!E834</f>
        <v>1.0110597890733524</v>
      </c>
      <c r="F834">
        <f>1+[1]returns_mo!F834</f>
        <v>1.0115869978400871</v>
      </c>
      <c r="G834">
        <f>1+[1]returns_mo!G834</f>
        <v>1.0121271893745523</v>
      </c>
      <c r="H834">
        <f>1+[1]returns_mo!H834</f>
        <v>1.0126808492153438</v>
      </c>
      <c r="I834">
        <f>1+[1]returns_mo!I834</f>
        <v>1.0132484874180401</v>
      </c>
      <c r="J834">
        <f>1+[1]returns_mo!J834</f>
        <v>1.0138306401224482</v>
      </c>
      <c r="K834">
        <f>1+[1]returns_mo!K834</f>
        <v>1.0144278712416328</v>
      </c>
      <c r="L834">
        <f>1+[1]returns_mo!L834</f>
        <v>1.0150407742839087</v>
      </c>
    </row>
    <row r="835" spans="1:12" x14ac:dyDescent="0.2">
      <c r="A835" s="1">
        <f>[1]returns_mo!A835</f>
        <v>35399</v>
      </c>
      <c r="B835">
        <f>1+[1]returns_mo!B835</f>
        <v>1.0494070946362992</v>
      </c>
      <c r="C835">
        <f>1+[1]returns_mo!C835</f>
        <v>1.0461358751168692</v>
      </c>
      <c r="D835">
        <f>1+[1]returns_mo!D835</f>
        <v>1.0427902624409509</v>
      </c>
      <c r="E835">
        <f>1+[1]returns_mo!E835</f>
        <v>1.0393676896778976</v>
      </c>
      <c r="F835">
        <f>1+[1]returns_mo!F835</f>
        <v>1.0358654704272825</v>
      </c>
      <c r="G835">
        <f>1+[1]returns_mo!G835</f>
        <v>1.0322807917866368</v>
      </c>
      <c r="H835">
        <f>1+[1]returns_mo!H835</f>
        <v>1.0286107068165546</v>
      </c>
      <c r="I835">
        <f>1+[1]returns_mo!I835</f>
        <v>1.0248521264607349</v>
      </c>
      <c r="J835">
        <f>1+[1]returns_mo!J835</f>
        <v>1.0210018108744059</v>
      </c>
      <c r="K835">
        <f>1+[1]returns_mo!K835</f>
        <v>1.0170563601099669</v>
      </c>
      <c r="L835">
        <f>1+[1]returns_mo!L835</f>
        <v>1.0130122041035639</v>
      </c>
    </row>
    <row r="836" spans="1:12" x14ac:dyDescent="0.2">
      <c r="A836" s="1">
        <f>[1]returns_mo!A836</f>
        <v>35430</v>
      </c>
      <c r="B836">
        <f>1+[1]returns_mo!B836</f>
        <v>1.0086314544999999</v>
      </c>
      <c r="C836">
        <f>1+[1]returns_mo!C836</f>
        <v>1.0071986558460386</v>
      </c>
      <c r="D836">
        <f>1+[1]returns_mo!D836</f>
        <v>1.0057239745713273</v>
      </c>
      <c r="E836">
        <f>1+[1]returns_mo!E836</f>
        <v>1.0042055470096156</v>
      </c>
      <c r="F836">
        <f>1+[1]returns_mo!F836</f>
        <v>1.0026413972589399</v>
      </c>
      <c r="G836">
        <f>1+[1]returns_mo!G836</f>
        <v>1.0010294286034975</v>
      </c>
      <c r="H836">
        <f>1+[1]returns_mo!H836</f>
        <v>0.99936741413656294</v>
      </c>
      <c r="I836">
        <f>1+[1]returns_mo!I836</f>
        <v>0.99765298649625689</v>
      </c>
      <c r="J836">
        <f>1+[1]returns_mo!J836</f>
        <v>0.99588362661468399</v>
      </c>
      <c r="K836">
        <f>1+[1]returns_mo!K836</f>
        <v>0.99405665136798926</v>
      </c>
      <c r="L836">
        <f>1+[1]returns_mo!L836</f>
        <v>0.99216919999999997</v>
      </c>
    </row>
    <row r="837" spans="1:12" x14ac:dyDescent="0.2">
      <c r="A837" s="1">
        <f>[1]returns_mo!A837</f>
        <v>35461</v>
      </c>
      <c r="B837">
        <f>1+[1]returns_mo!B837</f>
        <v>1.0277555788783617</v>
      </c>
      <c r="C837">
        <f>1+[1]returns_mo!C837</f>
        <v>1.0249131134223215</v>
      </c>
      <c r="D837">
        <f>1+[1]returns_mo!D837</f>
        <v>1.0220706479662811</v>
      </c>
      <c r="E837">
        <f>1+[1]returns_mo!E837</f>
        <v>1.0192281825102409</v>
      </c>
      <c r="F837">
        <f>1+[1]returns_mo!F837</f>
        <v>1.0163857170542006</v>
      </c>
      <c r="G837">
        <f>1+[1]returns_mo!G837</f>
        <v>1.0135432515981604</v>
      </c>
      <c r="H837">
        <f>1+[1]returns_mo!H837</f>
        <v>1.01070078614212</v>
      </c>
      <c r="I837">
        <f>1+[1]returns_mo!I837</f>
        <v>1.0078583206860798</v>
      </c>
      <c r="J837">
        <f>1+[1]returns_mo!J837</f>
        <v>1.0050158552300397</v>
      </c>
      <c r="K837">
        <f>1+[1]returns_mo!K837</f>
        <v>1.0021733897739993</v>
      </c>
      <c r="L837">
        <f>1+[1]returns_mo!L837</f>
        <v>0.99933092431795911</v>
      </c>
    </row>
    <row r="838" spans="1:12" x14ac:dyDescent="0.2">
      <c r="A838" s="1">
        <f>[1]returns_mo!A838</f>
        <v>35489</v>
      </c>
      <c r="B838">
        <f>1+[1]returns_mo!B838</f>
        <v>1.0098164441768471</v>
      </c>
      <c r="C838">
        <f>1+[1]returns_mo!C838</f>
        <v>1.0085726851436658</v>
      </c>
      <c r="D838">
        <f>1+[1]returns_mo!D838</f>
        <v>1.0073220081110399</v>
      </c>
      <c r="E838">
        <f>1+[1]returns_mo!E838</f>
        <v>1.0060643551993655</v>
      </c>
      <c r="F838">
        <f>1+[1]returns_mo!F838</f>
        <v>1.0047996678815654</v>
      </c>
      <c r="G838">
        <f>1+[1]returns_mo!G838</f>
        <v>1.0035278869740092</v>
      </c>
      <c r="H838">
        <f>1+[1]returns_mo!H838</f>
        <v>1.0022489526272809</v>
      </c>
      <c r="I838">
        <f>1+[1]returns_mo!I838</f>
        <v>1.0009628043167909</v>
      </c>
      <c r="J838">
        <f>1+[1]returns_mo!J838</f>
        <v>0.99966938083322798</v>
      </c>
      <c r="K838">
        <f>1+[1]returns_mo!K838</f>
        <v>0.99836862027284878</v>
      </c>
      <c r="L838">
        <f>1+[1]returns_mo!L838</f>
        <v>0.9970604600276014</v>
      </c>
    </row>
    <row r="839" spans="1:12" x14ac:dyDescent="0.2">
      <c r="A839" s="1">
        <f>[1]returns_mo!A839</f>
        <v>35520</v>
      </c>
      <c r="B839">
        <f>1+[1]returns_mo!B839</f>
        <v>0.97374695601154482</v>
      </c>
      <c r="C839">
        <f>1+[1]returns_mo!C839</f>
        <v>0.97494073329468733</v>
      </c>
      <c r="D839">
        <f>1+[1]returns_mo!D839</f>
        <v>0.97614412316902721</v>
      </c>
      <c r="E839">
        <f>1+[1]returns_mo!E839</f>
        <v>0.97735724220836295</v>
      </c>
      <c r="F839">
        <f>1+[1]returns_mo!F839</f>
        <v>0.97858020887909525</v>
      </c>
      <c r="G839">
        <f>1+[1]returns_mo!G839</f>
        <v>0.97981314357879135</v>
      </c>
      <c r="H839">
        <f>1+[1]returns_mo!H839</f>
        <v>0.98105616867569845</v>
      </c>
      <c r="I839">
        <f>1+[1]returns_mo!I839</f>
        <v>0.98230940854922799</v>
      </c>
      <c r="J839">
        <f>1+[1]returns_mo!J839</f>
        <v>0.98357298963144502</v>
      </c>
      <c r="K839">
        <f>1+[1]returns_mo!K839</f>
        <v>0.98484704044958715</v>
      </c>
      <c r="L839">
        <f>1+[1]returns_mo!L839</f>
        <v>0.98613169166964587</v>
      </c>
    </row>
    <row r="840" spans="1:12" x14ac:dyDescent="0.2">
      <c r="A840" s="1">
        <f>[1]returns_mo!A840</f>
        <v>35550</v>
      </c>
      <c r="B840">
        <f>1+[1]returns_mo!B840</f>
        <v>1.0110169273408238</v>
      </c>
      <c r="C840">
        <f>1+[1]returns_mo!C840</f>
        <v>1.0112624896105609</v>
      </c>
      <c r="D840">
        <f>1+[1]returns_mo!D840</f>
        <v>1.0115094213130078</v>
      </c>
      <c r="E840">
        <f>1+[1]returns_mo!E840</f>
        <v>1.0117577339356159</v>
      </c>
      <c r="F840">
        <f>1+[1]returns_mo!F840</f>
        <v>1.0120074390946796</v>
      </c>
      <c r="G840">
        <f>1+[1]returns_mo!G840</f>
        <v>1.0122585485371476</v>
      </c>
      <c r="H840">
        <f>1+[1]returns_mo!H840</f>
        <v>1.0125110741424657</v>
      </c>
      <c r="I840">
        <f>1+[1]returns_mo!I840</f>
        <v>1.0127650279244496</v>
      </c>
      <c r="J840">
        <f>1+[1]returns_mo!J840</f>
        <v>1.0130204220331904</v>
      </c>
      <c r="K840">
        <f>1+[1]returns_mo!K840</f>
        <v>1.0132772687569929</v>
      </c>
      <c r="L840">
        <f>1+[1]returns_mo!L840</f>
        <v>1.0135355805243444</v>
      </c>
    </row>
    <row r="841" spans="1:12" x14ac:dyDescent="0.2">
      <c r="A841" s="1">
        <f>[1]returns_mo!A841</f>
        <v>35581</v>
      </c>
      <c r="B841">
        <f>1+[1]returns_mo!B841</f>
        <v>1.0652676503727156</v>
      </c>
      <c r="C841">
        <f>1+[1]returns_mo!C841</f>
        <v>1.0597082592891209</v>
      </c>
      <c r="D841">
        <f>1+[1]returns_mo!D841</f>
        <v>1.0541205869303738</v>
      </c>
      <c r="E841">
        <f>1+[1]returns_mo!E841</f>
        <v>1.0485044169409101</v>
      </c>
      <c r="F841">
        <f>1+[1]returns_mo!F841</f>
        <v>1.0428595307526587</v>
      </c>
      <c r="G841">
        <f>1+[1]returns_mo!G841</f>
        <v>1.0371857075566857</v>
      </c>
      <c r="H841">
        <f>1+[1]returns_mo!H841</f>
        <v>1.0314827242744042</v>
      </c>
      <c r="I841">
        <f>1+[1]returns_mo!I841</f>
        <v>1.0257503555283356</v>
      </c>
      <c r="J841">
        <f>1+[1]returns_mo!J841</f>
        <v>1.0199883736124213</v>
      </c>
      <c r="K841">
        <f>1+[1]returns_mo!K841</f>
        <v>1.0141965484618702</v>
      </c>
      <c r="L841">
        <f>1+[1]returns_mo!L841</f>
        <v>1.008374647622539</v>
      </c>
    </row>
    <row r="842" spans="1:12" x14ac:dyDescent="0.2">
      <c r="A842" s="1">
        <f>[1]returns_mo!A842</f>
        <v>35611</v>
      </c>
      <c r="B842">
        <f>1+[1]returns_mo!B842</f>
        <v>1.0451275716800335</v>
      </c>
      <c r="C842">
        <f>1+[1]returns_mo!C842</f>
        <v>1.0417746091046158</v>
      </c>
      <c r="D842">
        <f>1+[1]returns_mo!D842</f>
        <v>1.038368952495673</v>
      </c>
      <c r="E842">
        <f>1+[1]returns_mo!E842</f>
        <v>1.0349093498324404</v>
      </c>
      <c r="F842">
        <f>1+[1]returns_mo!F842</f>
        <v>1.0313945091131507</v>
      </c>
      <c r="G842">
        <f>1+[1]returns_mo!G842</f>
        <v>1.0278230967462885</v>
      </c>
      <c r="H842">
        <f>1+[1]returns_mo!H842</f>
        <v>1.0241937358635391</v>
      </c>
      <c r="I842">
        <f>1+[1]returns_mo!I842</f>
        <v>1.0205050045499433</v>
      </c>
      <c r="J842">
        <f>1+[1]returns_mo!J842</f>
        <v>1.0167554339864799</v>
      </c>
      <c r="K842">
        <f>1+[1]returns_mo!K842</f>
        <v>1.0129435064999823</v>
      </c>
      <c r="L842">
        <f>1+[1]returns_mo!L842</f>
        <v>1.0090676535149437</v>
      </c>
    </row>
    <row r="843" spans="1:12" x14ac:dyDescent="0.2">
      <c r="A843" s="1">
        <f>[1]returns_mo!A843</f>
        <v>35642</v>
      </c>
      <c r="B843">
        <f>1+[1]returns_mo!B843</f>
        <v>1.0488353340582734</v>
      </c>
      <c r="C843">
        <f>1+[1]returns_mo!C843</f>
        <v>1.0467004651253278</v>
      </c>
      <c r="D843">
        <f>1+[1]returns_mo!D843</f>
        <v>1.0445179313244162</v>
      </c>
      <c r="E843">
        <f>1+[1]returns_mo!E843</f>
        <v>1.0422861183255829</v>
      </c>
      <c r="F843">
        <f>1+[1]returns_mo!F843</f>
        <v>1.0400033380669125</v>
      </c>
      <c r="G843">
        <f>1+[1]returns_mo!G843</f>
        <v>1.0376678244964184</v>
      </c>
      <c r="H843">
        <f>1+[1]returns_mo!H843</f>
        <v>1.0352777290153963</v>
      </c>
      <c r="I843">
        <f>1+[1]returns_mo!I843</f>
        <v>1.0328311155985221</v>
      </c>
      <c r="J843">
        <f>1+[1]returns_mo!J843</f>
        <v>1.0303259555636322</v>
      </c>
      <c r="K843">
        <f>1+[1]returns_mo!K843</f>
        <v>1.0277601219614791</v>
      </c>
      <c r="L843">
        <f>1+[1]returns_mo!L843</f>
        <v>1.025131383552865</v>
      </c>
    </row>
    <row r="844" spans="1:12" x14ac:dyDescent="0.2">
      <c r="A844" s="1">
        <f>[1]returns_mo!A844</f>
        <v>35673</v>
      </c>
      <c r="B844">
        <f>1+[1]returns_mo!B844</f>
        <v>0.96909138252053928</v>
      </c>
      <c r="C844">
        <f>1+[1]returns_mo!C844</f>
        <v>0.97079423185749281</v>
      </c>
      <c r="D844">
        <f>1+[1]returns_mo!D844</f>
        <v>0.97254229612522081</v>
      </c>
      <c r="E844">
        <f>1+[1]returns_mo!E844</f>
        <v>0.97433740040914663</v>
      </c>
      <c r="F844">
        <f>1+[1]returns_mo!F844</f>
        <v>0.97618146935960459</v>
      </c>
      <c r="G844">
        <f>1+[1]returns_mo!G844</f>
        <v>0.97807653407524442</v>
      </c>
      <c r="H844">
        <f>1+[1]returns_mo!H844</f>
        <v>0.98002473956550129</v>
      </c>
      <c r="I844">
        <f>1+[1]returns_mo!I844</f>
        <v>0.98202835284977519</v>
      </c>
      <c r="J844">
        <f>1+[1]returns_mo!J844</f>
        <v>0.98408977175760837</v>
      </c>
      <c r="K844">
        <f>1+[1]returns_mo!K844</f>
        <v>0.98621153450168697</v>
      </c>
      <c r="L844">
        <f>1+[1]returns_mo!L844</f>
        <v>0.98839633010401917</v>
      </c>
    </row>
    <row r="845" spans="1:12" x14ac:dyDescent="0.2">
      <c r="A845" s="1">
        <f>[1]returns_mo!A845</f>
        <v>35703</v>
      </c>
      <c r="B845">
        <f>1+[1]returns_mo!B845</f>
        <v>1.0535652179991835</v>
      </c>
      <c r="C845">
        <f>1+[1]returns_mo!C845</f>
        <v>1.0498853827826984</v>
      </c>
      <c r="D845">
        <f>1+[1]returns_mo!D845</f>
        <v>1.0461212427122597</v>
      </c>
      <c r="E845">
        <f>1+[1]returns_mo!E845</f>
        <v>1.0422698670863149</v>
      </c>
      <c r="F845">
        <f>1+[1]returns_mo!F845</f>
        <v>1.0383281877702526</v>
      </c>
      <c r="G845">
        <f>1+[1]returns_mo!G845</f>
        <v>1.0342929910448129</v>
      </c>
      <c r="H845">
        <f>1+[1]returns_mo!H845</f>
        <v>1.0301609088673334</v>
      </c>
      <c r="I845">
        <f>1+[1]returns_mo!I845</f>
        <v>1.0259284094958943</v>
      </c>
      <c r="J845">
        <f>1+[1]returns_mo!J845</f>
        <v>1.0215917874215013</v>
      </c>
      <c r="K845">
        <f>1+[1]returns_mo!K845</f>
        <v>1.0171471525479905</v>
      </c>
      <c r="L845">
        <f>1+[1]returns_mo!L845</f>
        <v>1.0125904185532428</v>
      </c>
    </row>
    <row r="846" spans="1:12" x14ac:dyDescent="0.2">
      <c r="A846" s="1">
        <f>[1]returns_mo!A846</f>
        <v>35734</v>
      </c>
      <c r="B846">
        <f>1+[1]returns_mo!B846</f>
        <v>0.95265557079318952</v>
      </c>
      <c r="C846">
        <f>1+[1]returns_mo!C846</f>
        <v>0.9578398187787005</v>
      </c>
      <c r="D846">
        <f>1+[1]returns_mo!D846</f>
        <v>0.96318057279425418</v>
      </c>
      <c r="E846">
        <f>1+[1]returns_mo!E846</f>
        <v>0.96868502853948846</v>
      </c>
      <c r="F846">
        <f>1+[1]returns_mo!F846</f>
        <v>0.97436082969661209</v>
      </c>
      <c r="G846">
        <f>1+[1]returns_mo!G846</f>
        <v>0.98021610334414877</v>
      </c>
      <c r="H846">
        <f>1+[1]returns_mo!H846</f>
        <v>0.98625949878406405</v>
      </c>
      <c r="I846">
        <f>1+[1]returns_mo!I846</f>
        <v>0.99250023017237721</v>
      </c>
      <c r="J846">
        <f>1+[1]returns_mo!J846</f>
        <v>0.99894812339515837</v>
      </c>
      <c r="K846">
        <f>1+[1]returns_mo!K846</f>
        <v>1.005613667691476</v>
      </c>
      <c r="L846">
        <f>1+[1]returns_mo!L846</f>
        <v>1.0125080725937465</v>
      </c>
    </row>
    <row r="847" spans="1:12" x14ac:dyDescent="0.2">
      <c r="A847" s="1">
        <f>[1]returns_mo!A847</f>
        <v>35764</v>
      </c>
      <c r="B847">
        <f>1+[1]returns_mo!B847</f>
        <v>1.0000143365716425</v>
      </c>
      <c r="C847">
        <f>1+[1]returns_mo!C847</f>
        <v>1.0000565341012133</v>
      </c>
      <c r="D847">
        <f>1+[1]returns_mo!D847</f>
        <v>1.0000995304949603</v>
      </c>
      <c r="E847">
        <f>1+[1]returns_mo!E847</f>
        <v>1.0001433486552642</v>
      </c>
      <c r="F847">
        <f>1+[1]returns_mo!F847</f>
        <v>1.0001880123683946</v>
      </c>
      <c r="G847">
        <f>1+[1]returns_mo!G847</f>
        <v>1.0002335463475642</v>
      </c>
      <c r="H847">
        <f>1+[1]returns_mo!H847</f>
        <v>1.0002799762785284</v>
      </c>
      <c r="I847">
        <f>1+[1]returns_mo!I847</f>
        <v>1.0003273288678995</v>
      </c>
      <c r="J847">
        <f>1+[1]returns_mo!J847</f>
        <v>1.0003756318943735</v>
      </c>
      <c r="K847">
        <f>1+[1]returns_mo!K847</f>
        <v>1.0004249142630703</v>
      </c>
      <c r="L847">
        <f>1+[1]returns_mo!L847</f>
        <v>1.0004752060632145</v>
      </c>
    </row>
    <row r="848" spans="1:12" x14ac:dyDescent="0.2">
      <c r="A848" s="1">
        <f>[1]returns_mo!A848</f>
        <v>35795</v>
      </c>
      <c r="B848">
        <f>1+[1]returns_mo!B848</f>
        <v>1.0109675057494449</v>
      </c>
      <c r="C848">
        <f>1+[1]returns_mo!C848</f>
        <v>1.011050484218935</v>
      </c>
      <c r="D848">
        <f>1+[1]returns_mo!D848</f>
        <v>1.0111350263961782</v>
      </c>
      <c r="E848">
        <f>1+[1]returns_mo!E848</f>
        <v>1.0112211769031207</v>
      </c>
      <c r="F848">
        <f>1+[1]returns_mo!F848</f>
        <v>1.011308982075787</v>
      </c>
      <c r="G848">
        <f>1+[1]returns_mo!G848</f>
        <v>1.0113984900473838</v>
      </c>
      <c r="H848">
        <f>1+[1]returns_mo!H848</f>
        <v>1.011489750836285</v>
      </c>
      <c r="I848">
        <f>1+[1]returns_mo!I848</f>
        <v>1.0115828164392351</v>
      </c>
      <c r="J848">
        <f>1+[1]returns_mo!J848</f>
        <v>1.0116777409301398</v>
      </c>
      <c r="K848">
        <f>1+[1]returns_mo!K848</f>
        <v>1.0117745805648353</v>
      </c>
      <c r="L848">
        <f>1+[1]returns_mo!L848</f>
        <v>1.0118733938922622</v>
      </c>
    </row>
    <row r="849" spans="1:12" x14ac:dyDescent="0.2">
      <c r="A849" s="1">
        <f>[1]returns_mo!A849</f>
        <v>35826</v>
      </c>
      <c r="B849">
        <f>1+[1]returns_mo!B849</f>
        <v>0.99671589247218173</v>
      </c>
      <c r="C849">
        <f>1+[1]returns_mo!C849</f>
        <v>0.99865904119319326</v>
      </c>
      <c r="D849">
        <f>1+[1]returns_mo!D849</f>
        <v>1.0006021899142048</v>
      </c>
      <c r="E849">
        <f>1+[1]returns_mo!E849</f>
        <v>1.0025453386352163</v>
      </c>
      <c r="F849">
        <f>1+[1]returns_mo!F849</f>
        <v>1.0044884873562281</v>
      </c>
      <c r="G849">
        <f>1+[1]returns_mo!G849</f>
        <v>1.0064316360772396</v>
      </c>
      <c r="H849">
        <f>1+[1]returns_mo!H849</f>
        <v>1.0083747847982512</v>
      </c>
      <c r="I849">
        <f>1+[1]returns_mo!I849</f>
        <v>1.0103179335192627</v>
      </c>
      <c r="J849">
        <f>1+[1]returns_mo!J849</f>
        <v>1.0122610822402742</v>
      </c>
      <c r="K849">
        <f>1+[1]returns_mo!K849</f>
        <v>1.0142042309612858</v>
      </c>
      <c r="L849">
        <f>1+[1]returns_mo!L849</f>
        <v>1.0161473796822973</v>
      </c>
    </row>
    <row r="850" spans="1:12" x14ac:dyDescent="0.2">
      <c r="A850" s="1">
        <f>[1]returns_mo!A850</f>
        <v>35854</v>
      </c>
      <c r="B850">
        <f>1+[1]returns_mo!B850</f>
        <v>1.0677949710750771</v>
      </c>
      <c r="C850">
        <f>1+[1]returns_mo!C850</f>
        <v>1.0603147544323237</v>
      </c>
      <c r="D850">
        <f>1+[1]returns_mo!D850</f>
        <v>1.0528635906410404</v>
      </c>
      <c r="E850">
        <f>1+[1]returns_mo!E850</f>
        <v>1.0454413107691831</v>
      </c>
      <c r="F850">
        <f>1+[1]returns_mo!F850</f>
        <v>1.038047747191881</v>
      </c>
      <c r="G850">
        <f>1+[1]returns_mo!G850</f>
        <v>1.0306827335788167</v>
      </c>
      <c r="H850">
        <f>1+[1]returns_mo!H850</f>
        <v>1.0233461048817543</v>
      </c>
      <c r="I850">
        <f>1+[1]returns_mo!I850</f>
        <v>1.0160376973222096</v>
      </c>
      <c r="J850">
        <f>1+[1]returns_mo!J850</f>
        <v>1.0087573483792631</v>
      </c>
      <c r="K850">
        <f>1+[1]returns_mo!K850</f>
        <v>1.0015048967775131</v>
      </c>
      <c r="L850">
        <f>1+[1]returns_mo!L850</f>
        <v>0.99428018247516659</v>
      </c>
    </row>
    <row r="851" spans="1:12" x14ac:dyDescent="0.2">
      <c r="A851" s="1">
        <f>[1]returns_mo!A851</f>
        <v>35885</v>
      </c>
      <c r="B851">
        <f>1+[1]returns_mo!B851</f>
        <v>1.0448232411135097</v>
      </c>
      <c r="C851">
        <f>1+[1]returns_mo!C851</f>
        <v>1.0406140633839922</v>
      </c>
      <c r="D851">
        <f>1+[1]returns_mo!D851</f>
        <v>1.0363617725371634</v>
      </c>
      <c r="E851">
        <f>1+[1]returns_mo!E851</f>
        <v>1.0320657027746591</v>
      </c>
      <c r="F851">
        <f>1+[1]returns_mo!F851</f>
        <v>1.027725174517895</v>
      </c>
      <c r="G851">
        <f>1+[1]returns_mo!G851</f>
        <v>1.0233394940496965</v>
      </c>
      <c r="H851">
        <f>1+[1]returns_mo!H851</f>
        <v>1.018907953144685</v>
      </c>
      <c r="I851">
        <f>1+[1]returns_mo!I851</f>
        <v>1.0144298286880093</v>
      </c>
      <c r="J851">
        <f>1+[1]returns_mo!J851</f>
        <v>1.00990438228199</v>
      </c>
      <c r="K851">
        <f>1+[1]returns_mo!K851</f>
        <v>1.0053308598402262</v>
      </c>
      <c r="L851">
        <f>1+[1]returns_mo!L851</f>
        <v>1.0007084911686983</v>
      </c>
    </row>
    <row r="852" spans="1:12" x14ac:dyDescent="0.2">
      <c r="A852" s="1">
        <f>[1]returns_mo!A852</f>
        <v>35915</v>
      </c>
      <c r="B852">
        <f>1+[1]returns_mo!B852</f>
        <v>1.0051100926361831</v>
      </c>
      <c r="C852">
        <f>1+[1]returns_mo!C852</f>
        <v>1.0050312085554038</v>
      </c>
      <c r="D852">
        <f>1+[1]returns_mo!D852</f>
        <v>1.0049508658399258</v>
      </c>
      <c r="E852">
        <f>1+[1]returns_mo!E852</f>
        <v>1.0048690236550941</v>
      </c>
      <c r="F852">
        <f>1+[1]returns_mo!F852</f>
        <v>1.0047856396276686</v>
      </c>
      <c r="G852">
        <f>1+[1]returns_mo!G852</f>
        <v>1.0047006697726697</v>
      </c>
      <c r="H852">
        <f>1+[1]returns_mo!H852</f>
        <v>1.0046140684160108</v>
      </c>
      <c r="I852">
        <f>1+[1]returns_mo!I852</f>
        <v>1.0045257881126326</v>
      </c>
      <c r="J852">
        <f>1+[1]returns_mo!J852</f>
        <v>1.0044357795598264</v>
      </c>
      <c r="K852">
        <f>1+[1]returns_mo!K852</f>
        <v>1.0043439915054191</v>
      </c>
      <c r="L852">
        <f>1+[1]returns_mo!L852</f>
        <v>1.0042503706504569</v>
      </c>
    </row>
    <row r="853" spans="1:12" x14ac:dyDescent="0.2">
      <c r="A853" s="1">
        <f>[1]returns_mo!A853</f>
        <v>35946</v>
      </c>
      <c r="B853">
        <f>1+[1]returns_mo!B853</f>
        <v>0.97313240950965418</v>
      </c>
      <c r="C853">
        <f>1+[1]returns_mo!C853</f>
        <v>0.97606650604731215</v>
      </c>
      <c r="D853">
        <f>1+[1]returns_mo!D853</f>
        <v>0.97905533004223089</v>
      </c>
      <c r="E853">
        <f>1+[1]returns_mo!E853</f>
        <v>0.98210042709290946</v>
      </c>
      <c r="F853">
        <f>1+[1]returns_mo!F853</f>
        <v>0.98520340155146546</v>
      </c>
      <c r="G853">
        <f>1+[1]returns_mo!G853</f>
        <v>0.9883659193422093</v>
      </c>
      <c r="H853">
        <f>1+[1]returns_mo!H853</f>
        <v>0.99158971094404869</v>
      </c>
      <c r="I853">
        <f>1+[1]returns_mo!I853</f>
        <v>0.99487657454794187</v>
      </c>
      <c r="J853">
        <f>1+[1]returns_mo!J853</f>
        <v>0.99822837940150244</v>
      </c>
      <c r="K853">
        <f>1+[1]returns_mo!K853</f>
        <v>1.0016470693538304</v>
      </c>
      <c r="L853">
        <f>1+[1]returns_mo!L853</f>
        <v>1.0051346666146905</v>
      </c>
    </row>
    <row r="854" spans="1:12" x14ac:dyDescent="0.2">
      <c r="A854" s="1">
        <f>[1]returns_mo!A854</f>
        <v>35976</v>
      </c>
      <c r="B854">
        <f>1+[1]returns_mo!B854</f>
        <v>0.99057105766508735</v>
      </c>
      <c r="C854">
        <f>1+[1]returns_mo!C854</f>
        <v>0.9920871180904095</v>
      </c>
      <c r="D854">
        <f>1+[1]returns_mo!D854</f>
        <v>0.99362211375815257</v>
      </c>
      <c r="E854">
        <f>1+[1]returns_mo!E854</f>
        <v>0.99517640164274734</v>
      </c>
      <c r="F854">
        <f>1+[1]returns_mo!F854</f>
        <v>0.99675034774846005</v>
      </c>
      <c r="G854">
        <f>1+[1]returns_mo!G854</f>
        <v>0.99834432739672763</v>
      </c>
      <c r="H854">
        <f>1+[1]returns_mo!H854</f>
        <v>0.99995872552453413</v>
      </c>
      <c r="I854">
        <f>1+[1]returns_mo!I854</f>
        <v>1.001593936994327</v>
      </c>
      <c r="J854">
        <f>1+[1]returns_mo!J854</f>
        <v>1.0032503669159989</v>
      </c>
      <c r="K854">
        <f>1+[1]returns_mo!K854</f>
        <v>1.004928430981485</v>
      </c>
      <c r="L854">
        <f>1+[1]returns_mo!L854</f>
        <v>1.0066285558125556</v>
      </c>
    </row>
    <row r="855" spans="1:12" x14ac:dyDescent="0.2">
      <c r="A855" s="1">
        <f>[1]returns_mo!A855</f>
        <v>36007</v>
      </c>
      <c r="B855">
        <f>1+[1]returns_mo!B855</f>
        <v>0.97030881600461527</v>
      </c>
      <c r="C855">
        <f>1+[1]returns_mo!C855</f>
        <v>0.97328955732947542</v>
      </c>
      <c r="D855">
        <f>1+[1]returns_mo!D855</f>
        <v>0.97629826032029066</v>
      </c>
      <c r="E855">
        <f>1+[1]returns_mo!E855</f>
        <v>0.97933532028438297</v>
      </c>
      <c r="F855">
        <f>1+[1]returns_mo!F855</f>
        <v>0.98240114001588474</v>
      </c>
      <c r="G855">
        <f>1+[1]returns_mo!G855</f>
        <v>0.98549612997382563</v>
      </c>
      <c r="H855">
        <f>1+[1]returns_mo!H855</f>
        <v>0.98862070846532546</v>
      </c>
      <c r="I855">
        <f>1+[1]returns_mo!I855</f>
        <v>0.99177530183406803</v>
      </c>
      <c r="J855">
        <f>1+[1]returns_mo!J855</f>
        <v>0.99496034465423111</v>
      </c>
      <c r="K855">
        <f>1+[1]returns_mo!K855</f>
        <v>0.99817627993006053</v>
      </c>
      <c r="L855">
        <f>1+[1]returns_mo!L855</f>
        <v>1.0014235593012786</v>
      </c>
    </row>
    <row r="856" spans="1:12" x14ac:dyDescent="0.2">
      <c r="A856" s="1">
        <f>[1]returns_mo!A856</f>
        <v>36038</v>
      </c>
      <c r="B856">
        <f>1+[1]returns_mo!B856</f>
        <v>0.83955521048510295</v>
      </c>
      <c r="C856">
        <f>1+[1]returns_mo!C856</f>
        <v>0.85791453984941202</v>
      </c>
      <c r="D856">
        <f>1+[1]returns_mo!D856</f>
        <v>0.87633240564303305</v>
      </c>
      <c r="E856">
        <f>1+[1]returns_mo!E856</f>
        <v>0.89480908826712202</v>
      </c>
      <c r="F856">
        <f>1+[1]returns_mo!F856</f>
        <v>0.91334486991660091</v>
      </c>
      <c r="G856">
        <f>1+[1]returns_mo!G856</f>
        <v>0.93194003459452845</v>
      </c>
      <c r="H856">
        <f>1+[1]returns_mo!H856</f>
        <v>0.95059486812660088</v>
      </c>
      <c r="I856">
        <f>1+[1]returns_mo!I856</f>
        <v>0.96930965817579839</v>
      </c>
      <c r="J856">
        <f>1+[1]returns_mo!J856</f>
        <v>0.98808469425717171</v>
      </c>
      <c r="K856">
        <f>1+[1]returns_mo!K856</f>
        <v>1.0069202677527711</v>
      </c>
      <c r="L856">
        <f>1+[1]returns_mo!L856</f>
        <v>1.0258166719267205</v>
      </c>
    </row>
    <row r="857" spans="1:12" x14ac:dyDescent="0.2">
      <c r="A857" s="1">
        <f>[1]returns_mo!A857</f>
        <v>36068</v>
      </c>
      <c r="B857">
        <f>1+[1]returns_mo!B857</f>
        <v>1.0289618245164101</v>
      </c>
      <c r="C857">
        <f>1+[1]returns_mo!C857</f>
        <v>1.0292830822139942</v>
      </c>
      <c r="D857">
        <f>1+[1]returns_mo!D857</f>
        <v>1.0295918389371583</v>
      </c>
      <c r="E857">
        <f>1+[1]returns_mo!E857</f>
        <v>1.0298888104284489</v>
      </c>
      <c r="F857">
        <f>1+[1]returns_mo!F857</f>
        <v>1.0301746588139524</v>
      </c>
      <c r="G857">
        <f>1+[1]returns_mo!G857</f>
        <v>1.0304499975315298</v>
      </c>
      <c r="H857">
        <f>1+[1]returns_mo!H857</f>
        <v>1.030715395725281</v>
      </c>
      <c r="I857">
        <f>1+[1]returns_mo!I857</f>
        <v>1.0309713821724904</v>
      </c>
      <c r="J857">
        <f>1+[1]returns_mo!J857</f>
        <v>1.0312184488000695</v>
      </c>
      <c r="K857">
        <f>1+[1]returns_mo!K857</f>
        <v>1.0314570538397043</v>
      </c>
      <c r="L857">
        <f>1+[1]returns_mo!L857</f>
        <v>1.0316876246642872</v>
      </c>
    </row>
    <row r="858" spans="1:12" x14ac:dyDescent="0.2">
      <c r="A858" s="1">
        <f>[1]returns_mo!A858</f>
        <v>36099</v>
      </c>
      <c r="B858">
        <f>1+[1]returns_mo!B858</f>
        <v>1.0599975472170249</v>
      </c>
      <c r="C858">
        <f>1+[1]returns_mo!C858</f>
        <v>1.0531045349337402</v>
      </c>
      <c r="D858">
        <f>1+[1]returns_mo!D858</f>
        <v>1.0464838014795379</v>
      </c>
      <c r="E858">
        <f>1+[1]returns_mo!E858</f>
        <v>1.0401195265042629</v>
      </c>
      <c r="F858">
        <f>1+[1]returns_mo!F858</f>
        <v>1.033997091994511</v>
      </c>
      <c r="G858">
        <f>1+[1]returns_mo!G858</f>
        <v>1.0281029701822919</v>
      </c>
      <c r="H858">
        <f>1+[1]returns_mo!H858</f>
        <v>1.0224246237642045</v>
      </c>
      <c r="I858">
        <f>1+[1]returns_mo!I858</f>
        <v>1.0169504168821315</v>
      </c>
      <c r="J858">
        <f>1+[1]returns_mo!J858</f>
        <v>1.0116695355352752</v>
      </c>
      <c r="K858">
        <f>1+[1]returns_mo!K858</f>
        <v>1.0065719162780025</v>
      </c>
      <c r="L858">
        <f>1+[1]returns_mo!L858</f>
        <v>1.0016481822142642</v>
      </c>
    </row>
    <row r="859" spans="1:12" x14ac:dyDescent="0.2">
      <c r="A859" s="1">
        <f>[1]returns_mo!A859</f>
        <v>36129</v>
      </c>
      <c r="B859">
        <f>1+[1]returns_mo!B859</f>
        <v>1.0524047074</v>
      </c>
      <c r="C859">
        <f>1+[1]returns_mo!C859</f>
        <v>1.045419363666559</v>
      </c>
      <c r="D859">
        <f>1+[1]returns_mo!D859</f>
        <v>1.0386233039996773</v>
      </c>
      <c r="E859">
        <f>1+[1]returns_mo!E859</f>
        <v>1.0320089376091257</v>
      </c>
      <c r="F859">
        <f>1+[1]returns_mo!F859</f>
        <v>1.0255690742315551</v>
      </c>
      <c r="G859">
        <f>1+[1]returns_mo!G859</f>
        <v>1.0192968980572592</v>
      </c>
      <c r="H859">
        <f>1+[1]returns_mo!H859</f>
        <v>1.0131859436675204</v>
      </c>
      <c r="I859">
        <f>1+[1]returns_mo!I859</f>
        <v>1.0072300738039486</v>
      </c>
      <c r="J859">
        <f>1+[1]returns_mo!J859</f>
        <v>1.0014234588091311</v>
      </c>
      <c r="K859">
        <f>1+[1]returns_mo!K859</f>
        <v>0.99576055759381477</v>
      </c>
      <c r="L859">
        <f>1+[1]returns_mo!L859</f>
        <v>0.99023609999999995</v>
      </c>
    </row>
    <row r="860" spans="1:12" x14ac:dyDescent="0.2">
      <c r="A860" s="1">
        <f>[1]returns_mo!A860</f>
        <v>36160</v>
      </c>
      <c r="B860">
        <f>1+[1]returns_mo!B860</f>
        <v>1.0216758670900132</v>
      </c>
      <c r="C860">
        <f>1+[1]returns_mo!C860</f>
        <v>1.0198256532619276</v>
      </c>
      <c r="D860">
        <f>1+[1]returns_mo!D860</f>
        <v>1.0180016901822797</v>
      </c>
      <c r="E860">
        <f>1+[1]returns_mo!E860</f>
        <v>1.0162034231197097</v>
      </c>
      <c r="F860">
        <f>1+[1]returns_mo!F860</f>
        <v>1.0144303128636543</v>
      </c>
      <c r="G860">
        <f>1+[1]returns_mo!G860</f>
        <v>1.0126818351852998</v>
      </c>
      <c r="H860">
        <f>1+[1]returns_mo!H860</f>
        <v>1.0109574803208425</v>
      </c>
      <c r="I860">
        <f>1+[1]returns_mo!I860</f>
        <v>1.009256752475993</v>
      </c>
      <c r="J860">
        <f>1+[1]returns_mo!J860</f>
        <v>1.007579169350707</v>
      </c>
      <c r="K860">
        <f>1+[1]returns_mo!K860</f>
        <v>1.0059242616831907</v>
      </c>
      <c r="L860">
        <f>1+[1]returns_mo!L860</f>
        <v>1.0042915728122717</v>
      </c>
    </row>
    <row r="861" spans="1:12" x14ac:dyDescent="0.2">
      <c r="A861" s="1">
        <f>[1]returns_mo!A861</f>
        <v>36191</v>
      </c>
      <c r="B861">
        <f>1+[1]returns_mo!B861</f>
        <v>1.0005351681152574</v>
      </c>
      <c r="C861">
        <f>1+[1]returns_mo!C861</f>
        <v>1.0007872641516036</v>
      </c>
      <c r="D861">
        <f>1+[1]returns_mo!D861</f>
        <v>1.0010393601879497</v>
      </c>
      <c r="E861">
        <f>1+[1]returns_mo!E861</f>
        <v>1.0012914562242956</v>
      </c>
      <c r="F861">
        <f>1+[1]returns_mo!F861</f>
        <v>1.0015435522606417</v>
      </c>
      <c r="G861">
        <f>1+[1]returns_mo!G861</f>
        <v>1.0017956482969879</v>
      </c>
      <c r="H861">
        <f>1+[1]returns_mo!H861</f>
        <v>1.0020477443333338</v>
      </c>
      <c r="I861">
        <f>1+[1]returns_mo!I861</f>
        <v>1.0022998403696799</v>
      </c>
      <c r="J861">
        <f>1+[1]returns_mo!J861</f>
        <v>1.002551936406026</v>
      </c>
      <c r="K861">
        <f>1+[1]returns_mo!K861</f>
        <v>1.0028040324423719</v>
      </c>
      <c r="L861">
        <f>1+[1]returns_mo!L861</f>
        <v>1.0030561284787181</v>
      </c>
    </row>
    <row r="862" spans="1:12" x14ac:dyDescent="0.2">
      <c r="A862" s="1">
        <f>[1]returns_mo!A862</f>
        <v>36219</v>
      </c>
      <c r="B862">
        <f>1+[1]returns_mo!B862</f>
        <v>0.97247212247239623</v>
      </c>
      <c r="C862">
        <f>1+[1]returns_mo!C862</f>
        <v>0.97248237338941135</v>
      </c>
      <c r="D862">
        <f>1+[1]returns_mo!D862</f>
        <v>0.97249261914336138</v>
      </c>
      <c r="E862">
        <f>1+[1]returns_mo!E862</f>
        <v>0.97250285973814665</v>
      </c>
      <c r="F862">
        <f>1+[1]returns_mo!F862</f>
        <v>0.97251309517766238</v>
      </c>
      <c r="G862">
        <f>1+[1]returns_mo!G862</f>
        <v>0.97252332546580078</v>
      </c>
      <c r="H862">
        <f>1+[1]returns_mo!H862</f>
        <v>0.97253355060644975</v>
      </c>
      <c r="I862">
        <f>1+[1]returns_mo!I862</f>
        <v>0.9725437706034934</v>
      </c>
      <c r="J862">
        <f>1+[1]returns_mo!J862</f>
        <v>0.97255398546081184</v>
      </c>
      <c r="K862">
        <f>1+[1]returns_mo!K862</f>
        <v>0.9725641951822811</v>
      </c>
      <c r="L862">
        <f>1+[1]returns_mo!L862</f>
        <v>0.97257439977177396</v>
      </c>
    </row>
    <row r="863" spans="1:12" x14ac:dyDescent="0.2">
      <c r="A863" s="1">
        <f>[1]returns_mo!A863</f>
        <v>36250</v>
      </c>
      <c r="B863">
        <f>1+[1]returns_mo!B863</f>
        <v>1.0342703001429312</v>
      </c>
      <c r="C863">
        <f>1+[1]returns_mo!C863</f>
        <v>1.0313942164350935</v>
      </c>
      <c r="D863">
        <f>1+[1]returns_mo!D863</f>
        <v>1.0285196419072926</v>
      </c>
      <c r="E863">
        <f>1+[1]returns_mo!E863</f>
        <v>1.0256465753719621</v>
      </c>
      <c r="F863">
        <f>1+[1]returns_mo!F863</f>
        <v>1.0227750156427815</v>
      </c>
      <c r="G863">
        <f>1+[1]returns_mo!G863</f>
        <v>1.0199049615346738</v>
      </c>
      <c r="H863">
        <f>1+[1]returns_mo!H863</f>
        <v>1.0170364118638047</v>
      </c>
      <c r="I863">
        <f>1+[1]returns_mo!I863</f>
        <v>1.0141693654475805</v>
      </c>
      <c r="J863">
        <f>1+[1]returns_mo!J863</f>
        <v>1.0113038211046472</v>
      </c>
      <c r="K863">
        <f>1+[1]returns_mo!K863</f>
        <v>1.0084397776548877</v>
      </c>
      <c r="L863">
        <f>1+[1]returns_mo!L863</f>
        <v>1.0055772339194207</v>
      </c>
    </row>
    <row r="864" spans="1:12" x14ac:dyDescent="0.2">
      <c r="A864" s="1">
        <f>[1]returns_mo!A864</f>
        <v>36280</v>
      </c>
      <c r="B864">
        <f>1+[1]returns_mo!B864</f>
        <v>1.0819331944445667</v>
      </c>
      <c r="C864">
        <f>1+[1]returns_mo!C864</f>
        <v>1.0734195434493838</v>
      </c>
      <c r="D864">
        <f>1+[1]returns_mo!D864</f>
        <v>1.0648627833189006</v>
      </c>
      <c r="E864">
        <f>1+[1]returns_mo!E864</f>
        <v>1.0562625857953842</v>
      </c>
      <c r="F864">
        <f>1+[1]returns_mo!F864</f>
        <v>1.0476186192798973</v>
      </c>
      <c r="G864">
        <f>1+[1]returns_mo!G864</f>
        <v>1.0389305487896785</v>
      </c>
      <c r="H864">
        <f>1+[1]returns_mo!H864</f>
        <v>1.0301980359148684</v>
      </c>
      <c r="I864">
        <f>1+[1]returns_mo!I864</f>
        <v>1.0214207387745711</v>
      </c>
      <c r="J864">
        <f>1+[1]returns_mo!J864</f>
        <v>1.012598311972237</v>
      </c>
      <c r="K864">
        <f>1+[1]returns_mo!K864</f>
        <v>1.0037304065503554</v>
      </c>
      <c r="L864">
        <f>1+[1]returns_mo!L864</f>
        <v>0.99481666994444495</v>
      </c>
    </row>
    <row r="865" spans="1:12" x14ac:dyDescent="0.2">
      <c r="A865" s="1">
        <f>[1]returns_mo!A865</f>
        <v>36311</v>
      </c>
      <c r="B865">
        <f>1+[1]returns_mo!B865</f>
        <v>0.99560486039999996</v>
      </c>
      <c r="C865">
        <f>1+[1]returns_mo!C865</f>
        <v>0.99466711062527546</v>
      </c>
      <c r="D865">
        <f>1+[1]returns_mo!D865</f>
        <v>0.99370950369621969</v>
      </c>
      <c r="E865">
        <f>1+[1]returns_mo!E865</f>
        <v>0.99273140214101274</v>
      </c>
      <c r="F865">
        <f>1+[1]returns_mo!F865</f>
        <v>0.99173214090644701</v>
      </c>
      <c r="G865">
        <f>1+[1]returns_mo!G865</f>
        <v>0.99071102584991533</v>
      </c>
      <c r="H865">
        <f>1+[1]returns_mo!H865</f>
        <v>0.98966733213136671</v>
      </c>
      <c r="I865">
        <f>1+[1]returns_mo!I865</f>
        <v>0.98860030249739728</v>
      </c>
      <c r="J865">
        <f>1+[1]returns_mo!J865</f>
        <v>0.98750914544894419</v>
      </c>
      <c r="K865">
        <f>1+[1]returns_mo!K865</f>
        <v>0.98639303328326122</v>
      </c>
      <c r="L865">
        <f>1+[1]returns_mo!L865</f>
        <v>0.98525110000000005</v>
      </c>
    </row>
    <row r="866" spans="1:12" x14ac:dyDescent="0.2">
      <c r="A866" s="1">
        <f>[1]returns_mo!A866</f>
        <v>36341</v>
      </c>
      <c r="B866">
        <f>1+[1]returns_mo!B866</f>
        <v>1.0478130614000001</v>
      </c>
      <c r="C866">
        <f>1+[1]returns_mo!C866</f>
        <v>1.0438112216369428</v>
      </c>
      <c r="D866">
        <f>1+[1]returns_mo!D866</f>
        <v>1.0397168470660234</v>
      </c>
      <c r="E866">
        <f>1+[1]returns_mo!E866</f>
        <v>1.0355266906132825</v>
      </c>
      <c r="F866">
        <f>1+[1]returns_mo!F866</f>
        <v>1.0312373514856896</v>
      </c>
      <c r="G866">
        <f>1+[1]returns_mo!G866</f>
        <v>1.0268452659657148</v>
      </c>
      <c r="H866">
        <f>1+[1]returns_mo!H866</f>
        <v>1.0223466975363642</v>
      </c>
      <c r="I866">
        <f>1+[1]returns_mo!I866</f>
        <v>1.0177377262791691</v>
      </c>
      <c r="J866">
        <f>1+[1]returns_mo!J866</f>
        <v>1.0130142374819011</v>
      </c>
      <c r="K866">
        <f>1+[1]returns_mo!K866</f>
        <v>1.0081719093864241</v>
      </c>
      <c r="L866">
        <f>1+[1]returns_mo!L866</f>
        <v>1.0032061999999999</v>
      </c>
    </row>
    <row r="867" spans="1:12" x14ac:dyDescent="0.2">
      <c r="A867" s="1">
        <f>[1]returns_mo!A867</f>
        <v>36372</v>
      </c>
      <c r="B867">
        <f>1+[1]returns_mo!B867</f>
        <v>0.98352984630565776</v>
      </c>
      <c r="C867">
        <f>1+[1]returns_mo!C867</f>
        <v>0.98464763885808004</v>
      </c>
      <c r="D867">
        <f>1+[1]returns_mo!D867</f>
        <v>0.98580018365502275</v>
      </c>
      <c r="E867">
        <f>1+[1]returns_mo!E867</f>
        <v>0.98698912696211727</v>
      </c>
      <c r="F867">
        <f>1+[1]returns_mo!F867</f>
        <v>0.98821622069466475</v>
      </c>
      <c r="G867">
        <f>1+[1]returns_mo!G867</f>
        <v>0.9894833310309582</v>
      </c>
      <c r="H867">
        <f>1+[1]returns_mo!H867</f>
        <v>0.99079244788223508</v>
      </c>
      <c r="I867">
        <f>1+[1]returns_mo!I867</f>
        <v>0.99214569532033214</v>
      </c>
      <c r="J867">
        <f>1+[1]returns_mo!J867</f>
        <v>0.99354534307797437</v>
      </c>
      <c r="K867">
        <f>1+[1]returns_mo!K867</f>
        <v>0.99499381925266883</v>
      </c>
      <c r="L867">
        <f>1+[1]returns_mo!L867</f>
        <v>0.99649372436377459</v>
      </c>
    </row>
    <row r="868" spans="1:12" x14ac:dyDescent="0.2">
      <c r="A868" s="1">
        <f>[1]returns_mo!A868</f>
        <v>36403</v>
      </c>
      <c r="B868">
        <f>1+[1]returns_mo!B868</f>
        <v>0.99002765085122946</v>
      </c>
      <c r="C868">
        <f>1+[1]returns_mo!C868</f>
        <v>0.99082231080529826</v>
      </c>
      <c r="D868">
        <f>1+[1]returns_mo!D868</f>
        <v>0.99163978975727807</v>
      </c>
      <c r="E868">
        <f>1+[1]returns_mo!E868</f>
        <v>0.99248108491054521</v>
      </c>
      <c r="F868">
        <f>1+[1]returns_mo!F868</f>
        <v>0.99334725243187161</v>
      </c>
      <c r="G868">
        <f>1+[1]returns_mo!G868</f>
        <v>0.99423941187485321</v>
      </c>
      <c r="H868">
        <f>1+[1]returns_mo!H868</f>
        <v>0.99515875100761741</v>
      </c>
      <c r="I868">
        <f>1+[1]returns_mo!I868</f>
        <v>0.99610653108858649</v>
      </c>
      <c r="J868">
        <f>1+[1]returns_mo!J868</f>
        <v>0.99708409263956999</v>
      </c>
      <c r="K868">
        <f>1+[1]returns_mo!K868</f>
        <v>0.99809286177175671</v>
      </c>
      <c r="L868">
        <f>1+[1]returns_mo!L868</f>
        <v>0.99913435712738574</v>
      </c>
    </row>
    <row r="869" spans="1:12" x14ac:dyDescent="0.2">
      <c r="A869" s="1">
        <f>[1]returns_mo!A869</f>
        <v>36433</v>
      </c>
      <c r="B869">
        <f>1+[1]returns_mo!B869</f>
        <v>0.96989483484365457</v>
      </c>
      <c r="C869">
        <f>1+[1]returns_mo!C869</f>
        <v>0.97297836235096835</v>
      </c>
      <c r="D869">
        <f>1+[1]returns_mo!D869</f>
        <v>0.97614527772536297</v>
      </c>
      <c r="E869">
        <f>1+[1]returns_mo!E869</f>
        <v>0.97939900991990647</v>
      </c>
      <c r="F869">
        <f>1+[1]returns_mo!F869</f>
        <v>0.98274317850084936</v>
      </c>
      <c r="G869">
        <f>1+[1]returns_mo!G869</f>
        <v>0.98618160707936209</v>
      </c>
      <c r="H869">
        <f>1+[1]returns_mo!H869</f>
        <v>0.98971833789528574</v>
      </c>
      <c r="I869">
        <f>1+[1]returns_mo!I869</f>
        <v>0.99335764766983625</v>
      </c>
      <c r="J869">
        <f>1+[1]returns_mo!J869</f>
        <v>0.99710406485797975</v>
      </c>
      <c r="K869">
        <f>1+[1]returns_mo!K869</f>
        <v>1.0009623884468042</v>
      </c>
      <c r="L869">
        <f>1+[1]returns_mo!L869</f>
        <v>1.0049377084639679</v>
      </c>
    </row>
    <row r="870" spans="1:12" x14ac:dyDescent="0.2">
      <c r="A870" s="1">
        <f>[1]returns_mo!A870</f>
        <v>36464</v>
      </c>
      <c r="B870">
        <f>1+[1]returns_mo!B870</f>
        <v>1.0180285094559314</v>
      </c>
      <c r="C870">
        <f>1+[1]returns_mo!C870</f>
        <v>1.0161556065624988</v>
      </c>
      <c r="D870">
        <f>1+[1]returns_mo!D870</f>
        <v>1.0142443716025007</v>
      </c>
      <c r="E870">
        <f>1+[1]returns_mo!E870</f>
        <v>1.0122936156148505</v>
      </c>
      <c r="F870">
        <f>1+[1]returns_mo!F870</f>
        <v>1.0103020999534518</v>
      </c>
      <c r="G870">
        <f>1+[1]returns_mo!G870</f>
        <v>1.0082685336644632</v>
      </c>
      <c r="H870">
        <f>1+[1]returns_mo!H870</f>
        <v>1.0061915706956579</v>
      </c>
      <c r="I870">
        <f>1+[1]returns_mo!I870</f>
        <v>1.0040698069251948</v>
      </c>
      <c r="J870">
        <f>1+[1]returns_mo!J870</f>
        <v>1.0019017769960237</v>
      </c>
      <c r="K870">
        <f>1+[1]returns_mo!K870</f>
        <v>0.99968595094092561</v>
      </c>
      <c r="L870">
        <f>1+[1]returns_mo!L870</f>
        <v>0.99742073058185243</v>
      </c>
    </row>
    <row r="871" spans="1:12" x14ac:dyDescent="0.2">
      <c r="A871" s="1">
        <f>[1]returns_mo!A871</f>
        <v>36494</v>
      </c>
      <c r="B871">
        <f>1+[1]returns_mo!B871</f>
        <v>1.0147263789259371</v>
      </c>
      <c r="C871">
        <f>1+[1]returns_mo!C871</f>
        <v>1.0132856960553811</v>
      </c>
      <c r="D871">
        <f>1+[1]returns_mo!D871</f>
        <v>1.0118100420299907</v>
      </c>
      <c r="E871">
        <f>1+[1]returns_mo!E871</f>
        <v>1.0102981278700056</v>
      </c>
      <c r="F871">
        <f>1+[1]returns_mo!F871</f>
        <v>1.0087486004614474</v>
      </c>
      <c r="G871">
        <f>1+[1]returns_mo!G871</f>
        <v>1.0071600385170671</v>
      </c>
      <c r="H871">
        <f>1+[1]returns_mo!H871</f>
        <v>1.0055309482281509</v>
      </c>
      <c r="I871">
        <f>1+[1]returns_mo!I871</f>
        <v>1.0038597585792255</v>
      </c>
      <c r="J871">
        <f>1+[1]returns_mo!J871</f>
        <v>1.0021448162947737</v>
      </c>
      <c r="K871">
        <f>1+[1]returns_mo!K871</f>
        <v>1.0003843803837911</v>
      </c>
      <c r="L871">
        <f>1+[1]returns_mo!L871</f>
        <v>0.99857661624434424</v>
      </c>
    </row>
    <row r="872" spans="1:12" x14ac:dyDescent="0.2">
      <c r="A872" s="1">
        <f>[1]returns_mo!A872</f>
        <v>36525</v>
      </c>
      <c r="B872">
        <f>1+[1]returns_mo!B872</f>
        <v>1.0510649724000001</v>
      </c>
      <c r="C872">
        <f>1+[1]returns_mo!C872</f>
        <v>1.0461506360784658</v>
      </c>
      <c r="D872">
        <f>1+[1]returns_mo!D872</f>
        <v>1.0411025006856156</v>
      </c>
      <c r="E872">
        <f>1+[1]returns_mo!E872</f>
        <v>1.035915026533484</v>
      </c>
      <c r="F872">
        <f>1+[1]returns_mo!F872</f>
        <v>1.030582363841299</v>
      </c>
      <c r="G872">
        <f>1+[1]returns_mo!G872</f>
        <v>1.0250983307301165</v>
      </c>
      <c r="H872">
        <f>1+[1]returns_mo!H872</f>
        <v>1.019456389316574</v>
      </c>
      <c r="I872">
        <f>1+[1]returns_mo!I872</f>
        <v>1.0136496197113956</v>
      </c>
      <c r="J872">
        <f>1+[1]returns_mo!J872</f>
        <v>1.0076706917052292</v>
      </c>
      <c r="K872">
        <f>1+[1]returns_mo!K872</f>
        <v>1.0015118338982261</v>
      </c>
      <c r="L872">
        <f>1+[1]returns_mo!L872</f>
        <v>0.99516479999999996</v>
      </c>
    </row>
    <row r="873" spans="1:12" x14ac:dyDescent="0.2">
      <c r="A873" s="1">
        <f>[1]returns_mo!A873</f>
        <v>36556</v>
      </c>
      <c r="B873">
        <f>1+[1]returns_mo!B873</f>
        <v>0.9639742313157974</v>
      </c>
      <c r="C873">
        <f>1+[1]returns_mo!C873</f>
        <v>0.96674881954325131</v>
      </c>
      <c r="D873">
        <f>1+[1]returns_mo!D873</f>
        <v>0.96952340777070523</v>
      </c>
      <c r="E873">
        <f>1+[1]returns_mo!E873</f>
        <v>0.97229799599815914</v>
      </c>
      <c r="F873">
        <f>1+[1]returns_mo!F873</f>
        <v>0.97507258422561294</v>
      </c>
      <c r="G873">
        <f>1+[1]returns_mo!G873</f>
        <v>0.97784717245306685</v>
      </c>
      <c r="H873">
        <f>1+[1]returns_mo!H873</f>
        <v>0.98062176068052065</v>
      </c>
      <c r="I873">
        <f>1+[1]returns_mo!I873</f>
        <v>0.98339634890797456</v>
      </c>
      <c r="J873">
        <f>1+[1]returns_mo!J873</f>
        <v>0.98617093713542847</v>
      </c>
      <c r="K873">
        <f>1+[1]returns_mo!K873</f>
        <v>0.98894552536288227</v>
      </c>
      <c r="L873">
        <f>1+[1]returns_mo!L873</f>
        <v>0.99172011359033618</v>
      </c>
    </row>
    <row r="874" spans="1:12" x14ac:dyDescent="0.2">
      <c r="A874" s="1">
        <f>[1]returns_mo!A874</f>
        <v>36585</v>
      </c>
      <c r="B874">
        <f>1+[1]returns_mo!B874</f>
        <v>0.98919293728751645</v>
      </c>
      <c r="C874">
        <f>1+[1]returns_mo!C874</f>
        <v>0.99049454617921251</v>
      </c>
      <c r="D874">
        <f>1+[1]returns_mo!D874</f>
        <v>0.99178870516577233</v>
      </c>
      <c r="E874">
        <f>1+[1]returns_mo!E874</f>
        <v>0.99307547802523244</v>
      </c>
      <c r="F874">
        <f>1+[1]returns_mo!F874</f>
        <v>0.99435492780970314</v>
      </c>
      <c r="G874">
        <f>1+[1]returns_mo!G874</f>
        <v>0.99562711685566652</v>
      </c>
      <c r="H874">
        <f>1+[1]returns_mo!H874</f>
        <v>0.99689210679410123</v>
      </c>
      <c r="I874">
        <f>1+[1]returns_mo!I874</f>
        <v>0.99814995856043498</v>
      </c>
      <c r="J874">
        <f>1+[1]returns_mo!J874</f>
        <v>0.99940073240432881</v>
      </c>
      <c r="K874">
        <f>1+[1]returns_mo!K874</f>
        <v>1.0006444878992975</v>
      </c>
      <c r="L874">
        <f>1+[1]returns_mo!L874</f>
        <v>1.0018812839521678</v>
      </c>
    </row>
    <row r="875" spans="1:12" x14ac:dyDescent="0.2">
      <c r="A875" s="1">
        <f>[1]returns_mo!A875</f>
        <v>36616</v>
      </c>
      <c r="B875">
        <f>1+[1]returns_mo!B875</f>
        <v>1.0521126703456758</v>
      </c>
      <c r="C875">
        <f>1+[1]returns_mo!C875</f>
        <v>1.0479504936712851</v>
      </c>
      <c r="D875">
        <f>1+[1]returns_mo!D875</f>
        <v>1.0438229708280848</v>
      </c>
      <c r="E875">
        <f>1+[1]returns_mo!E875</f>
        <v>1.0397296708242152</v>
      </c>
      <c r="F875">
        <f>1+[1]returns_mo!F875</f>
        <v>1.0356701697853401</v>
      </c>
      <c r="G875">
        <f>1+[1]returns_mo!G875</f>
        <v>1.031644050808324</v>
      </c>
      <c r="H875">
        <f>1+[1]returns_mo!H875</f>
        <v>1.0276509038185062</v>
      </c>
      <c r="I875">
        <f>1+[1]returns_mo!I875</f>
        <v>1.023690325430465</v>
      </c>
      <c r="J875">
        <f>1+[1]returns_mo!J875</f>
        <v>1.0197619188121774</v>
      </c>
      <c r="K875">
        <f>1+[1]returns_mo!K875</f>
        <v>1.0158652935524721</v>
      </c>
      <c r="L875">
        <f>1+[1]returns_mo!L875</f>
        <v>1.0120000655316914</v>
      </c>
    </row>
    <row r="876" spans="1:12" x14ac:dyDescent="0.2">
      <c r="A876" s="1">
        <f>[1]returns_mo!A876</f>
        <v>36646</v>
      </c>
      <c r="B876">
        <f>1+[1]returns_mo!B876</f>
        <v>0.97353436529481896</v>
      </c>
      <c r="C876">
        <f>1+[1]returns_mo!C876</f>
        <v>0.97569583588712883</v>
      </c>
      <c r="D876">
        <f>1+[1]returns_mo!D876</f>
        <v>0.97785633308042574</v>
      </c>
      <c r="E876">
        <f>1+[1]returns_mo!E876</f>
        <v>0.98001585753210407</v>
      </c>
      <c r="F876">
        <f>1+[1]returns_mo!F876</f>
        <v>0.98217440989896643</v>
      </c>
      <c r="G876">
        <f>1+[1]returns_mo!G876</f>
        <v>0.98433199083722389</v>
      </c>
      <c r="H876">
        <f>1+[1]returns_mo!H876</f>
        <v>0.98648860100249747</v>
      </c>
      <c r="I876">
        <f>1+[1]returns_mo!I876</f>
        <v>0.98864424104981818</v>
      </c>
      <c r="J876">
        <f>1+[1]returns_mo!J876</f>
        <v>0.99079891163362754</v>
      </c>
      <c r="K876">
        <f>1+[1]returns_mo!K876</f>
        <v>0.99295261340777918</v>
      </c>
      <c r="L876">
        <f>1+[1]returns_mo!L876</f>
        <v>0.99510534702553821</v>
      </c>
    </row>
    <row r="877" spans="1:12" x14ac:dyDescent="0.2">
      <c r="A877" s="1">
        <f>[1]returns_mo!A877</f>
        <v>36677</v>
      </c>
      <c r="B877">
        <f>1+[1]returns_mo!B877</f>
        <v>0.99577737619064766</v>
      </c>
      <c r="C877">
        <f>1+[1]returns_mo!C877</f>
        <v>0.99662218584609241</v>
      </c>
      <c r="D877">
        <f>1+[1]returns_mo!D877</f>
        <v>0.99746288280771889</v>
      </c>
      <c r="E877">
        <f>1+[1]returns_mo!E877</f>
        <v>0.99829949703466525</v>
      </c>
      <c r="F877">
        <f>1+[1]returns_mo!F877</f>
        <v>0.99913205819578943</v>
      </c>
      <c r="G877">
        <f>1+[1]returns_mo!G877</f>
        <v>0.99996059567317619</v>
      </c>
      <c r="H877">
        <f>1+[1]returns_mo!H877</f>
        <v>1.0007851385655935</v>
      </c>
      <c r="I877">
        <f>1+[1]returns_mo!I877</f>
        <v>1.0016057156918992</v>
      </c>
      <c r="J877">
        <f>1+[1]returns_mo!J877</f>
        <v>1.0024223555943992</v>
      </c>
      <c r="K877">
        <f>1+[1]returns_mo!K877</f>
        <v>1.003235086542156</v>
      </c>
      <c r="L877">
        <f>1+[1]returns_mo!L877</f>
        <v>1.0040439365342508</v>
      </c>
    </row>
    <row r="878" spans="1:12" x14ac:dyDescent="0.2">
      <c r="A878" s="1">
        <f>[1]returns_mo!A878</f>
        <v>36707</v>
      </c>
      <c r="B878">
        <f>1+[1]returns_mo!B878</f>
        <v>1.0104014841562257</v>
      </c>
      <c r="C878">
        <f>1+[1]returns_mo!C878</f>
        <v>1.010752314063553</v>
      </c>
      <c r="D878">
        <f>1+[1]returns_mo!D878</f>
        <v>1.011100846120075</v>
      </c>
      <c r="E878">
        <f>1+[1]returns_mo!E878</f>
        <v>1.0114471028276484</v>
      </c>
      <c r="F878">
        <f>1+[1]returns_mo!F878</f>
        <v>1.0117911063952854</v>
      </c>
      <c r="G878">
        <f>1+[1]returns_mo!G878</f>
        <v>1.0121328787439012</v>
      </c>
      <c r="H878">
        <f>1+[1]returns_mo!H878</f>
        <v>1.0124724415109707</v>
      </c>
      <c r="I878">
        <f>1+[1]returns_mo!I878</f>
        <v>1.0128098160550945</v>
      </c>
      <c r="J878">
        <f>1+[1]returns_mo!J878</f>
        <v>1.0131450234604775</v>
      </c>
      <c r="K878">
        <f>1+[1]returns_mo!K878</f>
        <v>1.0134780845413218</v>
      </c>
      <c r="L878">
        <f>1+[1]returns_mo!L878</f>
        <v>1.013809019846134</v>
      </c>
    </row>
    <row r="879" spans="1:12" x14ac:dyDescent="0.2">
      <c r="A879" s="1">
        <f>[1]returns_mo!A879</f>
        <v>36738</v>
      </c>
      <c r="B879">
        <f>1+[1]returns_mo!B879</f>
        <v>1.0036158020666661</v>
      </c>
      <c r="C879">
        <f>1+[1]returns_mo!C879</f>
        <v>1.0037413457058759</v>
      </c>
      <c r="D879">
        <f>1+[1]returns_mo!D879</f>
        <v>1.0038659807969676</v>
      </c>
      <c r="E879">
        <f>1+[1]returns_mo!E879</f>
        <v>1.0039897171670049</v>
      </c>
      <c r="F879">
        <f>1+[1]returns_mo!F879</f>
        <v>1.0041125645018381</v>
      </c>
      <c r="G879">
        <f>1+[1]returns_mo!G879</f>
        <v>1.0042345323486321</v>
      </c>
      <c r="H879">
        <f>1+[1]returns_mo!H879</f>
        <v>1.0043556301183394</v>
      </c>
      <c r="I879">
        <f>1+[1]returns_mo!I879</f>
        <v>1.00447586708812</v>
      </c>
      <c r="J879">
        <f>1+[1]returns_mo!J879</f>
        <v>1.0045952524037121</v>
      </c>
      <c r="K879">
        <f>1+[1]returns_mo!K879</f>
        <v>1.0047137950817493</v>
      </c>
      <c r="L879">
        <f>1+[1]returns_mo!L879</f>
        <v>1.0048315040120324</v>
      </c>
    </row>
    <row r="880" spans="1:12" x14ac:dyDescent="0.2">
      <c r="A880" s="1">
        <f>[1]returns_mo!A880</f>
        <v>36769</v>
      </c>
      <c r="B880">
        <f>1+[1]returns_mo!B880</f>
        <v>1.039570412</v>
      </c>
      <c r="C880">
        <f>1+[1]returns_mo!C880</f>
        <v>1.0368628419394712</v>
      </c>
      <c r="D880">
        <f>1+[1]returns_mo!D880</f>
        <v>1.0341755362065155</v>
      </c>
      <c r="E880">
        <f>1+[1]returns_mo!E880</f>
        <v>1.031508268152145</v>
      </c>
      <c r="F880">
        <f>1+[1]returns_mo!F880</f>
        <v>1.0288608144947979</v>
      </c>
      <c r="G880">
        <f>1+[1]returns_mo!G880</f>
        <v>1.0262329552580292</v>
      </c>
      <c r="H880">
        <f>1+[1]returns_mo!H880</f>
        <v>1.0236244737095823</v>
      </c>
      <c r="I880">
        <f>1+[1]returns_mo!I880</f>
        <v>1.0210351563018023</v>
      </c>
      <c r="J880">
        <f>1+[1]returns_mo!J880</f>
        <v>1.0184647926133585</v>
      </c>
      <c r="K880">
        <f>1+[1]returns_mo!K880</f>
        <v>1.015913175292241</v>
      </c>
      <c r="L880">
        <f>1+[1]returns_mo!L880</f>
        <v>1.0133801</v>
      </c>
    </row>
    <row r="881" spans="1:12" x14ac:dyDescent="0.2">
      <c r="A881" s="1">
        <f>[1]returns_mo!A881</f>
        <v>36799</v>
      </c>
      <c r="B881">
        <f>1+[1]returns_mo!B881</f>
        <v>0.97142930151176943</v>
      </c>
      <c r="C881">
        <f>1+[1]returns_mo!C881</f>
        <v>0.97475598717106038</v>
      </c>
      <c r="D881">
        <f>1+[1]returns_mo!D881</f>
        <v>0.97807499893376904</v>
      </c>
      <c r="E881">
        <f>1+[1]returns_mo!E881</f>
        <v>0.98138636332216911</v>
      </c>
      <c r="F881">
        <f>1+[1]returns_mo!F881</f>
        <v>0.98469010673645485</v>
      </c>
      <c r="G881">
        <f>1+[1]returns_mo!G881</f>
        <v>0.98798625545544183</v>
      </c>
      <c r="H881">
        <f>1+[1]returns_mo!H881</f>
        <v>0.99127483563726437</v>
      </c>
      <c r="I881">
        <f>1+[1]returns_mo!I881</f>
        <v>0.99455587332006701</v>
      </c>
      <c r="J881">
        <f>1+[1]returns_mo!J881</f>
        <v>0.99782939442269192</v>
      </c>
      <c r="K881">
        <f>1+[1]returns_mo!K881</f>
        <v>1.0010954247453614</v>
      </c>
      <c r="L881">
        <f>1+[1]returns_mo!L881</f>
        <v>1.0043539899703557</v>
      </c>
    </row>
    <row r="882" spans="1:12" x14ac:dyDescent="0.2">
      <c r="A882" s="1">
        <f>[1]returns_mo!A882</f>
        <v>36830</v>
      </c>
      <c r="B882">
        <f>1+[1]returns_mo!B882</f>
        <v>0.98209825249454474</v>
      </c>
      <c r="C882">
        <f>1+[1]returns_mo!C882</f>
        <v>0.98460241780172486</v>
      </c>
      <c r="D882">
        <f>1+[1]returns_mo!D882</f>
        <v>0.98708383084836349</v>
      </c>
      <c r="E882">
        <f>1+[1]returns_mo!E882</f>
        <v>0.98954280031474218</v>
      </c>
      <c r="F882">
        <f>1+[1]returns_mo!F882</f>
        <v>0.99197962932245376</v>
      </c>
      <c r="G882">
        <f>1+[1]returns_mo!G882</f>
        <v>0.99439461555896724</v>
      </c>
      <c r="H882">
        <f>1+[1]returns_mo!H882</f>
        <v>0.9967880513988574</v>
      </c>
      <c r="I882">
        <f>1+[1]returns_mo!I882</f>
        <v>0.99916022402180393</v>
      </c>
      <c r="J882">
        <f>1+[1]returns_mo!J882</f>
        <v>1.0015114155274594</v>
      </c>
      <c r="K882">
        <f>1+[1]returns_mo!K882</f>
        <v>1.0038419030472832</v>
      </c>
      <c r="L882">
        <f>1+[1]returns_mo!L882</f>
        <v>1.0061519588534329</v>
      </c>
    </row>
    <row r="883" spans="1:12" x14ac:dyDescent="0.2">
      <c r="A883" s="1">
        <f>[1]returns_mo!A883</f>
        <v>36860</v>
      </c>
      <c r="B883">
        <f>1+[1]returns_mo!B883</f>
        <v>0.96388165668144365</v>
      </c>
      <c r="C883">
        <f>1+[1]returns_mo!C883</f>
        <v>0.96951214342642111</v>
      </c>
      <c r="D883">
        <f>1+[1]returns_mo!D883</f>
        <v>0.97506329272122139</v>
      </c>
      <c r="E883">
        <f>1+[1]returns_mo!E883</f>
        <v>0.98053676971357306</v>
      </c>
      <c r="F883">
        <f>1+[1]returns_mo!F883</f>
        <v>0.98593419327707399</v>
      </c>
      <c r="G883">
        <f>1+[1]returns_mo!G883</f>
        <v>0.99125713760753742</v>
      </c>
      <c r="H883">
        <f>1+[1]returns_mo!H883</f>
        <v>0.99650713375370659</v>
      </c>
      <c r="I883">
        <f>1+[1]returns_mo!I883</f>
        <v>1.001685671085464</v>
      </c>
      <c r="J883">
        <f>1+[1]returns_mo!J883</f>
        <v>1.0067941987024951</v>
      </c>
      <c r="K883">
        <f>1+[1]returns_mo!K883</f>
        <v>1.0118341267862019</v>
      </c>
      <c r="L883">
        <f>1+[1]returns_mo!L883</f>
        <v>1.0168068278975184</v>
      </c>
    </row>
    <row r="884" spans="1:12" x14ac:dyDescent="0.2">
      <c r="A884" s="1">
        <f>[1]returns_mo!A884</f>
        <v>36891</v>
      </c>
      <c r="B884">
        <f>1+[1]returns_mo!B884</f>
        <v>1.05539811813729</v>
      </c>
      <c r="C884">
        <f>1+[1]returns_mo!C884</f>
        <v>1.0516648313360637</v>
      </c>
      <c r="D884">
        <f>1+[1]returns_mo!D884</f>
        <v>1.0480263577185662</v>
      </c>
      <c r="E884">
        <f>1+[1]returns_mo!E884</f>
        <v>1.0444791306613475</v>
      </c>
      <c r="F884">
        <f>1+[1]returns_mo!F884</f>
        <v>1.0410197602149869</v>
      </c>
      <c r="G884">
        <f>1+[1]returns_mo!G884</f>
        <v>1.0376450222983911</v>
      </c>
      <c r="H884">
        <f>1+[1]returns_mo!H884</f>
        <v>1.0343518486765844</v>
      </c>
      <c r="I884">
        <f>1+[1]returns_mo!I884</f>
        <v>1.0311373176565042</v>
      </c>
      <c r="J884">
        <f>1+[1]returns_mo!J884</f>
        <v>1.027998645441498</v>
      </c>
      <c r="K884">
        <f>1+[1]returns_mo!K884</f>
        <v>1.024933178090752</v>
      </c>
      <c r="L884">
        <f>1+[1]returns_mo!L884</f>
        <v>1.0219383840348371</v>
      </c>
    </row>
    <row r="885" spans="1:12" x14ac:dyDescent="0.2">
      <c r="A885" s="1">
        <f>[1]returns_mo!A885</f>
        <v>36922</v>
      </c>
      <c r="B885">
        <f>1+[1]returns_mo!B885</f>
        <v>1.0361955646676568</v>
      </c>
      <c r="C885">
        <f>1+[1]returns_mo!C885</f>
        <v>1.0329235372780179</v>
      </c>
      <c r="D885">
        <f>1+[1]returns_mo!D885</f>
        <v>1.0296515098883787</v>
      </c>
      <c r="E885">
        <f>1+[1]returns_mo!E885</f>
        <v>1.0263794824987396</v>
      </c>
      <c r="F885">
        <f>1+[1]returns_mo!F885</f>
        <v>1.0231074551091004</v>
      </c>
      <c r="G885">
        <f>1+[1]returns_mo!G885</f>
        <v>1.0198354277194615</v>
      </c>
      <c r="H885">
        <f>1+[1]returns_mo!H885</f>
        <v>1.0165634003298223</v>
      </c>
      <c r="I885">
        <f>1+[1]returns_mo!I885</f>
        <v>1.0132913729401831</v>
      </c>
      <c r="J885">
        <f>1+[1]returns_mo!J885</f>
        <v>1.010019345550544</v>
      </c>
      <c r="K885">
        <f>1+[1]returns_mo!K885</f>
        <v>1.006747318160905</v>
      </c>
      <c r="L885">
        <f>1+[1]returns_mo!L885</f>
        <v>1.0034752907712658</v>
      </c>
    </row>
    <row r="886" spans="1:12" x14ac:dyDescent="0.2">
      <c r="A886" s="1">
        <f>[1]returns_mo!A886</f>
        <v>36950</v>
      </c>
      <c r="B886">
        <f>1+[1]returns_mo!B886</f>
        <v>0.95848056172271223</v>
      </c>
      <c r="C886">
        <f>1+[1]returns_mo!C886</f>
        <v>0.96314704565321252</v>
      </c>
      <c r="D886">
        <f>1+[1]returns_mo!D886</f>
        <v>0.96784318789642776</v>
      </c>
      <c r="E886">
        <f>1+[1]returns_mo!E886</f>
        <v>0.97256927209835808</v>
      </c>
      <c r="F886">
        <f>1+[1]returns_mo!F886</f>
        <v>0.97732558553354687</v>
      </c>
      <c r="G886">
        <f>1+[1]returns_mo!G886</f>
        <v>0.98211241916328984</v>
      </c>
      <c r="H886">
        <f>1+[1]returns_mo!H886</f>
        <v>0.98693006769496827</v>
      </c>
      <c r="I886">
        <f>1+[1]returns_mo!I886</f>
        <v>0.99177882964253128</v>
      </c>
      <c r="J886">
        <f>1+[1]returns_mo!J886</f>
        <v>0.99665900738815438</v>
      </c>
      <c r="K886">
        <f>1+[1]returns_mo!K886</f>
        <v>1.0015709072450996</v>
      </c>
      <c r="L886">
        <f>1+[1]returns_mo!L886</f>
        <v>1.0065148395218062</v>
      </c>
    </row>
    <row r="887" spans="1:12" x14ac:dyDescent="0.2">
      <c r="A887" s="1">
        <f>[1]returns_mo!A887</f>
        <v>36981</v>
      </c>
      <c r="B887">
        <f>1+[1]returns_mo!B887</f>
        <v>0.9530231878513804</v>
      </c>
      <c r="C887">
        <f>1+[1]returns_mo!C887</f>
        <v>0.95832857496503809</v>
      </c>
      <c r="D887">
        <f>1+[1]returns_mo!D887</f>
        <v>0.96361603208697433</v>
      </c>
      <c r="E887">
        <f>1+[1]returns_mo!E887</f>
        <v>0.9688856499576769</v>
      </c>
      <c r="F887">
        <f>1+[1]returns_mo!F887</f>
        <v>0.97413751870637022</v>
      </c>
      <c r="G887">
        <f>1+[1]returns_mo!G887</f>
        <v>0.97937172785615256</v>
      </c>
      <c r="H887">
        <f>1+[1]returns_mo!H887</f>
        <v>0.98458836632908386</v>
      </c>
      <c r="I887">
        <f>1+[1]returns_mo!I887</f>
        <v>0.9897875224512207</v>
      </c>
      <c r="J887">
        <f>1+[1]returns_mo!J887</f>
        <v>0.9949692839576012</v>
      </c>
      <c r="K887">
        <f>1+[1]returns_mo!K887</f>
        <v>1.0001337379971809</v>
      </c>
      <c r="L887">
        <f>1+[1]returns_mo!L887</f>
        <v>1.0052809711377177</v>
      </c>
    </row>
    <row r="888" spans="1:12" x14ac:dyDescent="0.2">
      <c r="A888" s="1">
        <f>[1]returns_mo!A888</f>
        <v>37011</v>
      </c>
      <c r="B888">
        <f>1+[1]returns_mo!B888</f>
        <v>1.0546103303731276</v>
      </c>
      <c r="C888">
        <f>1+[1]returns_mo!C888</f>
        <v>1.0471669402275077</v>
      </c>
      <c r="D888">
        <f>1+[1]returns_mo!D888</f>
        <v>1.0398302528453833</v>
      </c>
      <c r="E888">
        <f>1+[1]returns_mo!E888</f>
        <v>1.0325979901410631</v>
      </c>
      <c r="F888">
        <f>1+[1]returns_mo!F888</f>
        <v>1.0254679384195966</v>
      </c>
      <c r="G888">
        <f>1+[1]returns_mo!G888</f>
        <v>1.0184379461177095</v>
      </c>
      <c r="H888">
        <f>1+[1]returns_mo!H888</f>
        <v>1.0115059216391833</v>
      </c>
      <c r="I888">
        <f>1+[1]returns_mo!I888</f>
        <v>1.0046698312801055</v>
      </c>
      <c r="J888">
        <f>1+[1]returns_mo!J888</f>
        <v>0.99792769723966712</v>
      </c>
      <c r="K888">
        <f>1+[1]returns_mo!K888</f>
        <v>0.99127759571241958</v>
      </c>
      <c r="L888">
        <f>1+[1]returns_mo!L888</f>
        <v>0.98471765505812658</v>
      </c>
    </row>
    <row r="889" spans="1:12" x14ac:dyDescent="0.2">
      <c r="A889" s="1">
        <f>[1]returns_mo!A889</f>
        <v>37042</v>
      </c>
      <c r="B889">
        <f>1+[1]returns_mo!B889</f>
        <v>1.0152965037773689</v>
      </c>
      <c r="C889">
        <f>1+[1]returns_mo!C889</f>
        <v>1.0132444815014288</v>
      </c>
      <c r="D889">
        <f>1+[1]returns_mo!D889</f>
        <v>1.0111931262647615</v>
      </c>
      <c r="E889">
        <f>1+[1]returns_mo!E889</f>
        <v>1.0091424377421745</v>
      </c>
      <c r="F889">
        <f>1+[1]returns_mo!F889</f>
        <v>1.0070924156086856</v>
      </c>
      <c r="G889">
        <f>1+[1]returns_mo!G889</f>
        <v>1.0050430595395241</v>
      </c>
      <c r="H889">
        <f>1+[1]returns_mo!H889</f>
        <v>1.0029943692101306</v>
      </c>
      <c r="I889">
        <f>1+[1]returns_mo!I889</f>
        <v>1.0009463442961561</v>
      </c>
      <c r="J889">
        <f>1+[1]returns_mo!J889</f>
        <v>0.9988989844734627</v>
      </c>
      <c r="K889">
        <f>1+[1]returns_mo!K889</f>
        <v>0.99685228941812243</v>
      </c>
      <c r="L889">
        <f>1+[1]returns_mo!L889</f>
        <v>0.99480625880641826</v>
      </c>
    </row>
    <row r="890" spans="1:12" x14ac:dyDescent="0.2">
      <c r="A890" s="1">
        <f>[1]returns_mo!A890</f>
        <v>37072</v>
      </c>
      <c r="B890">
        <f>1+[1]returns_mo!B890</f>
        <v>1.0010174399182499</v>
      </c>
      <c r="C890">
        <f>1+[1]returns_mo!C890</f>
        <v>1.0013957616053664</v>
      </c>
      <c r="D890">
        <f>1+[1]returns_mo!D890</f>
        <v>1.0017754950274211</v>
      </c>
      <c r="E890">
        <f>1+[1]returns_mo!E890</f>
        <v>1.0021566481011728</v>
      </c>
      <c r="F890">
        <f>1+[1]returns_mo!F890</f>
        <v>1.0025392288026851</v>
      </c>
      <c r="G890">
        <f>1+[1]returns_mo!G890</f>
        <v>1.0029232451678838</v>
      </c>
      <c r="H890">
        <f>1+[1]returns_mo!H890</f>
        <v>1.0033087052931182</v>
      </c>
      <c r="I890">
        <f>1+[1]returns_mo!I890</f>
        <v>1.0036956173357316</v>
      </c>
      <c r="J890">
        <f>1+[1]returns_mo!J890</f>
        <v>1.0040839895146356</v>
      </c>
      <c r="K890">
        <f>1+[1]returns_mo!K890</f>
        <v>1.0044738301108922</v>
      </c>
      <c r="L890">
        <f>1+[1]returns_mo!L890</f>
        <v>1.0048651474683032</v>
      </c>
    </row>
    <row r="891" spans="1:12" x14ac:dyDescent="0.2">
      <c r="A891" s="1">
        <f>[1]returns_mo!A891</f>
        <v>37103</v>
      </c>
      <c r="B891">
        <f>1+[1]returns_mo!B891</f>
        <v>0.98802497207829332</v>
      </c>
      <c r="C891">
        <f>1+[1]returns_mo!C891</f>
        <v>0.99192842958235117</v>
      </c>
      <c r="D891">
        <f>1+[1]returns_mo!D891</f>
        <v>0.99584348830872316</v>
      </c>
      <c r="E891">
        <f>1+[1]returns_mo!E891</f>
        <v>0.99977020005328154</v>
      </c>
      <c r="F891">
        <f>1+[1]returns_mo!F891</f>
        <v>1.0037086169206948</v>
      </c>
      <c r="G891">
        <f>1+[1]returns_mo!G891</f>
        <v>1.0076587913267328</v>
      </c>
      <c r="H891">
        <f>1+[1]returns_mo!H891</f>
        <v>1.0116207760005911</v>
      </c>
      <c r="I891">
        <f>1+[1]returns_mo!I891</f>
        <v>1.0155946239872382</v>
      </c>
      <c r="J891">
        <f>1+[1]returns_mo!J891</f>
        <v>1.0195803886497827</v>
      </c>
      <c r="K891">
        <f>1+[1]returns_mo!K891</f>
        <v>1.0235781236718611</v>
      </c>
      <c r="L891">
        <f>1+[1]returns_mo!L891</f>
        <v>1.0275878830600489</v>
      </c>
    </row>
    <row r="892" spans="1:12" x14ac:dyDescent="0.2">
      <c r="A892" s="1">
        <f>[1]returns_mo!A892</f>
        <v>37134</v>
      </c>
      <c r="B892">
        <f>1+[1]returns_mo!B892</f>
        <v>0.98369434239999998</v>
      </c>
      <c r="C892">
        <f>1+[1]returns_mo!C892</f>
        <v>0.98633331690070125</v>
      </c>
      <c r="D892">
        <f>1+[1]returns_mo!D892</f>
        <v>0.98895935397147627</v>
      </c>
      <c r="E892">
        <f>1+[1]returns_mo!E892</f>
        <v>0.99157254851726884</v>
      </c>
      <c r="F892">
        <f>1+[1]returns_mo!F892</f>
        <v>0.99417299451702967</v>
      </c>
      <c r="G892">
        <f>1+[1]returns_mo!G892</f>
        <v>0.99676078503498255</v>
      </c>
      <c r="H892">
        <f>1+[1]returns_mo!H892</f>
        <v>0.99933601223172663</v>
      </c>
      <c r="I892">
        <f>1+[1]returns_mo!I892</f>
        <v>1.0018987673751771</v>
      </c>
      <c r="J892">
        <f>1+[1]returns_mo!J892</f>
        <v>1.0044491408513476</v>
      </c>
      <c r="K892">
        <f>1+[1]returns_mo!K892</f>
        <v>1.0069872221749765</v>
      </c>
      <c r="L892">
        <f>1+[1]returns_mo!L892</f>
        <v>1.0095130999999999</v>
      </c>
    </row>
    <row r="893" spans="1:12" x14ac:dyDescent="0.2">
      <c r="A893" s="1">
        <f>[1]returns_mo!A893</f>
        <v>37164</v>
      </c>
      <c r="B893">
        <f>1+[1]returns_mo!B893</f>
        <v>0.89120219278661894</v>
      </c>
      <c r="C893">
        <f>1+[1]returns_mo!C893</f>
        <v>0.90475396015951715</v>
      </c>
      <c r="D893">
        <f>1+[1]returns_mo!D893</f>
        <v>0.91816749766169647</v>
      </c>
      <c r="E893">
        <f>1+[1]returns_mo!E893</f>
        <v>0.93144490950675252</v>
      </c>
      <c r="F893">
        <f>1+[1]returns_mo!F893</f>
        <v>0.94458825741518615</v>
      </c>
      <c r="G893">
        <f>1+[1]returns_mo!G893</f>
        <v>0.95759956168166349</v>
      </c>
      <c r="H893">
        <f>1+[1]returns_mo!H893</f>
        <v>0.97048080221026822</v>
      </c>
      <c r="I893">
        <f>1+[1]returns_mo!I893</f>
        <v>0.98323391951886396</v>
      </c>
      <c r="J893">
        <f>1+[1]returns_mo!J893</f>
        <v>0.99586081571363549</v>
      </c>
      <c r="K893">
        <f>1+[1]returns_mo!K893</f>
        <v>1.0083633554348352</v>
      </c>
      <c r="L893">
        <f>1+[1]returns_mo!L893</f>
        <v>1.020743366774725</v>
      </c>
    </row>
    <row r="894" spans="1:12" x14ac:dyDescent="0.2">
      <c r="A894" s="1">
        <f>[1]returns_mo!A894</f>
        <v>37195</v>
      </c>
      <c r="B894">
        <f>1+[1]returns_mo!B894</f>
        <v>1.0250322113699641</v>
      </c>
      <c r="C894">
        <f>1+[1]returns_mo!C894</f>
        <v>1.0246067202577516</v>
      </c>
      <c r="D894">
        <f>1+[1]returns_mo!D894</f>
        <v>1.024197937834346</v>
      </c>
      <c r="E894">
        <f>1+[1]returns_mo!E894</f>
        <v>1.0238048988472226</v>
      </c>
      <c r="F894">
        <f>1+[1]returns_mo!F894</f>
        <v>1.0234267109887292</v>
      </c>
      <c r="G894">
        <f>1+[1]returns_mo!G894</f>
        <v>1.0230625481332289</v>
      </c>
      <c r="H894">
        <f>1+[1]returns_mo!H894</f>
        <v>1.0227116443129449</v>
      </c>
      <c r="I894">
        <f>1+[1]returns_mo!I894</f>
        <v>1.02237328834005</v>
      </c>
      <c r="J894">
        <f>1+[1]returns_mo!J894</f>
        <v>1.0220468189955425</v>
      </c>
      <c r="K894">
        <f>1+[1]returns_mo!K894</f>
        <v>1.0217316207164238</v>
      </c>
      <c r="L894">
        <f>1+[1]returns_mo!L894</f>
        <v>1.0214271197219833</v>
      </c>
    </row>
    <row r="895" spans="1:12" x14ac:dyDescent="0.2">
      <c r="A895" s="1">
        <f>[1]returns_mo!A895</f>
        <v>37225</v>
      </c>
      <c r="B895">
        <f>1+[1]returns_mo!B895</f>
        <v>1.0748391633943697</v>
      </c>
      <c r="C895">
        <f>1+[1]returns_mo!C895</f>
        <v>1.0642185436511262</v>
      </c>
      <c r="D895">
        <f>1+[1]returns_mo!D895</f>
        <v>1.0540066755419093</v>
      </c>
      <c r="E895">
        <f>1+[1]returns_mo!E895</f>
        <v>1.0441804073854009</v>
      </c>
      <c r="F895">
        <f>1+[1]returns_mo!F895</f>
        <v>1.0347183035160461</v>
      </c>
      <c r="G895">
        <f>1+[1]returns_mo!G895</f>
        <v>1.0256004881864844</v>
      </c>
      <c r="H895">
        <f>1+[1]returns_mo!H895</f>
        <v>1.0168085062048444</v>
      </c>
      <c r="I895">
        <f>1+[1]returns_mo!I895</f>
        <v>1.0083251982505179</v>
      </c>
      <c r="J895">
        <f>1+[1]returns_mo!J895</f>
        <v>1.0001345890958404</v>
      </c>
      <c r="K895">
        <f>1+[1]returns_mo!K895</f>
        <v>0.99222178720158882</v>
      </c>
      <c r="L895">
        <f>1+[1]returns_mo!L895</f>
        <v>0.98457289435859907</v>
      </c>
    </row>
    <row r="896" spans="1:12" x14ac:dyDescent="0.2">
      <c r="A896" s="1">
        <f>[1]returns_mo!A896</f>
        <v>37256</v>
      </c>
      <c r="B896">
        <f>1+[1]returns_mo!B896</f>
        <v>1.0340491010370454</v>
      </c>
      <c r="C896">
        <f>1+[1]returns_mo!C896</f>
        <v>1.0298744052785358</v>
      </c>
      <c r="D896">
        <f>1+[1]returns_mo!D896</f>
        <v>1.0257810420049602</v>
      </c>
      <c r="E896">
        <f>1+[1]returns_mo!E896</f>
        <v>1.021766657335524</v>
      </c>
      <c r="F896">
        <f>1+[1]returns_mo!F896</f>
        <v>1.0178289873545179</v>
      </c>
      <c r="G896">
        <f>1+[1]returns_mo!G896</f>
        <v>1.0139658538539287</v>
      </c>
      <c r="H896">
        <f>1+[1]returns_mo!H896</f>
        <v>1.0101751603155449</v>
      </c>
      <c r="I896">
        <f>1+[1]returns_mo!I896</f>
        <v>1.0064548881169915</v>
      </c>
      <c r="J896">
        <f>1+[1]returns_mo!J896</f>
        <v>1.0028030929472638</v>
      </c>
      <c r="K896">
        <f>1+[1]returns_mo!K896</f>
        <v>0.99921790141838862</v>
      </c>
      <c r="L896">
        <f>1+[1]returns_mo!L896</f>
        <v>0.99569750786080535</v>
      </c>
    </row>
    <row r="897" spans="1:12" x14ac:dyDescent="0.2">
      <c r="A897" s="1">
        <f>[1]returns_mo!A897</f>
        <v>37287</v>
      </c>
      <c r="B897">
        <f>1+[1]returns_mo!B897</f>
        <v>0.99564714147032229</v>
      </c>
      <c r="C897">
        <f>1+[1]returns_mo!C897</f>
        <v>0.99621159252891411</v>
      </c>
      <c r="D897">
        <f>1+[1]returns_mo!D897</f>
        <v>0.99677604358750593</v>
      </c>
      <c r="E897">
        <f>1+[1]returns_mo!E897</f>
        <v>0.99734049464609775</v>
      </c>
      <c r="F897">
        <f>1+[1]returns_mo!F897</f>
        <v>0.99790494570468957</v>
      </c>
      <c r="G897">
        <f>1+[1]returns_mo!G897</f>
        <v>0.99846939676328139</v>
      </c>
      <c r="H897">
        <f>1+[1]returns_mo!H897</f>
        <v>0.99903384782187332</v>
      </c>
      <c r="I897">
        <f>1+[1]returns_mo!I897</f>
        <v>0.99959829888046514</v>
      </c>
      <c r="J897">
        <f>1+[1]returns_mo!J897</f>
        <v>1.0001627499390568</v>
      </c>
      <c r="K897">
        <f>1+[1]returns_mo!K897</f>
        <v>1.0007272009976489</v>
      </c>
      <c r="L897">
        <f>1+[1]returns_mo!L897</f>
        <v>1.0012916520562407</v>
      </c>
    </row>
    <row r="898" spans="1:12" x14ac:dyDescent="0.2">
      <c r="A898" s="1">
        <f>[1]returns_mo!A898</f>
        <v>37315</v>
      </c>
      <c r="B898">
        <f>1+[1]returns_mo!B898</f>
        <v>0.99892348111517204</v>
      </c>
      <c r="C898">
        <f>1+[1]returns_mo!C898</f>
        <v>0.99971493464629557</v>
      </c>
      <c r="D898">
        <f>1+[1]returns_mo!D898</f>
        <v>1.0005054918140155</v>
      </c>
      <c r="E898">
        <f>1+[1]returns_mo!E898</f>
        <v>1.0012951541402393</v>
      </c>
      <c r="F898">
        <f>1+[1]returns_mo!F898</f>
        <v>1.0020839231434309</v>
      </c>
      <c r="G898">
        <f>1+[1]returns_mo!G898</f>
        <v>1.0028718003386208</v>
      </c>
      <c r="H898">
        <f>1+[1]returns_mo!H898</f>
        <v>1.003658787237415</v>
      </c>
      <c r="I898">
        <f>1+[1]returns_mo!I898</f>
        <v>1.0044448853480057</v>
      </c>
      <c r="J898">
        <f>1+[1]returns_mo!J898</f>
        <v>1.0052300961751803</v>
      </c>
      <c r="K898">
        <f>1+[1]returns_mo!K898</f>
        <v>1.0060144212203315</v>
      </c>
      <c r="L898">
        <f>1+[1]returns_mo!L898</f>
        <v>1.0067978619814657</v>
      </c>
    </row>
    <row r="899" spans="1:12" x14ac:dyDescent="0.2">
      <c r="A899" s="1">
        <f>[1]returns_mo!A899</f>
        <v>37346</v>
      </c>
      <c r="B899">
        <f>1+[1]returns_mo!B899</f>
        <v>1.0546505993977588</v>
      </c>
      <c r="C899">
        <f>1+[1]returns_mo!C899</f>
        <v>1.0461196303903384</v>
      </c>
      <c r="D899">
        <f>1+[1]returns_mo!D899</f>
        <v>1.0376117971492576</v>
      </c>
      <c r="E899">
        <f>1+[1]returns_mo!E899</f>
        <v>1.0291270056865671</v>
      </c>
      <c r="F899">
        <f>1+[1]returns_mo!F899</f>
        <v>1.0206651625227243</v>
      </c>
      <c r="G899">
        <f>1+[1]returns_mo!G899</f>
        <v>1.0122261746831605</v>
      </c>
      <c r="H899">
        <f>1+[1]returns_mo!H899</f>
        <v>1.003809949694876</v>
      </c>
      <c r="I899">
        <f>1+[1]returns_mo!I899</f>
        <v>0.99541639558306183</v>
      </c>
      <c r="J899">
        <f>1+[1]returns_mo!J899</f>
        <v>0.98704542086775005</v>
      </c>
      <c r="K899">
        <f>1+[1]returns_mo!K899</f>
        <v>0.97869693456048923</v>
      </c>
      <c r="L899">
        <f>1+[1]returns_mo!L899</f>
        <v>0.97037084616104896</v>
      </c>
    </row>
    <row r="900" spans="1:12" x14ac:dyDescent="0.2">
      <c r="A900" s="1">
        <f>[1]returns_mo!A900</f>
        <v>37376</v>
      </c>
      <c r="B900">
        <f>1+[1]returns_mo!B900</f>
        <v>0.99394719905329953</v>
      </c>
      <c r="C900">
        <f>1+[1]returns_mo!C900</f>
        <v>0.99622412198981014</v>
      </c>
      <c r="D900">
        <f>1+[1]returns_mo!D900</f>
        <v>0.99853215831462627</v>
      </c>
      <c r="E900">
        <f>1+[1]returns_mo!E900</f>
        <v>1.0008719501459376</v>
      </c>
      <c r="F900">
        <f>1+[1]returns_mo!F900</f>
        <v>1.0032441573937121</v>
      </c>
      <c r="G900">
        <f>1+[1]returns_mo!G900</f>
        <v>1.0056494583802107</v>
      </c>
      <c r="H900">
        <f>1+[1]returns_mo!H900</f>
        <v>1.0080885504866561</v>
      </c>
      <c r="I900">
        <f>1+[1]returns_mo!I900</f>
        <v>1.0105621508273464</v>
      </c>
      <c r="J900">
        <f>1+[1]returns_mo!J900</f>
        <v>1.0130709969525855</v>
      </c>
      <c r="K900">
        <f>1+[1]returns_mo!K900</f>
        <v>1.0156158475818782</v>
      </c>
      <c r="L900">
        <f>1+[1]returns_mo!L900</f>
        <v>1.0181974833689176</v>
      </c>
    </row>
    <row r="901" spans="1:12" x14ac:dyDescent="0.2">
      <c r="A901" s="1">
        <f>[1]returns_mo!A901</f>
        <v>37407</v>
      </c>
      <c r="B901">
        <f>1+[1]returns_mo!B901</f>
        <v>1.0018256863999999</v>
      </c>
      <c r="C901">
        <f>1+[1]returns_mo!C901</f>
        <v>1.0027798344365082</v>
      </c>
      <c r="D901">
        <f>1+[1]returns_mo!D901</f>
        <v>1.0037425795581196</v>
      </c>
      <c r="E901">
        <f>1+[1]returns_mo!E901</f>
        <v>1.0047140384831235</v>
      </c>
      <c r="F901">
        <f>1+[1]returns_mo!F901</f>
        <v>1.0056943300522487</v>
      </c>
      <c r="G901">
        <f>1+[1]returns_mo!G901</f>
        <v>1.0066835752771268</v>
      </c>
      <c r="H901">
        <f>1+[1]returns_mo!H901</f>
        <v>1.0076818973900907</v>
      </c>
      <c r="I901">
        <f>1+[1]returns_mo!I901</f>
        <v>1.0086894218953497</v>
      </c>
      <c r="J901">
        <f>1+[1]returns_mo!J901</f>
        <v>1.0097062766215867</v>
      </c>
      <c r="K901">
        <f>1+[1]returns_mo!K901</f>
        <v>1.010732591776023</v>
      </c>
      <c r="L901">
        <f>1+[1]returns_mo!L901</f>
        <v>1.0117685000000001</v>
      </c>
    </row>
    <row r="902" spans="1:12" x14ac:dyDescent="0.2">
      <c r="A902" s="1">
        <f>[1]returns_mo!A902</f>
        <v>37437</v>
      </c>
      <c r="B902">
        <f>1+[1]returns_mo!B902</f>
        <v>0.95510644143004408</v>
      </c>
      <c r="C902">
        <f>1+[1]returns_mo!C902</f>
        <v>0.9610321162046761</v>
      </c>
      <c r="D902">
        <f>1+[1]returns_mo!D902</f>
        <v>0.96699976412438238</v>
      </c>
      <c r="E902">
        <f>1+[1]returns_mo!E902</f>
        <v>0.97300983273478625</v>
      </c>
      <c r="F902">
        <f>1+[1]returns_mo!F902</f>
        <v>0.97906277596691205</v>
      </c>
      <c r="G902">
        <f>1+[1]returns_mo!G902</f>
        <v>0.98515905425147288</v>
      </c>
      <c r="H902">
        <f>1+[1]returns_mo!H902</f>
        <v>0.99129913463562325</v>
      </c>
      <c r="I902">
        <f>1+[1]returns_mo!I902</f>
        <v>0.9974834909022352</v>
      </c>
      <c r="J902">
        <f>1+[1]returns_mo!J902</f>
        <v>1.0037126036917656</v>
      </c>
      <c r="K902">
        <f>1+[1]returns_mo!K902</f>
        <v>1.0099869606267788</v>
      </c>
      <c r="L902">
        <f>1+[1]returns_mo!L902</f>
        <v>1.0163070564391918</v>
      </c>
    </row>
    <row r="903" spans="1:12" x14ac:dyDescent="0.2">
      <c r="A903" s="1">
        <f>[1]returns_mo!A903</f>
        <v>37468</v>
      </c>
      <c r="B903">
        <f>1+[1]returns_mo!B903</f>
        <v>0.90923705889375317</v>
      </c>
      <c r="C903">
        <f>1+[1]returns_mo!C903</f>
        <v>0.92119552236617941</v>
      </c>
      <c r="D903">
        <f>1+[1]returns_mo!D903</f>
        <v>0.93309056951768543</v>
      </c>
      <c r="E903">
        <f>1+[1]returns_mo!E903</f>
        <v>0.94492270346405838</v>
      </c>
      <c r="F903">
        <f>1+[1]returns_mo!F903</f>
        <v>0.95669242201313809</v>
      </c>
      <c r="G903">
        <f>1+[1]returns_mo!G903</f>
        <v>0.96840021773463247</v>
      </c>
      <c r="H903">
        <f>1+[1]returns_mo!H903</f>
        <v>0.98004657802883388</v>
      </c>
      <c r="I903">
        <f>1+[1]returns_mo!I903</f>
        <v>0.99163198519425655</v>
      </c>
      <c r="J903">
        <f>1+[1]returns_mo!J903</f>
        <v>1.0031569164942151</v>
      </c>
      <c r="K903">
        <f>1+[1]returns_mo!K903</f>
        <v>1.0146218442223627</v>
      </c>
      <c r="L903">
        <f>1+[1]returns_mo!L903</f>
        <v>1.0260272357672078</v>
      </c>
    </row>
    <row r="904" spans="1:12" x14ac:dyDescent="0.2">
      <c r="A904" s="1">
        <f>[1]returns_mo!A904</f>
        <v>37499</v>
      </c>
      <c r="B904">
        <f>1+[1]returns_mo!B904</f>
        <v>1.0012701335715986</v>
      </c>
      <c r="C904">
        <f>1+[1]returns_mo!C904</f>
        <v>1.0026432510333705</v>
      </c>
      <c r="D904">
        <f>1+[1]returns_mo!D904</f>
        <v>1.003974170584865</v>
      </c>
      <c r="E904">
        <f>1+[1]returns_mo!E904</f>
        <v>1.0052648079942625</v>
      </c>
      <c r="F904">
        <f>1+[1]returns_mo!F904</f>
        <v>1.0065169647917214</v>
      </c>
      <c r="G904">
        <f>1+[1]returns_mo!G904</f>
        <v>1.0077323366593782</v>
      </c>
      <c r="H904">
        <f>1+[1]returns_mo!H904</f>
        <v>1.008912521092624</v>
      </c>
      <c r="I904">
        <f>1+[1]returns_mo!I904</f>
        <v>1.0100590244054495</v>
      </c>
      <c r="J904">
        <f>1+[1]returns_mo!J904</f>
        <v>1.0111732681444545</v>
      </c>
      <c r="K904">
        <f>1+[1]returns_mo!K904</f>
        <v>1.0122565949689484</v>
      </c>
      <c r="L904">
        <f>1+[1]returns_mo!L904</f>
        <v>1.0133102740482829</v>
      </c>
    </row>
    <row r="905" spans="1:12" x14ac:dyDescent="0.2">
      <c r="A905" s="1">
        <f>[1]returns_mo!A905</f>
        <v>37529</v>
      </c>
      <c r="B905">
        <f>1+[1]returns_mo!B905</f>
        <v>0.90515109520023773</v>
      </c>
      <c r="C905">
        <f>1+[1]returns_mo!C905</f>
        <v>0.91920919038394655</v>
      </c>
      <c r="D905">
        <f>1+[1]returns_mo!D905</f>
        <v>0.93279856017160623</v>
      </c>
      <c r="E905">
        <f>1+[1]returns_mo!E905</f>
        <v>0.94594226254583091</v>
      </c>
      <c r="F905">
        <f>1+[1]returns_mo!F905</f>
        <v>0.95866186750196702</v>
      </c>
      <c r="G905">
        <f>1+[1]returns_mo!G905</f>
        <v>0.97097757517165528</v>
      </c>
      <c r="H905">
        <f>1+[1]returns_mo!H905</f>
        <v>0.98290832286960172</v>
      </c>
      <c r="I905">
        <f>1+[1]returns_mo!I905</f>
        <v>0.99447188225672822</v>
      </c>
      <c r="J905">
        <f>1+[1]returns_mo!J905</f>
        <v>1.0056849476682166</v>
      </c>
      <c r="K905">
        <f>1+[1]returns_mo!K905</f>
        <v>1.0165632165297294</v>
      </c>
      <c r="L905">
        <f>1+[1]returns_mo!L905</f>
        <v>1.02712146267645</v>
      </c>
    </row>
    <row r="906" spans="1:12" x14ac:dyDescent="0.2">
      <c r="A906" s="1">
        <f>[1]returns_mo!A906</f>
        <v>37560</v>
      </c>
      <c r="B906">
        <f>1+[1]returns_mo!B906</f>
        <v>1.03824610964136</v>
      </c>
      <c r="C906">
        <f>1+[1]returns_mo!C906</f>
        <v>1.0327974439423857</v>
      </c>
      <c r="D906">
        <f>1+[1]returns_mo!D906</f>
        <v>1.027686557706279</v>
      </c>
      <c r="E906">
        <f>1+[1]returns_mo!E906</f>
        <v>1.0228829852882553</v>
      </c>
      <c r="F906">
        <f>1+[1]returns_mo!F906</f>
        <v>1.0183598178625581</v>
      </c>
      <c r="G906">
        <f>1+[1]returns_mo!G906</f>
        <v>1.0140931990761723</v>
      </c>
      <c r="H906">
        <f>1+[1]returns_mo!H906</f>
        <v>1.0100619041536618</v>
      </c>
      <c r="I906">
        <f>1+[1]returns_mo!I906</f>
        <v>1.0062469867759605</v>
      </c>
      <c r="J906">
        <f>1+[1]returns_mo!J906</f>
        <v>1.0026314813338231</v>
      </c>
      <c r="K906">
        <f>1+[1]returns_mo!K906</f>
        <v>0.99920015068313506</v>
      </c>
      <c r="L906">
        <f>1+[1]returns_mo!L906</f>
        <v>0.9959392714910138</v>
      </c>
    </row>
    <row r="907" spans="1:12" x14ac:dyDescent="0.2">
      <c r="A907" s="1">
        <f>[1]returns_mo!A907</f>
        <v>37590</v>
      </c>
      <c r="B907">
        <f>1+[1]returns_mo!B907</f>
        <v>1.067157082</v>
      </c>
      <c r="C907">
        <f>1+[1]returns_mo!C907</f>
        <v>1.0567121257314449</v>
      </c>
      <c r="D907">
        <f>1+[1]returns_mo!D907</f>
        <v>1.046814014867097</v>
      </c>
      <c r="E907">
        <f>1+[1]returns_mo!E907</f>
        <v>1.0374208998096077</v>
      </c>
      <c r="F907">
        <f>1+[1]returns_mo!F907</f>
        <v>1.0284950950214722</v>
      </c>
      <c r="G907">
        <f>1+[1]returns_mo!G907</f>
        <v>1.0200025736873377</v>
      </c>
      <c r="H907">
        <f>1+[1]returns_mo!H907</f>
        <v>1.0119125342239745</v>
      </c>
      <c r="I907">
        <f>1+[1]returns_mo!I907</f>
        <v>1.0041970269961247</v>
      </c>
      <c r="J907">
        <f>1+[1]returns_mo!J907</f>
        <v>0.99683063170353503</v>
      </c>
      <c r="K907">
        <f>1+[1]returns_mo!K907</f>
        <v>0.98979017759199495</v>
      </c>
      <c r="L907">
        <f>1+[1]returns_mo!L907</f>
        <v>0.98305450000000005</v>
      </c>
    </row>
    <row r="908" spans="1:12" x14ac:dyDescent="0.2">
      <c r="A908" s="1">
        <f>[1]returns_mo!A908</f>
        <v>37621</v>
      </c>
      <c r="B908">
        <f>1+[1]returns_mo!B908</f>
        <v>0.96810946679928567</v>
      </c>
      <c r="C908">
        <f>1+[1]returns_mo!C908</f>
        <v>0.97527960876494946</v>
      </c>
      <c r="D908">
        <f>1+[1]returns_mo!D908</f>
        <v>0.98220640265015613</v>
      </c>
      <c r="E908">
        <f>1+[1]returns_mo!E908</f>
        <v>0.9889020302532836</v>
      </c>
      <c r="F908">
        <f>1+[1]returns_mo!F908</f>
        <v>0.99537787363676</v>
      </c>
      <c r="G908">
        <f>1+[1]returns_mo!G908</f>
        <v>1.0016445796957334</v>
      </c>
      <c r="H908">
        <f>1+[1]returns_mo!H908</f>
        <v>1.0077121185704161</v>
      </c>
      <c r="I908">
        <f>1+[1]returns_mo!I908</f>
        <v>1.0135898365761986</v>
      </c>
      <c r="J908">
        <f>1+[1]returns_mo!J908</f>
        <v>1.0192865042425725</v>
      </c>
      <c r="K908">
        <f>1+[1]returns_mo!K908</f>
        <v>1.0248103599801812</v>
      </c>
      <c r="L908">
        <f>1+[1]returns_mo!L908</f>
        <v>1.0301691498332473</v>
      </c>
    </row>
    <row r="909" spans="1:12" x14ac:dyDescent="0.2">
      <c r="A909" s="1">
        <f>[1]returns_mo!A909</f>
        <v>37652</v>
      </c>
      <c r="B909">
        <f>1+[1]returns_mo!B909</f>
        <v>0.97791345794379114</v>
      </c>
      <c r="C909">
        <f>1+[1]returns_mo!C909</f>
        <v>0.97879576440083005</v>
      </c>
      <c r="D909">
        <f>1+[1]returns_mo!D909</f>
        <v>0.97967807085786895</v>
      </c>
      <c r="E909">
        <f>1+[1]returns_mo!E909</f>
        <v>0.98056037731490786</v>
      </c>
      <c r="F909">
        <f>1+[1]returns_mo!F909</f>
        <v>0.98144268377194677</v>
      </c>
      <c r="G909">
        <f>1+[1]returns_mo!G909</f>
        <v>0.98232499022898567</v>
      </c>
      <c r="H909">
        <f>1+[1]returns_mo!H909</f>
        <v>0.98320729668602469</v>
      </c>
      <c r="I909">
        <f>1+[1]returns_mo!I909</f>
        <v>0.9840896031430636</v>
      </c>
      <c r="J909">
        <f>1+[1]returns_mo!J909</f>
        <v>0.9849719096001025</v>
      </c>
      <c r="K909">
        <f>1+[1]returns_mo!K909</f>
        <v>0.98585421605714141</v>
      </c>
      <c r="L909">
        <f>1+[1]returns_mo!L909</f>
        <v>0.98673652251418031</v>
      </c>
    </row>
    <row r="910" spans="1:12" x14ac:dyDescent="0.2">
      <c r="A910" s="1">
        <f>[1]returns_mo!A910</f>
        <v>37680</v>
      </c>
      <c r="B910">
        <f>1+[1]returns_mo!B910</f>
        <v>0.9763466849814445</v>
      </c>
      <c r="C910">
        <f>1+[1]returns_mo!C910</f>
        <v>0.97975021728955003</v>
      </c>
      <c r="D910">
        <f>1+[1]returns_mo!D910</f>
        <v>0.98314761909699089</v>
      </c>
      <c r="E910">
        <f>1+[1]returns_mo!E910</f>
        <v>0.98653890695240765</v>
      </c>
      <c r="F910">
        <f>1+[1]returns_mo!F910</f>
        <v>0.98992409734493225</v>
      </c>
      <c r="G910">
        <f>1+[1]returns_mo!G910</f>
        <v>0.99330320670445593</v>
      </c>
      <c r="H910">
        <f>1+[1]returns_mo!H910</f>
        <v>0.99667625140189464</v>
      </c>
      <c r="I910">
        <f>1+[1]returns_mo!I910</f>
        <v>1.0000432477494534</v>
      </c>
      <c r="J910">
        <f>1+[1]returns_mo!J910</f>
        <v>1.0034042120008901</v>
      </c>
      <c r="K910">
        <f>1+[1]returns_mo!K910</f>
        <v>1.0067591603517754</v>
      </c>
      <c r="L910">
        <f>1+[1]returns_mo!L910</f>
        <v>1.0101081089397543</v>
      </c>
    </row>
    <row r="911" spans="1:12" x14ac:dyDescent="0.2">
      <c r="A911" s="1">
        <f>[1]returns_mo!A911</f>
        <v>37711</v>
      </c>
      <c r="B911">
        <f>1+[1]returns_mo!B911</f>
        <v>0.99365408839049718</v>
      </c>
      <c r="C911">
        <f>1+[1]returns_mo!C911</f>
        <v>0.99362065481686623</v>
      </c>
      <c r="D911">
        <f>1+[1]returns_mo!D911</f>
        <v>0.99358751232488163</v>
      </c>
      <c r="E911">
        <f>1+[1]returns_mo!E911</f>
        <v>0.99355465712966717</v>
      </c>
      <c r="F911">
        <f>1+[1]returns_mo!F911</f>
        <v>0.9935220855116822</v>
      </c>
      <c r="G911">
        <f>1+[1]returns_mo!G911</f>
        <v>0.99348979381531799</v>
      </c>
      <c r="H911">
        <f>1+[1]returns_mo!H911</f>
        <v>0.99345777844752958</v>
      </c>
      <c r="I911">
        <f>1+[1]returns_mo!I911</f>
        <v>0.99342603587650335</v>
      </c>
      <c r="J911">
        <f>1+[1]returns_mo!J911</f>
        <v>0.99339456263035819</v>
      </c>
      <c r="K911">
        <f>1+[1]returns_mo!K911</f>
        <v>0.99336335529587949</v>
      </c>
      <c r="L911">
        <f>1+[1]returns_mo!L911</f>
        <v>0.99333241051728549</v>
      </c>
    </row>
    <row r="912" spans="1:12" x14ac:dyDescent="0.2">
      <c r="A912" s="1">
        <f>[1]returns_mo!A912</f>
        <v>37741</v>
      </c>
      <c r="B912">
        <f>1+[1]returns_mo!B912</f>
        <v>1.0952180801075118</v>
      </c>
      <c r="C912">
        <f>1+[1]returns_mo!C912</f>
        <v>1.0856893136837271</v>
      </c>
      <c r="D912">
        <f>1+[1]returns_mo!D912</f>
        <v>1.0762428743291994</v>
      </c>
      <c r="E912">
        <f>1+[1]returns_mo!E912</f>
        <v>1.0668776996934679</v>
      </c>
      <c r="F912">
        <f>1+[1]returns_mo!F912</f>
        <v>1.057592745625916</v>
      </c>
      <c r="G912">
        <f>1+[1]returns_mo!G912</f>
        <v>1.0483869857876904</v>
      </c>
      <c r="H912">
        <f>1+[1]returns_mo!H912</f>
        <v>1.0392594112735092</v>
      </c>
      <c r="I912">
        <f>1+[1]returns_mo!I912</f>
        <v>1.0302090302430653</v>
      </c>
      <c r="J912">
        <f>1+[1]returns_mo!J912</f>
        <v>1.0212348675617418</v>
      </c>
      <c r="K912">
        <f>1+[1]returns_mo!K912</f>
        <v>1.0123359644503664</v>
      </c>
      <c r="L912">
        <f>1+[1]returns_mo!L912</f>
        <v>1.0035113781437421</v>
      </c>
    </row>
    <row r="913" spans="1:12" x14ac:dyDescent="0.2">
      <c r="A913" s="1">
        <f>[1]returns_mo!A913</f>
        <v>37772</v>
      </c>
      <c r="B913">
        <f>1+[1]returns_mo!B913</f>
        <v>1.084594879623876</v>
      </c>
      <c r="C913">
        <f>1+[1]returns_mo!C913</f>
        <v>1.0792508066446174</v>
      </c>
      <c r="D913">
        <f>1+[1]returns_mo!D913</f>
        <v>1.0738594984963901</v>
      </c>
      <c r="E913">
        <f>1+[1]returns_mo!E913</f>
        <v>1.0684203261462393</v>
      </c>
      <c r="F913">
        <f>1+[1]returns_mo!F913</f>
        <v>1.0629326493422595</v>
      </c>
      <c r="G913">
        <f>1+[1]returns_mo!G913</f>
        <v>1.0573958163623605</v>
      </c>
      <c r="H913">
        <f>1+[1]returns_mo!H913</f>
        <v>1.051809163756249</v>
      </c>
      <c r="I913">
        <f>1+[1]returns_mo!I913</f>
        <v>1.0461720160804142</v>
      </c>
      <c r="J913">
        <f>1+[1]returns_mo!J913</f>
        <v>1.0404836856258959</v>
      </c>
      <c r="K913">
        <f>1+[1]returns_mo!K913</f>
        <v>1.0347434721386024</v>
      </c>
      <c r="L913">
        <f>1+[1]returns_mo!L913</f>
        <v>1.0289506625319405</v>
      </c>
    </row>
    <row r="914" spans="1:12" x14ac:dyDescent="0.2">
      <c r="A914" s="1">
        <f>[1]returns_mo!A914</f>
        <v>37802</v>
      </c>
      <c r="B914">
        <f>1+[1]returns_mo!B914</f>
        <v>1.0271579954119565</v>
      </c>
      <c r="C914">
        <f>1+[1]returns_mo!C914</f>
        <v>1.0242548636917053</v>
      </c>
      <c r="D914">
        <f>1+[1]returns_mo!D914</f>
        <v>1.0212967926296872</v>
      </c>
      <c r="E914">
        <f>1+[1]returns_mo!E914</f>
        <v>1.0182822078069227</v>
      </c>
      <c r="F914">
        <f>1+[1]returns_mo!F914</f>
        <v>1.0152094740658779</v>
      </c>
      <c r="G914">
        <f>1+[1]returns_mo!G914</f>
        <v>1.0120768925529475</v>
      </c>
      <c r="H914">
        <f>1+[1]returns_mo!H914</f>
        <v>1.0088826975864247</v>
      </c>
      <c r="I914">
        <f>1+[1]returns_mo!I914</f>
        <v>1.0056250533378273</v>
      </c>
      <c r="J914">
        <f>1+[1]returns_mo!J914</f>
        <v>1.0023020503134776</v>
      </c>
      <c r="K914">
        <f>1+[1]returns_mo!K914</f>
        <v>0.99891170162216036</v>
      </c>
      <c r="L914">
        <f>1+[1]returns_mo!L914</f>
        <v>0.99545193901353424</v>
      </c>
    </row>
    <row r="915" spans="1:12" x14ac:dyDescent="0.2">
      <c r="A915" s="1">
        <f>[1]returns_mo!A915</f>
        <v>37833</v>
      </c>
      <c r="B915">
        <f>1+[1]returns_mo!B915</f>
        <v>1.0408970252998513</v>
      </c>
      <c r="C915">
        <f>1+[1]returns_mo!C915</f>
        <v>1.034325227053593</v>
      </c>
      <c r="D915">
        <f>1+[1]returns_mo!D915</f>
        <v>1.0275906338598495</v>
      </c>
      <c r="E915">
        <f>1+[1]returns_mo!E915</f>
        <v>1.0206871207821517</v>
      </c>
      <c r="F915">
        <f>1+[1]returns_mo!F915</f>
        <v>1.0136082517252858</v>
      </c>
      <c r="G915">
        <f>1+[1]returns_mo!G915</f>
        <v>1.0063472594217715</v>
      </c>
      <c r="H915">
        <f>1+[1]returns_mo!H915</f>
        <v>0.99889702385350121</v>
      </c>
      <c r="I915">
        <f>1+[1]returns_mo!I915</f>
        <v>0.991250048963915</v>
      </c>
      <c r="J915">
        <f>1+[1]returns_mo!J915</f>
        <v>0.98339843750059319</v>
      </c>
      <c r="K915">
        <f>1+[1]returns_mo!K915</f>
        <v>0.97533386381078935</v>
      </c>
      <c r="L915">
        <f>1+[1]returns_mo!L915</f>
        <v>0.96704754439289808</v>
      </c>
    </row>
    <row r="916" spans="1:12" x14ac:dyDescent="0.2">
      <c r="A916" s="1">
        <f>[1]returns_mo!A916</f>
        <v>37864</v>
      </c>
      <c r="B916">
        <f>1+[1]returns_mo!B916</f>
        <v>1.032294787571576</v>
      </c>
      <c r="C916">
        <f>1+[1]returns_mo!C916</f>
        <v>1.029064852506222</v>
      </c>
      <c r="D916">
        <f>1+[1]returns_mo!D916</f>
        <v>1.0257120454137516</v>
      </c>
      <c r="E916">
        <f>1+[1]returns_mo!E916</f>
        <v>1.0222292189659818</v>
      </c>
      <c r="F916">
        <f>1+[1]returns_mo!F916</f>
        <v>1.0186086605377325</v>
      </c>
      <c r="G916">
        <f>1+[1]returns_mo!G916</f>
        <v>1.014842035191319</v>
      </c>
      <c r="H916">
        <f>1+[1]returns_mo!H916</f>
        <v>1.0109203216183222</v>
      </c>
      <c r="I916">
        <f>1+[1]returns_mo!I916</f>
        <v>1.006833740002371</v>
      </c>
      <c r="J916">
        <f>1+[1]returns_mo!J916</f>
        <v>1.0025716705886822</v>
      </c>
      <c r="K916">
        <f>1+[1]returns_mo!K916</f>
        <v>0.99812256153294499</v>
      </c>
      <c r="L916">
        <f>1+[1]returns_mo!L916</f>
        <v>0.99347382434595455</v>
      </c>
    </row>
    <row r="917" spans="1:12" x14ac:dyDescent="0.2">
      <c r="A917" s="1">
        <f>[1]returns_mo!A917</f>
        <v>37894</v>
      </c>
      <c r="B917">
        <f>1+[1]returns_mo!B917</f>
        <v>1.0061029367018233</v>
      </c>
      <c r="C917">
        <f>1+[1]returns_mo!C917</f>
        <v>1.0078141437963675</v>
      </c>
      <c r="D917">
        <f>1+[1]returns_mo!D917</f>
        <v>1.0096018478547166</v>
      </c>
      <c r="E917">
        <f>1+[1]returns_mo!E917</f>
        <v>1.0114712956762477</v>
      </c>
      <c r="F917">
        <f>1+[1]returns_mo!F917</f>
        <v>1.0134282251128064</v>
      </c>
      <c r="G917">
        <f>1+[1]returns_mo!G917</f>
        <v>1.0154789238925788</v>
      </c>
      <c r="H917">
        <f>1+[1]returns_mo!H917</f>
        <v>1.0176302971074409</v>
      </c>
      <c r="I917">
        <f>1+[1]returns_mo!I917</f>
        <v>1.0198899448898433</v>
      </c>
      <c r="J917">
        <f>1+[1]returns_mo!J917</f>
        <v>1.0222662521204295</v>
      </c>
      <c r="K917">
        <f>1+[1]returns_mo!K917</f>
        <v>1.0247684923978961</v>
      </c>
      <c r="L917">
        <f>1+[1]returns_mo!L917</f>
        <v>1.027406948988504</v>
      </c>
    </row>
    <row r="918" spans="1:12" x14ac:dyDescent="0.2">
      <c r="A918" s="1">
        <f>[1]returns_mo!A918</f>
        <v>37925</v>
      </c>
      <c r="B918">
        <f>1+[1]returns_mo!B918</f>
        <v>1.0702214852650385</v>
      </c>
      <c r="C918">
        <f>1+[1]returns_mo!C918</f>
        <v>1.0634485931475712</v>
      </c>
      <c r="D918">
        <f>1+[1]returns_mo!D918</f>
        <v>1.0563974506452096</v>
      </c>
      <c r="E918">
        <f>1+[1]returns_mo!E918</f>
        <v>1.0490505511261481</v>
      </c>
      <c r="F918">
        <f>1+[1]returns_mo!F918</f>
        <v>1.041388887882907</v>
      </c>
      <c r="G918">
        <f>1+[1]returns_mo!G918</f>
        <v>1.0333917899455851</v>
      </c>
      <c r="H918">
        <f>1+[1]returns_mo!H918</f>
        <v>1.0250367358477446</v>
      </c>
      <c r="I918">
        <f>1+[1]returns_mo!I918</f>
        <v>1.0162991418118539</v>
      </c>
      <c r="J918">
        <f>1+[1]returns_mo!J918</f>
        <v>1.0071521201590083</v>
      </c>
      <c r="K918">
        <f>1+[1]returns_mo!K918</f>
        <v>0.99756620294244314</v>
      </c>
      <c r="L918">
        <f>1+[1]returns_mo!L918</f>
        <v>0.98750902482103065</v>
      </c>
    </row>
    <row r="919" spans="1:12" x14ac:dyDescent="0.2">
      <c r="A919" s="1">
        <f>[1]returns_mo!A919</f>
        <v>37955</v>
      </c>
      <c r="B919">
        <f>1+[1]returns_mo!B919</f>
        <v>1.0280519157969803</v>
      </c>
      <c r="C919">
        <f>1+[1]returns_mo!C919</f>
        <v>1.0260149245575347</v>
      </c>
      <c r="D919">
        <f>1+[1]returns_mo!D919</f>
        <v>1.0238664964973268</v>
      </c>
      <c r="E919">
        <f>1+[1]returns_mo!E919</f>
        <v>1.0215972299593714</v>
      </c>
      <c r="F919">
        <f>1+[1]returns_mo!F919</f>
        <v>1.0191966350902097</v>
      </c>
      <c r="G919">
        <f>1+[1]returns_mo!G919</f>
        <v>1.0166529717064987</v>
      </c>
      <c r="H919">
        <f>1+[1]returns_mo!H919</f>
        <v>1.0139530572832216</v>
      </c>
      <c r="I919">
        <f>1+[1]returns_mo!I919</f>
        <v>1.0110820384362202</v>
      </c>
      <c r="J919">
        <f>1+[1]returns_mo!J919</f>
        <v>1.0080231175367902</v>
      </c>
      <c r="K919">
        <f>1+[1]returns_mo!K919</f>
        <v>1.0047572238328364</v>
      </c>
      <c r="L919">
        <f>1+[1]returns_mo!L919</f>
        <v>1.0012626154746311</v>
      </c>
    </row>
    <row r="920" spans="1:12" x14ac:dyDescent="0.2">
      <c r="A920" s="1">
        <f>[1]returns_mo!A920</f>
        <v>37986</v>
      </c>
      <c r="B920">
        <f>1+[1]returns_mo!B920</f>
        <v>1.0542049968128</v>
      </c>
      <c r="C920">
        <f>1+[1]returns_mo!C920</f>
        <v>1.0510694899937516</v>
      </c>
      <c r="D920">
        <f>1+[1]returns_mo!D920</f>
        <v>1.0477489316217961</v>
      </c>
      <c r="E920">
        <f>1+[1]returns_mo!E920</f>
        <v>1.0442264415011218</v>
      </c>
      <c r="F920">
        <f>1+[1]returns_mo!F920</f>
        <v>1.0404830219956127</v>
      </c>
      <c r="G920">
        <f>1+[1]returns_mo!G920</f>
        <v>1.0364972152670542</v>
      </c>
      <c r="H920">
        <f>1+[1]returns_mo!H920</f>
        <v>1.0322446917039234</v>
      </c>
      <c r="I920">
        <f>1+[1]returns_mo!I920</f>
        <v>1.0276977528671647</v>
      </c>
      <c r="J920">
        <f>1+[1]returns_mo!J920</f>
        <v>1.0228247274963072</v>
      </c>
      <c r="K920">
        <f>1+[1]returns_mo!K920</f>
        <v>1.0175892327352707</v>
      </c>
      <c r="L920">
        <f>1+[1]returns_mo!L920</f>
        <v>1.0119492641337628</v>
      </c>
    </row>
    <row r="921" spans="1:12" x14ac:dyDescent="0.2">
      <c r="A921" s="1">
        <f>[1]returns_mo!A921</f>
        <v>38017</v>
      </c>
      <c r="B921">
        <f>1+[1]returns_mo!B921</f>
        <v>1.018601459212964</v>
      </c>
      <c r="C921">
        <f>1+[1]returns_mo!C921</f>
        <v>1.0253522635366763</v>
      </c>
      <c r="D921">
        <f>1+[1]returns_mo!D921</f>
        <v>1.022566510730357</v>
      </c>
      <c r="E921">
        <f>1+[1]returns_mo!E921</f>
        <v>1.0197807579240377</v>
      </c>
      <c r="F921">
        <f>1+[1]returns_mo!F921</f>
        <v>1.0169950051177183</v>
      </c>
      <c r="G921">
        <f>1+[1]returns_mo!G921</f>
        <v>1.014209252311399</v>
      </c>
      <c r="H921">
        <f>1+[1]returns_mo!H921</f>
        <v>1.0114234995050797</v>
      </c>
      <c r="I921">
        <f>1+[1]returns_mo!I921</f>
        <v>1.0086377466987606</v>
      </c>
      <c r="J921">
        <f>1+[1]returns_mo!J921</f>
        <v>1.0058519938924413</v>
      </c>
      <c r="K921">
        <f>1+[1]returns_mo!K921</f>
        <v>1.003066241086122</v>
      </c>
      <c r="L921">
        <f>1+[1]returns_mo!L921</f>
        <v>1.0002804882798026</v>
      </c>
    </row>
    <row r="922" spans="1:12" x14ac:dyDescent="0.2">
      <c r="A922" s="1">
        <f>[1]returns_mo!A922</f>
        <v>38046</v>
      </c>
      <c r="B922">
        <f>1+[1]returns_mo!B922</f>
        <v>1.0156292843165415</v>
      </c>
      <c r="C922">
        <f>1+[1]returns_mo!C922</f>
        <v>1.0172985615817782</v>
      </c>
      <c r="D922">
        <f>1+[1]returns_mo!D922</f>
        <v>1.0161716629235551</v>
      </c>
      <c r="E922">
        <f>1+[1]returns_mo!E922</f>
        <v>1.0150386075280624</v>
      </c>
      <c r="F922">
        <f>1+[1]returns_mo!F922</f>
        <v>1.0138993448016944</v>
      </c>
      <c r="G922">
        <f>1+[1]returns_mo!G922</f>
        <v>1.0127538235949785</v>
      </c>
      <c r="H922">
        <f>1+[1]returns_mo!H922</f>
        <v>1.0116019921949202</v>
      </c>
      <c r="I922">
        <f>1+[1]returns_mo!I922</f>
        <v>1.0104437983172223</v>
      </c>
      <c r="J922">
        <f>1+[1]returns_mo!J922</f>
        <v>1.0092791890983712</v>
      </c>
      <c r="K922">
        <f>1+[1]returns_mo!K922</f>
        <v>1.0081081110875965</v>
      </c>
      <c r="L922">
        <f>1+[1]returns_mo!L922</f>
        <v>1.0069305102386914</v>
      </c>
    </row>
    <row r="923" spans="1:12" x14ac:dyDescent="0.2">
      <c r="A923" s="1">
        <f>[1]returns_mo!A923</f>
        <v>38077</v>
      </c>
      <c r="B923">
        <f>1+[1]returns_mo!B923</f>
        <v>0.99705176096598247</v>
      </c>
      <c r="C923">
        <f>1+[1]returns_mo!C923</f>
        <v>1.00304988761858</v>
      </c>
      <c r="D923">
        <f>1+[1]returns_mo!D923</f>
        <v>1.0031018174721009</v>
      </c>
      <c r="E923">
        <f>1+[1]returns_mo!E923</f>
        <v>1.0031541472929857</v>
      </c>
      <c r="F923">
        <f>1+[1]returns_mo!F923</f>
        <v>1.0032068817199631</v>
      </c>
      <c r="G923">
        <f>1+[1]returns_mo!G923</f>
        <v>1.0032600254637722</v>
      </c>
      <c r="H923">
        <f>1+[1]returns_mo!H923</f>
        <v>1.0033135833085653</v>
      </c>
      <c r="I923">
        <f>1+[1]returns_mo!I923</f>
        <v>1.0033675601133432</v>
      </c>
      <c r="J923">
        <f>1+[1]returns_mo!J923</f>
        <v>1.0034219608134247</v>
      </c>
      <c r="K923">
        <f>1+[1]returns_mo!K923</f>
        <v>1.0034767904219519</v>
      </c>
      <c r="L923">
        <f>1+[1]returns_mo!L923</f>
        <v>1.0035320540314285</v>
      </c>
    </row>
    <row r="924" spans="1:12" x14ac:dyDescent="0.2">
      <c r="A924" s="1">
        <f>[1]returns_mo!A924</f>
        <v>38107</v>
      </c>
      <c r="B924">
        <f>1+[1]returns_mo!B924</f>
        <v>0.96878202902740684</v>
      </c>
      <c r="C924">
        <f>1+[1]returns_mo!C924</f>
        <v>0.95636027182103844</v>
      </c>
      <c r="D924">
        <f>1+[1]returns_mo!D924</f>
        <v>0.95713096029783717</v>
      </c>
      <c r="E924">
        <f>1+[1]returns_mo!E924</f>
        <v>0.95790750395517332</v>
      </c>
      <c r="F924">
        <f>1+[1]returns_mo!F924</f>
        <v>0.9586899697731569</v>
      </c>
      <c r="G924">
        <f>1+[1]returns_mo!G924</f>
        <v>0.95947842575743025</v>
      </c>
      <c r="H924">
        <f>1+[1]returns_mo!H924</f>
        <v>0.96027294095887117</v>
      </c>
      <c r="I924">
        <f>1+[1]returns_mo!I924</f>
        <v>0.9610735854937511</v>
      </c>
      <c r="J924">
        <f>1+[1]returns_mo!J924</f>
        <v>0.96188043056436257</v>
      </c>
      <c r="K924">
        <f>1+[1]returns_mo!K924</f>
        <v>0.96269354848012789</v>
      </c>
      <c r="L924">
        <f>1+[1]returns_mo!L924</f>
        <v>0.96351301267920098</v>
      </c>
    </row>
    <row r="925" spans="1:12" x14ac:dyDescent="0.2">
      <c r="A925" s="1">
        <f>[1]returns_mo!A925</f>
        <v>38138</v>
      </c>
      <c r="B925">
        <f>1+[1]returns_mo!B925</f>
        <v>1.0008939465614564</v>
      </c>
      <c r="C925">
        <f>1+[1]returns_mo!C925</f>
        <v>1.0042963117340076</v>
      </c>
      <c r="D925">
        <f>1+[1]returns_mo!D925</f>
        <v>1.0026682528777922</v>
      </c>
      <c r="E925">
        <f>1+[1]returns_mo!E925</f>
        <v>1.0010304747618934</v>
      </c>
      <c r="F925">
        <f>1+[1]returns_mo!F925</f>
        <v>0.99938289009202863</v>
      </c>
      <c r="G925">
        <f>1+[1]returns_mo!G925</f>
        <v>0.99772541052538777</v>
      </c>
      <c r="H925">
        <f>1+[1]returns_mo!H925</f>
        <v>0.99605794665484471</v>
      </c>
      <c r="I925">
        <f>1+[1]returns_mo!I925</f>
        <v>0.99438040799288019</v>
      </c>
      <c r="J925">
        <f>1+[1]returns_mo!J925</f>
        <v>0.99269270295521361</v>
      </c>
      <c r="K925">
        <f>1+[1]returns_mo!K925</f>
        <v>0.99099473884413469</v>
      </c>
      <c r="L925">
        <f>1+[1]returns_mo!L925</f>
        <v>0.98928642183153281</v>
      </c>
    </row>
    <row r="926" spans="1:12" x14ac:dyDescent="0.2">
      <c r="A926" s="1">
        <f>[1]returns_mo!A926</f>
        <v>38168</v>
      </c>
      <c r="B926">
        <f>1+[1]returns_mo!B926</f>
        <v>1.0286831315036569</v>
      </c>
      <c r="C926">
        <f>1+[1]returns_mo!C926</f>
        <v>1.0262033568845774</v>
      </c>
      <c r="D926">
        <f>1+[1]returns_mo!D926</f>
        <v>1.023579024497965</v>
      </c>
      <c r="E926">
        <f>1+[1]returns_mo!E926</f>
        <v>1.0209304123209784</v>
      </c>
      <c r="F926">
        <f>1+[1]returns_mo!F926</f>
        <v>1.0182571818401529</v>
      </c>
      <c r="G926">
        <f>1+[1]returns_mo!G926</f>
        <v>1.0155589882198164</v>
      </c>
      <c r="H926">
        <f>1+[1]returns_mo!H926</f>
        <v>1.0128354801538018</v>
      </c>
      <c r="I926">
        <f>1+[1]returns_mo!I926</f>
        <v>1.0100862997129667</v>
      </c>
      <c r="J926">
        <f>1+[1]returns_mo!J926</f>
        <v>1.0073110821883799</v>
      </c>
      <c r="K926">
        <f>1+[1]returns_mo!K926</f>
        <v>1.004509455930032</v>
      </c>
      <c r="L926">
        <f>1+[1]returns_mo!L926</f>
        <v>1.0016810421809192</v>
      </c>
    </row>
    <row r="927" spans="1:12" x14ac:dyDescent="0.2">
      <c r="A927" s="1">
        <f>[1]returns_mo!A927</f>
        <v>38199</v>
      </c>
      <c r="B927">
        <f>1+[1]returns_mo!B927</f>
        <v>0.96331280094918426</v>
      </c>
      <c r="C927">
        <f>1+[1]returns_mo!C927</f>
        <v>0.9760329965378074</v>
      </c>
      <c r="D927">
        <f>1+[1]returns_mo!D927</f>
        <v>0.97956571241984802</v>
      </c>
      <c r="E927">
        <f>1+[1]returns_mo!E927</f>
        <v>0.98314952699983515</v>
      </c>
      <c r="F927">
        <f>1+[1]returns_mo!F927</f>
        <v>0.98678555702411153</v>
      </c>
      <c r="G927">
        <f>1+[1]returns_mo!G927</f>
        <v>0.99047495201935132</v>
      </c>
      <c r="H927">
        <f>1+[1]returns_mo!H927</f>
        <v>0.99421889550422216</v>
      </c>
      <c r="I927">
        <f>1+[1]returns_mo!I927</f>
        <v>0.99801860625518857</v>
      </c>
      <c r="J927">
        <f>1+[1]returns_mo!J927</f>
        <v>1.0018753396293054</v>
      </c>
      <c r="K927">
        <f>1+[1]returns_mo!K927</f>
        <v>1.0057903889470152</v>
      </c>
      <c r="L927">
        <f>1+[1]returns_mo!L927</f>
        <v>1.0097650869381478</v>
      </c>
    </row>
    <row r="928" spans="1:12" x14ac:dyDescent="0.2">
      <c r="A928" s="1">
        <f>[1]returns_mo!A928</f>
        <v>38230</v>
      </c>
      <c r="B928">
        <f>1+[1]returns_mo!B928</f>
        <v>1.0033462190532256</v>
      </c>
      <c r="C928">
        <f>1+[1]returns_mo!C928</f>
        <v>1.0160485513705897</v>
      </c>
      <c r="D928">
        <f>1+[1]returns_mo!D928</f>
        <v>1.0163654431746414</v>
      </c>
      <c r="E928">
        <f>1+[1]returns_mo!E928</f>
        <v>1.0166845916349101</v>
      </c>
      <c r="F928">
        <f>1+[1]returns_mo!F928</f>
        <v>1.0170060209427494</v>
      </c>
      <c r="G928">
        <f>1+[1]returns_mo!G928</f>
        <v>1.0173297556365277</v>
      </c>
      <c r="H928">
        <f>1+[1]returns_mo!H928</f>
        <v>1.0176558206078739</v>
      </c>
      <c r="I928">
        <f>1+[1]returns_mo!I928</f>
        <v>1.0179842411080557</v>
      </c>
      <c r="J928">
        <f>1+[1]returns_mo!J928</f>
        <v>1.0183150427545</v>
      </c>
      <c r="K928">
        <f>1+[1]returns_mo!K928</f>
        <v>1.0186482515374524</v>
      </c>
      <c r="L928">
        <f>1+[1]returns_mo!L928</f>
        <v>1.0189838938267857</v>
      </c>
    </row>
    <row r="929" spans="1:12" x14ac:dyDescent="0.2">
      <c r="A929" s="1">
        <f>[1]returns_mo!A929</f>
        <v>38260</v>
      </c>
      <c r="B929">
        <f>1+[1]returns_mo!B929</f>
        <v>1.0266387335816587</v>
      </c>
      <c r="C929">
        <f>1+[1]returns_mo!C929</f>
        <v>1.0231680901316067</v>
      </c>
      <c r="D929">
        <f>1+[1]returns_mo!D929</f>
        <v>1.0205641468715476</v>
      </c>
      <c r="E929">
        <f>1+[1]returns_mo!E929</f>
        <v>1.0179433009926733</v>
      </c>
      <c r="F929">
        <f>1+[1]returns_mo!F929</f>
        <v>1.0153053873826299</v>
      </c>
      <c r="G929">
        <f>1+[1]returns_mo!G929</f>
        <v>1.0126502387715168</v>
      </c>
      <c r="H929">
        <f>1+[1]returns_mo!H929</f>
        <v>1.0099776856965297</v>
      </c>
      <c r="I929">
        <f>1+[1]returns_mo!I929</f>
        <v>1.0072875564659054</v>
      </c>
      <c r="J929">
        <f>1+[1]returns_mo!J929</f>
        <v>1.0045796771221551</v>
      </c>
      <c r="K929">
        <f>1+[1]returns_mo!K929</f>
        <v>1.0018538714045651</v>
      </c>
      <c r="L929">
        <f>1+[1]returns_mo!L929</f>
        <v>0.99910996071095204</v>
      </c>
    </row>
    <row r="930" spans="1:12" x14ac:dyDescent="0.2">
      <c r="A930" s="1">
        <f>[1]returns_mo!A930</f>
        <v>38291</v>
      </c>
      <c r="B930">
        <f>1+[1]returns_mo!B930</f>
        <v>1.0162851910402306</v>
      </c>
      <c r="C930">
        <f>1+[1]returns_mo!C930</f>
        <v>1.0178756830374218</v>
      </c>
      <c r="D930">
        <f>1+[1]returns_mo!D930</f>
        <v>1.0161014679048874</v>
      </c>
      <c r="E930">
        <f>1+[1]returns_mo!E930</f>
        <v>1.0143065704425724</v>
      </c>
      <c r="F930">
        <f>1+[1]returns_mo!F930</f>
        <v>1.0124906268840401</v>
      </c>
      <c r="G930">
        <f>1+[1]returns_mo!G930</f>
        <v>1.0106532648818485</v>
      </c>
      <c r="H930">
        <f>1+[1]returns_mo!H930</f>
        <v>1.0087941032530234</v>
      </c>
      <c r="I930">
        <f>1+[1]returns_mo!I930</f>
        <v>1.0069127517154195</v>
      </c>
      <c r="J930">
        <f>1+[1]returns_mo!J930</f>
        <v>1.0050088106145825</v>
      </c>
      <c r="K930">
        <f>1+[1]returns_mo!K930</f>
        <v>1.0030818706407159</v>
      </c>
      <c r="L930">
        <f>1+[1]returns_mo!L930</f>
        <v>1.0011315125353264</v>
      </c>
    </row>
    <row r="931" spans="1:12" x14ac:dyDescent="0.2">
      <c r="A931" s="1">
        <f>[1]returns_mo!A931</f>
        <v>38321</v>
      </c>
      <c r="B931">
        <f>1+[1]returns_mo!B931</f>
        <v>1.0638994152137309</v>
      </c>
      <c r="C931">
        <f>1+[1]returns_mo!C931</f>
        <v>1.0577793608722317</v>
      </c>
      <c r="D931">
        <f>1+[1]returns_mo!D931</f>
        <v>1.0503695019509107</v>
      </c>
      <c r="E931">
        <f>1+[1]returns_mo!E931</f>
        <v>1.0428468874931569</v>
      </c>
      <c r="F931">
        <f>1+[1]returns_mo!F931</f>
        <v>1.0352089240719797</v>
      </c>
      <c r="G931">
        <f>1+[1]returns_mo!G931</f>
        <v>1.0274529381126276</v>
      </c>
      <c r="H931">
        <f>1+[1]returns_mo!H931</f>
        <v>1.0195761727723527</v>
      </c>
      <c r="I931">
        <f>1+[1]returns_mo!I931</f>
        <v>1.0115757846732647</v>
      </c>
      <c r="J931">
        <f>1+[1]returns_mo!J931</f>
        <v>1.0034488404801372</v>
      </c>
      <c r="K931">
        <f>1+[1]returns_mo!K931</f>
        <v>0.99519231331451585</v>
      </c>
      <c r="L931">
        <f>1+[1]returns_mo!L931</f>
        <v>0.98680307899591735</v>
      </c>
    </row>
    <row r="932" spans="1:12" x14ac:dyDescent="0.2">
      <c r="A932" s="1">
        <f>[1]returns_mo!A932</f>
        <v>38352</v>
      </c>
      <c r="B932">
        <f>1+[1]returns_mo!B932</f>
        <v>1.0440317454686345</v>
      </c>
      <c r="C932">
        <f>1+[1]returns_mo!C932</f>
        <v>1.04375851228654</v>
      </c>
      <c r="D932">
        <f>1+[1]returns_mo!D932</f>
        <v>1.0404836854512511</v>
      </c>
      <c r="E932">
        <f>1+[1]returns_mo!E932</f>
        <v>1.0371114200630498</v>
      </c>
      <c r="F932">
        <f>1+[1]returns_mo!F932</f>
        <v>1.0336373016977014</v>
      </c>
      <c r="G932">
        <f>1+[1]returns_mo!G932</f>
        <v>1.0300566451833824</v>
      </c>
      <c r="H932">
        <f>1+[1]returns_mo!H932</f>
        <v>1.0263644735204258</v>
      </c>
      <c r="I932">
        <f>1+[1]returns_mo!I932</f>
        <v>1.0225554948003601</v>
      </c>
      <c r="J932">
        <f>1+[1]returns_mo!J932</f>
        <v>1.0186240768991397</v>
      </c>
      <c r="K932">
        <f>1+[1]returns_mo!K932</f>
        <v>1.0145642196900631</v>
      </c>
      <c r="L932">
        <f>1+[1]returns_mo!L932</f>
        <v>1.0103695244880562</v>
      </c>
    </row>
    <row r="933" spans="1:12" x14ac:dyDescent="0.2">
      <c r="A933" s="1">
        <f>[1]returns_mo!A933</f>
        <v>38383</v>
      </c>
      <c r="B933">
        <f>1+[1]returns_mo!B933</f>
        <v>0.97867988808132678</v>
      </c>
      <c r="C933">
        <f>1+[1]returns_mo!C933</f>
        <v>0.97807095444572856</v>
      </c>
      <c r="D933">
        <f>1+[1]returns_mo!D933</f>
        <v>0.98056766152725883</v>
      </c>
      <c r="E933">
        <f>1+[1]returns_mo!E933</f>
        <v>0.98306436860878899</v>
      </c>
      <c r="F933">
        <f>1+[1]returns_mo!F933</f>
        <v>0.98556107569031925</v>
      </c>
      <c r="G933">
        <f>1+[1]returns_mo!G933</f>
        <v>0.98805778277184952</v>
      </c>
      <c r="H933">
        <f>1+[1]returns_mo!H933</f>
        <v>0.99055448985337968</v>
      </c>
      <c r="I933">
        <f>1+[1]returns_mo!I933</f>
        <v>0.99305119693490984</v>
      </c>
      <c r="J933">
        <f>1+[1]returns_mo!J933</f>
        <v>0.99554790401644011</v>
      </c>
      <c r="K933">
        <f>1+[1]returns_mo!K933</f>
        <v>0.99804461109797027</v>
      </c>
      <c r="L933">
        <f>1+[1]returns_mo!L933</f>
        <v>1.0005413181795004</v>
      </c>
    </row>
    <row r="934" spans="1:12" x14ac:dyDescent="0.2">
      <c r="A934" s="1">
        <f>[1]returns_mo!A934</f>
        <v>38411</v>
      </c>
      <c r="B934">
        <f>1+[1]returns_mo!B934</f>
        <v>1.0248314992000214</v>
      </c>
      <c r="C934">
        <f>1+[1]returns_mo!C934</f>
        <v>1.0237681083923136</v>
      </c>
      <c r="D934">
        <f>1+[1]returns_mo!D934</f>
        <v>1.0191747754689187</v>
      </c>
      <c r="E934">
        <f>1+[1]returns_mo!E934</f>
        <v>1.0146047740936988</v>
      </c>
      <c r="F934">
        <f>1+[1]returns_mo!F934</f>
        <v>1.0100579269502712</v>
      </c>
      <c r="G934">
        <f>1+[1]returns_mo!G934</f>
        <v>1.0055340585144854</v>
      </c>
      <c r="H934">
        <f>1+[1]returns_mo!H934</f>
        <v>1.0010329950318348</v>
      </c>
      <c r="I934">
        <f>1+[1]returns_mo!I934</f>
        <v>0.99655456449521229</v>
      </c>
      <c r="J934">
        <f>1+[1]returns_mo!J934</f>
        <v>0.99209859662299738</v>
      </c>
      <c r="K934">
        <f>1+[1]returns_mo!K934</f>
        <v>0.98766492283747553</v>
      </c>
      <c r="L934">
        <f>1+[1]returns_mo!L934</f>
        <v>0.98325337624357756</v>
      </c>
    </row>
    <row r="935" spans="1:12" x14ac:dyDescent="0.2">
      <c r="A935" s="1">
        <f>[1]returns_mo!A935</f>
        <v>38442</v>
      </c>
      <c r="B935">
        <f>1+[1]returns_mo!B935</f>
        <v>0.97272281632467894</v>
      </c>
      <c r="C935">
        <f>1+[1]returns_mo!C935</f>
        <v>0.97444000952716425</v>
      </c>
      <c r="D935">
        <f>1+[1]returns_mo!D935</f>
        <v>0.97597276744446981</v>
      </c>
      <c r="E935">
        <f>1+[1]returns_mo!E935</f>
        <v>0.97751151249817225</v>
      </c>
      <c r="F935">
        <f>1+[1]returns_mo!F935</f>
        <v>0.97905627983662857</v>
      </c>
      <c r="G935">
        <f>1+[1]returns_mo!G935</f>
        <v>0.98060710488386005</v>
      </c>
      <c r="H935">
        <f>1+[1]returns_mo!H935</f>
        <v>0.98216402334225938</v>
      </c>
      <c r="I935">
        <f>1+[1]returns_mo!I935</f>
        <v>0.98372707119533176</v>
      </c>
      <c r="J935">
        <f>1+[1]returns_mo!J935</f>
        <v>0.98529628471046604</v>
      </c>
      <c r="K935">
        <f>1+[1]returns_mo!K935</f>
        <v>0.98687170044173989</v>
      </c>
      <c r="L935">
        <f>1+[1]returns_mo!L935</f>
        <v>0.98845335523275901</v>
      </c>
    </row>
    <row r="936" spans="1:12" x14ac:dyDescent="0.2">
      <c r="A936" s="1">
        <f>[1]returns_mo!A936</f>
        <v>38472</v>
      </c>
      <c r="B936">
        <f>1+[1]returns_mo!B936</f>
        <v>0.96138549700117448</v>
      </c>
      <c r="C936">
        <f>1+[1]returns_mo!C936</f>
        <v>0.97473667356537785</v>
      </c>
      <c r="D936">
        <f>1+[1]returns_mo!D936</f>
        <v>0.97863320177049695</v>
      </c>
      <c r="E936">
        <f>1+[1]returns_mo!E936</f>
        <v>0.98253265892117136</v>
      </c>
      <c r="F936">
        <f>1+[1]returns_mo!F936</f>
        <v>0.98643504832109152</v>
      </c>
      <c r="G936">
        <f>1+[1]returns_mo!G936</f>
        <v>0.99034037327891733</v>
      </c>
      <c r="H936">
        <f>1+[1]returns_mo!H936</f>
        <v>0.99424863710828915</v>
      </c>
      <c r="I936">
        <f>1+[1]returns_mo!I936</f>
        <v>0.99815984312783612</v>
      </c>
      <c r="J936">
        <f>1+[1]returns_mo!J936</f>
        <v>1.0020739946611861</v>
      </c>
      <c r="K936">
        <f>1+[1]returns_mo!K936</f>
        <v>1.0059910950369744</v>
      </c>
      <c r="L936">
        <f>1+[1]returns_mo!L936</f>
        <v>1.009911147588854</v>
      </c>
    </row>
    <row r="937" spans="1:12" x14ac:dyDescent="0.2">
      <c r="A937" s="1">
        <f>[1]returns_mo!A937</f>
        <v>38503</v>
      </c>
      <c r="B937">
        <f>1+[1]returns_mo!B937</f>
        <v>1.0316546876736017</v>
      </c>
      <c r="C937">
        <f>1+[1]returns_mo!C937</f>
        <v>1.0291929088520169</v>
      </c>
      <c r="D937">
        <f>1+[1]returns_mo!D937</f>
        <v>1.0271540429571564</v>
      </c>
      <c r="E937">
        <f>1+[1]returns_mo!E937</f>
        <v>1.025129834193637</v>
      </c>
      <c r="F937">
        <f>1+[1]returns_mo!F937</f>
        <v>1.0231201250753277</v>
      </c>
      <c r="G937">
        <f>1+[1]returns_mo!G937</f>
        <v>1.0211247603642291</v>
      </c>
      <c r="H937">
        <f>1+[1]returns_mo!H937</f>
        <v>1.0191435870305006</v>
      </c>
      <c r="I937">
        <f>1+[1]returns_mo!I937</f>
        <v>1.017176454213337</v>
      </c>
      <c r="J937">
        <f>1+[1]returns_mo!J937</f>
        <v>1.0152232131826759</v>
      </c>
      <c r="K937">
        <f>1+[1]returns_mo!K937</f>
        <v>1.0132837173017102</v>
      </c>
      <c r="L937">
        <f>1+[1]returns_mo!L937</f>
        <v>1.0113578219901924</v>
      </c>
    </row>
    <row r="938" spans="1:12" x14ac:dyDescent="0.2">
      <c r="A938" s="1">
        <f>[1]returns_mo!A938</f>
        <v>38533</v>
      </c>
      <c r="B938">
        <f>1+[1]returns_mo!B938</f>
        <v>1.0190340513268952</v>
      </c>
      <c r="C938">
        <f>1+[1]returns_mo!C938</f>
        <v>1.024556321698336</v>
      </c>
      <c r="D938">
        <f>1+[1]returns_mo!D938</f>
        <v>1.0222175160942728</v>
      </c>
      <c r="E938">
        <f>1+[1]returns_mo!E938</f>
        <v>1.0198863206934623</v>
      </c>
      <c r="F938">
        <f>1+[1]returns_mo!F938</f>
        <v>1.0175626984121542</v>
      </c>
      <c r="G938">
        <f>1+[1]returns_mo!G938</f>
        <v>1.0152466124071478</v>
      </c>
      <c r="H938">
        <f>1+[1]returns_mo!H938</f>
        <v>1.0129380260738452</v>
      </c>
      <c r="I938">
        <f>1+[1]returns_mo!I938</f>
        <v>1.0106369030443225</v>
      </c>
      <c r="J938">
        <f>1+[1]returns_mo!J938</f>
        <v>1.0083432071854204</v>
      </c>
      <c r="K938">
        <f>1+[1]returns_mo!K938</f>
        <v>1.0060569025968513</v>
      </c>
      <c r="L938">
        <f>1+[1]returns_mo!L938</f>
        <v>1.0037779536093294</v>
      </c>
    </row>
    <row r="939" spans="1:12" x14ac:dyDescent="0.2">
      <c r="A939" s="1">
        <f>[1]returns_mo!A939</f>
        <v>38564</v>
      </c>
      <c r="B939">
        <f>1+[1]returns_mo!B939</f>
        <v>1.0436253549200714</v>
      </c>
      <c r="C939">
        <f>1+[1]returns_mo!C939</f>
        <v>1.0387742256124719</v>
      </c>
      <c r="D939">
        <f>1+[1]returns_mo!D939</f>
        <v>1.0323980110058464</v>
      </c>
      <c r="E939">
        <f>1+[1]returns_mo!E939</f>
        <v>1.0260134425452021</v>
      </c>
      <c r="F939">
        <f>1+[1]returns_mo!F939</f>
        <v>1.0196205038024635</v>
      </c>
      <c r="G939">
        <f>1+[1]returns_mo!G939</f>
        <v>1.0132191783064521</v>
      </c>
      <c r="H939">
        <f>1+[1]returns_mo!H939</f>
        <v>1.0068094495427442</v>
      </c>
      <c r="I939">
        <f>1+[1]returns_mo!I939</f>
        <v>1.0003913009535301</v>
      </c>
      <c r="J939">
        <f>1+[1]returns_mo!J939</f>
        <v>0.99396471593747004</v>
      </c>
      <c r="K939">
        <f>1+[1]returns_mo!K939</f>
        <v>0.98752967784955248</v>
      </c>
      <c r="L939">
        <f>1+[1]returns_mo!L939</f>
        <v>0.98108617000094933</v>
      </c>
    </row>
    <row r="940" spans="1:12" x14ac:dyDescent="0.2">
      <c r="A940" s="1">
        <f>[1]returns_mo!A940</f>
        <v>38595</v>
      </c>
      <c r="B940">
        <f>1+[1]returns_mo!B940</f>
        <v>0.99728661729764945</v>
      </c>
      <c r="C940">
        <f>1+[1]returns_mo!C940</f>
        <v>0.99525763065099471</v>
      </c>
      <c r="D940">
        <f>1+[1]returns_mo!D940</f>
        <v>0.99690494466899249</v>
      </c>
      <c r="E940">
        <f>1+[1]returns_mo!E940</f>
        <v>0.99857493182470047</v>
      </c>
      <c r="F940">
        <f>1+[1]returns_mo!F940</f>
        <v>1.0002680634612662</v>
      </c>
      <c r="G940">
        <f>1+[1]returns_mo!G940</f>
        <v>1.0019848240777642</v>
      </c>
      <c r="H940">
        <f>1+[1]returns_mo!H940</f>
        <v>1.003725711791424</v>
      </c>
      <c r="I940">
        <f>1+[1]returns_mo!I940</f>
        <v>1.005491238819485</v>
      </c>
      <c r="J940">
        <f>1+[1]returns_mo!J940</f>
        <v>1.0072819319816564</v>
      </c>
      <c r="K940">
        <f>1+[1]returns_mo!K940</f>
        <v>1.0090983332242185</v>
      </c>
      <c r="L940">
        <f>1+[1]returns_mo!L940</f>
        <v>1.0109410001668591</v>
      </c>
    </row>
    <row r="941" spans="1:12" x14ac:dyDescent="0.2">
      <c r="A941" s="1">
        <f>[1]returns_mo!A941</f>
        <v>38625</v>
      </c>
      <c r="B941">
        <f>1+[1]returns_mo!B941</f>
        <v>1.0056123261051011</v>
      </c>
      <c r="C941">
        <f>1+[1]returns_mo!C941</f>
        <v>1.0043958055520754</v>
      </c>
      <c r="D941">
        <f>1+[1]returns_mo!D941</f>
        <v>1.0013412710838097</v>
      </c>
      <c r="E941">
        <f>1+[1]returns_mo!E941</f>
        <v>0.99825498185155781</v>
      </c>
      <c r="F941">
        <f>1+[1]returns_mo!F941</f>
        <v>0.99513644008689406</v>
      </c>
      <c r="G941">
        <f>1+[1]returns_mo!G941</f>
        <v>0.99198513756312579</v>
      </c>
      <c r="H941">
        <f>1+[1]returns_mo!H941</f>
        <v>0.98880055531917854</v>
      </c>
      <c r="I941">
        <f>1+[1]returns_mo!I941</f>
        <v>0.98558216337468707</v>
      </c>
      <c r="J941">
        <f>1+[1]returns_mo!J941</f>
        <v>0.98232942043596427</v>
      </c>
      <c r="K941">
        <f>1+[1]returns_mo!K941</f>
        <v>0.97904177359250388</v>
      </c>
      <c r="L941">
        <f>1+[1]returns_mo!L941</f>
        <v>0.97571865800366031</v>
      </c>
    </row>
    <row r="942" spans="1:12" x14ac:dyDescent="0.2">
      <c r="A942" s="1">
        <f>[1]returns_mo!A942</f>
        <v>38656</v>
      </c>
      <c r="B942">
        <f>1+[1]returns_mo!B942</f>
        <v>0.97376506847115119</v>
      </c>
      <c r="C942">
        <f>1+[1]returns_mo!C942</f>
        <v>0.97612360234670725</v>
      </c>
      <c r="D942">
        <f>1+[1]returns_mo!D942</f>
        <v>0.97774525750355779</v>
      </c>
      <c r="E942">
        <f>1+[1]returns_mo!E942</f>
        <v>0.97939385070687235</v>
      </c>
      <c r="F942">
        <f>1+[1]returns_mo!F942</f>
        <v>0.98107005879840314</v>
      </c>
      <c r="G942">
        <f>1+[1]returns_mo!G942</f>
        <v>0.98277458148639674</v>
      </c>
      <c r="H942">
        <f>1+[1]returns_mo!H942</f>
        <v>0.98450814231947381</v>
      </c>
      <c r="I942">
        <f>1+[1]returns_mo!I942</f>
        <v>0.98627148971071088</v>
      </c>
      <c r="J942">
        <f>1+[1]returns_mo!J942</f>
        <v>0.98806539801496629</v>
      </c>
      <c r="K942">
        <f>1+[1]returns_mo!K942</f>
        <v>0.98989066866271114</v>
      </c>
      <c r="L942">
        <f>1+[1]returns_mo!L942</f>
        <v>0.99174813135385065</v>
      </c>
    </row>
    <row r="943" spans="1:12" x14ac:dyDescent="0.2">
      <c r="A943" s="1">
        <f>[1]returns_mo!A943</f>
        <v>38686</v>
      </c>
      <c r="B943">
        <f>1+[1]returns_mo!B943</f>
        <v>1.0453142366946682</v>
      </c>
      <c r="C943">
        <f>1+[1]returns_mo!C943</f>
        <v>1.0472886729708877</v>
      </c>
      <c r="D943">
        <f>1+[1]returns_mo!D943</f>
        <v>1.0437843063132135</v>
      </c>
      <c r="E943">
        <f>1+[1]returns_mo!E943</f>
        <v>1.0402336226801554</v>
      </c>
      <c r="F943">
        <f>1+[1]returns_mo!F943</f>
        <v>1.0366356977106421</v>
      </c>
      <c r="G943">
        <f>1+[1]returns_mo!G943</f>
        <v>1.0329895822818942</v>
      </c>
      <c r="H943">
        <f>1+[1]returns_mo!H943</f>
        <v>1.0292943016746898</v>
      </c>
      <c r="I943">
        <f>1+[1]returns_mo!I943</f>
        <v>1.0255488547046359</v>
      </c>
      <c r="J943">
        <f>1+[1]returns_mo!J943</f>
        <v>1.021752212817814</v>
      </c>
      <c r="K943">
        <f>1+[1]returns_mo!K943</f>
        <v>1.0179033191490903</v>
      </c>
      <c r="L943">
        <f>1+[1]returns_mo!L943</f>
        <v>1.0140010875412717</v>
      </c>
    </row>
    <row r="944" spans="1:12" x14ac:dyDescent="0.2">
      <c r="A944" s="1">
        <f>[1]returns_mo!A944</f>
        <v>38717</v>
      </c>
      <c r="B944">
        <f>1+[1]returns_mo!B944</f>
        <v>1.0213053911443954</v>
      </c>
      <c r="C944">
        <f>1+[1]returns_mo!C944</f>
        <v>1.0220951908216622</v>
      </c>
      <c r="D944">
        <f>1+[1]returns_mo!D944</f>
        <v>1.0208789979691224</v>
      </c>
      <c r="E944">
        <f>1+[1]returns_mo!E944</f>
        <v>1.0196383733222427</v>
      </c>
      <c r="F944">
        <f>1+[1]returns_mo!F944</f>
        <v>1.0183725732049431</v>
      </c>
      <c r="G944">
        <f>1+[1]returns_mo!G944</f>
        <v>1.0170808234495607</v>
      </c>
      <c r="H944">
        <f>1+[1]returns_mo!H944</f>
        <v>1.0157623178179263</v>
      </c>
      <c r="I944">
        <f>1+[1]returns_mo!I944</f>
        <v>1.0144162163233026</v>
      </c>
      <c r="J944">
        <f>1+[1]returns_mo!J944</f>
        <v>1.0130416434458469</v>
      </c>
      <c r="K944">
        <f>1+[1]returns_mo!K944</f>
        <v>1.0116376862336249</v>
      </c>
      <c r="L944">
        <f>1+[1]returns_mo!L944</f>
        <v>1.0102033922805291</v>
      </c>
    </row>
    <row r="945" spans="1:12" x14ac:dyDescent="0.2">
      <c r="A945" s="1">
        <f>[1]returns_mo!A945</f>
        <v>38748</v>
      </c>
      <c r="B945">
        <f>1+[1]returns_mo!B945</f>
        <v>1.0475272968720786</v>
      </c>
      <c r="C945">
        <f>1+[1]returns_mo!C945</f>
        <v>1.0450143639437246</v>
      </c>
      <c r="D945">
        <f>1+[1]returns_mo!D945</f>
        <v>1.0387760881957999</v>
      </c>
      <c r="E945">
        <f>1+[1]returns_mo!E945</f>
        <v>1.032537812447875</v>
      </c>
      <c r="F945">
        <f>1+[1]returns_mo!F945</f>
        <v>1.0262995366999501</v>
      </c>
      <c r="G945">
        <f>1+[1]returns_mo!G945</f>
        <v>1.0200612609520254</v>
      </c>
      <c r="H945">
        <f>1+[1]returns_mo!H945</f>
        <v>1.0138229852041005</v>
      </c>
      <c r="I945">
        <f>1+[1]returns_mo!I945</f>
        <v>1.0075847094561758</v>
      </c>
      <c r="J945">
        <f>1+[1]returns_mo!J945</f>
        <v>1.0013464337082509</v>
      </c>
      <c r="K945">
        <f>1+[1]returns_mo!K945</f>
        <v>0.99510815796032615</v>
      </c>
      <c r="L945">
        <f>1+[1]returns_mo!L945</f>
        <v>0.98886988221240135</v>
      </c>
    </row>
    <row r="946" spans="1:12" x14ac:dyDescent="0.2">
      <c r="A946" s="1">
        <f>[1]returns_mo!A946</f>
        <v>38776</v>
      </c>
      <c r="B946">
        <f>1+[1]returns_mo!B946</f>
        <v>0.9994865192656095</v>
      </c>
      <c r="C946">
        <f>1+[1]returns_mo!C946</f>
        <v>1.0040811297909902</v>
      </c>
      <c r="D946">
        <f>1+[1]returns_mo!D946</f>
        <v>1.0032559977841644</v>
      </c>
      <c r="E946">
        <f>1+[1]returns_mo!E946</f>
        <v>1.0024208953899592</v>
      </c>
      <c r="F946">
        <f>1+[1]returns_mo!F946</f>
        <v>1.0015756407958816</v>
      </c>
      <c r="G946">
        <f>1+[1]returns_mo!G946</f>
        <v>1.0007200477418761</v>
      </c>
      <c r="H946">
        <f>1+[1]returns_mo!H946</f>
        <v>0.99985392538349172</v>
      </c>
      <c r="I946">
        <f>1+[1]returns_mo!I946</f>
        <v>0.99897707814996306</v>
      </c>
      <c r="J946">
        <f>1+[1]returns_mo!J946</f>
        <v>0.99808930559698961</v>
      </c>
      <c r="K946">
        <f>1+[1]returns_mo!K946</f>
        <v>0.99719040225397582</v>
      </c>
      <c r="L946">
        <f>1+[1]returns_mo!L946</f>
        <v>0.99628015746548915</v>
      </c>
    </row>
    <row r="947" spans="1:12" x14ac:dyDescent="0.2">
      <c r="A947" s="1">
        <f>[1]returns_mo!A947</f>
        <v>38807</v>
      </c>
      <c r="B947">
        <f>1+[1]returns_mo!B947</f>
        <v>1.0227965606052343</v>
      </c>
      <c r="C947">
        <f>1+[1]returns_mo!C947</f>
        <v>1.0218367919893772</v>
      </c>
      <c r="D947">
        <f>1+[1]returns_mo!D947</f>
        <v>1.018379613256885</v>
      </c>
      <c r="E947">
        <f>1+[1]returns_mo!E947</f>
        <v>1.0148748650509829</v>
      </c>
      <c r="F947">
        <f>1+[1]returns_mo!F947</f>
        <v>1.0113215587632549</v>
      </c>
      <c r="G947">
        <f>1+[1]returns_mo!G947</f>
        <v>1.0077186781999643</v>
      </c>
      <c r="H947">
        <f>1+[1]returns_mo!H947</f>
        <v>1.0040651786131471</v>
      </c>
      <c r="I947">
        <f>1+[1]returns_mo!I947</f>
        <v>1.0003599856905796</v>
      </c>
      <c r="J947">
        <f>1+[1]returns_mo!J947</f>
        <v>0.99660199450256404</v>
      </c>
      <c r="K947">
        <f>1+[1]returns_mo!K947</f>
        <v>0.99279006840337081</v>
      </c>
      <c r="L947">
        <f>1+[1]returns_mo!L947</f>
        <v>0.9889230378850371</v>
      </c>
    </row>
    <row r="948" spans="1:12" x14ac:dyDescent="0.2">
      <c r="A948" s="1">
        <f>[1]returns_mo!A948</f>
        <v>38837</v>
      </c>
      <c r="B948">
        <f>1+[1]returns_mo!B948</f>
        <v>1.0154476458661192</v>
      </c>
      <c r="C948">
        <f>1+[1]returns_mo!C948</f>
        <v>1.0129474513244723</v>
      </c>
      <c r="D948">
        <f>1+[1]returns_mo!D948</f>
        <v>1.0106845600874215</v>
      </c>
      <c r="E948">
        <f>1+[1]returns_mo!E948</f>
        <v>1.008374795550407</v>
      </c>
      <c r="F948">
        <f>1+[1]returns_mo!F948</f>
        <v>1.0060166860785971</v>
      </c>
      <c r="G948">
        <f>1+[1]returns_mo!G948</f>
        <v>1.0036086977810026</v>
      </c>
      <c r="H948">
        <f>1+[1]returns_mo!H948</f>
        <v>1.0011492311831756</v>
      </c>
      <c r="I948">
        <f>1+[1]returns_mo!I948</f>
        <v>0.99863661768420708</v>
      </c>
      <c r="J948">
        <f>1+[1]returns_mo!J948</f>
        <v>0.99606911578153423</v>
      </c>
      <c r="K948">
        <f>1+[1]returns_mo!K948</f>
        <v>0.99344490704560484</v>
      </c>
      <c r="L948">
        <f>1+[1]returns_mo!L948</f>
        <v>0.99076209182484942</v>
      </c>
    </row>
    <row r="949" spans="1:12" x14ac:dyDescent="0.2">
      <c r="A949" s="1">
        <f>[1]returns_mo!A949</f>
        <v>38868</v>
      </c>
      <c r="B949">
        <f>1+[1]returns_mo!B949</f>
        <v>0.95463512942701745</v>
      </c>
      <c r="C949">
        <f>1+[1]returns_mo!C949</f>
        <v>0.95675789577651016</v>
      </c>
      <c r="D949">
        <f>1+[1]returns_mo!D949</f>
        <v>0.96054448666518832</v>
      </c>
      <c r="E949">
        <f>1+[1]returns_mo!E949</f>
        <v>0.96442703926524009</v>
      </c>
      <c r="F949">
        <f>1+[1]returns_mo!F949</f>
        <v>0.96840924825863373</v>
      </c>
      <c r="G949">
        <f>1+[1]returns_mo!G949</f>
        <v>0.97249500046151693</v>
      </c>
      <c r="H949">
        <f>1+[1]returns_mo!H949</f>
        <v>0.97668838747814546</v>
      </c>
      <c r="I949">
        <f>1+[1]returns_mo!I949</f>
        <v>0.98099371936822399</v>
      </c>
      <c r="J949">
        <f>1+[1]returns_mo!J949</f>
        <v>0.98541553942362559</v>
      </c>
      <c r="K949">
        <f>1+[1]returns_mo!K949</f>
        <v>0.98995864016099089</v>
      </c>
      <c r="L949">
        <f>1+[1]returns_mo!L949</f>
        <v>0.99462808064854713</v>
      </c>
    </row>
    <row r="950" spans="1:12" x14ac:dyDescent="0.2">
      <c r="A950" s="1">
        <f>[1]returns_mo!A950</f>
        <v>38898</v>
      </c>
      <c r="B950">
        <f>1+[1]returns_mo!B950</f>
        <v>0.99593560433733208</v>
      </c>
      <c r="C950">
        <f>1+[1]returns_mo!C950</f>
        <v>0.99872630039659849</v>
      </c>
      <c r="D950">
        <f>1+[1]returns_mo!D950</f>
        <v>0.99888530921142826</v>
      </c>
      <c r="E950">
        <f>1+[1]returns_mo!E950</f>
        <v>0.99904705122302817</v>
      </c>
      <c r="F950">
        <f>1+[1]returns_mo!F950</f>
        <v>0.99921159751354283</v>
      </c>
      <c r="G950">
        <f>1+[1]returns_mo!G950</f>
        <v>0.99937902165151282</v>
      </c>
      <c r="H950">
        <f>1+[1]returns_mo!H950</f>
        <v>0.999549399801548</v>
      </c>
      <c r="I950">
        <f>1+[1]returns_mo!I950</f>
        <v>0.99972281083985881</v>
      </c>
      <c r="J950">
        <f>1+[1]returns_mo!J950</f>
        <v>0.9998993364760127</v>
      </c>
      <c r="K950">
        <f>1+[1]returns_mo!K950</f>
        <v>1.00007906138131</v>
      </c>
      <c r="L950">
        <f>1+[1]returns_mo!L950</f>
        <v>1.000262073324204</v>
      </c>
    </row>
    <row r="951" spans="1:12" x14ac:dyDescent="0.2">
      <c r="A951" s="1">
        <f>[1]returns_mo!A951</f>
        <v>38929</v>
      </c>
      <c r="B951">
        <f>1+[1]returns_mo!B951</f>
        <v>0.99108122799690335</v>
      </c>
      <c r="C951">
        <f>1+[1]returns_mo!C951</f>
        <v>1.0000700179749684</v>
      </c>
      <c r="D951">
        <f>1+[1]returns_mo!D951</f>
        <v>1.0010512154670035</v>
      </c>
      <c r="E951">
        <f>1+[1]returns_mo!E951</f>
        <v>1.0020489582922854</v>
      </c>
      <c r="F951">
        <f>1+[1]returns_mo!F951</f>
        <v>1.0030636684999465</v>
      </c>
      <c r="G951">
        <f>1+[1]returns_mo!G951</f>
        <v>1.0040957826167596</v>
      </c>
      <c r="H951">
        <f>1+[1]returns_mo!H951</f>
        <v>1.0051457522732945</v>
      </c>
      <c r="I951">
        <f>1+[1]returns_mo!I951</f>
        <v>1.0062140448628563</v>
      </c>
      <c r="J951">
        <f>1+[1]returns_mo!J951</f>
        <v>1.0073011442352229</v>
      </c>
      <c r="K951">
        <f>1+[1]returns_mo!K951</f>
        <v>1.0084075514273492</v>
      </c>
      <c r="L951">
        <f>1+[1]returns_mo!L951</f>
        <v>1.0095337854333517</v>
      </c>
    </row>
    <row r="952" spans="1:12" x14ac:dyDescent="0.2">
      <c r="A952" s="1">
        <f>[1]returns_mo!A952</f>
        <v>38960</v>
      </c>
      <c r="B952">
        <f>1+[1]returns_mo!B952</f>
        <v>1.0228389033059839</v>
      </c>
      <c r="C952">
        <f>1+[1]returns_mo!C952</f>
        <v>1.022528172366951</v>
      </c>
      <c r="D952">
        <f>1+[1]returns_mo!D952</f>
        <v>1.021380953574744</v>
      </c>
      <c r="E952">
        <f>1+[1]returns_mo!E952</f>
        <v>1.0202166937729888</v>
      </c>
      <c r="F952">
        <f>1+[1]returns_mo!F952</f>
        <v>1.019035010424876</v>
      </c>
      <c r="G952">
        <f>1+[1]returns_mo!G952</f>
        <v>1.0178355094576883</v>
      </c>
      <c r="H952">
        <f>1+[1]returns_mo!H952</f>
        <v>1.0166177848246463</v>
      </c>
      <c r="I952">
        <f>1+[1]returns_mo!I952</f>
        <v>1.0153814180466314</v>
      </c>
      <c r="J952">
        <f>1+[1]returns_mo!J952</f>
        <v>1.0141259777326987</v>
      </c>
      <c r="K952">
        <f>1+[1]returns_mo!K952</f>
        <v>1.0128510190782267</v>
      </c>
      <c r="L952">
        <f>1+[1]returns_mo!L952</f>
        <v>1.0115560833394757</v>
      </c>
    </row>
    <row r="953" spans="1:12" x14ac:dyDescent="0.2">
      <c r="A953" s="1">
        <f>[1]returns_mo!A953</f>
        <v>38990</v>
      </c>
      <c r="B953">
        <f>1+[1]returns_mo!B953</f>
        <v>1.0215477912331512</v>
      </c>
      <c r="C953">
        <f>1+[1]returns_mo!C953</f>
        <v>1.0220396192601553</v>
      </c>
      <c r="D953">
        <f>1+[1]returns_mo!D953</f>
        <v>1.0210860773729791</v>
      </c>
      <c r="E953">
        <f>1+[1]returns_mo!E953</f>
        <v>1.0201161788839817</v>
      </c>
      <c r="F953">
        <f>1+[1]returns_mo!F953</f>
        <v>1.019129499292325</v>
      </c>
      <c r="G953">
        <f>1+[1]returns_mo!G953</f>
        <v>1.0181255992796288</v>
      </c>
      <c r="H953">
        <f>1+[1]returns_mo!H953</f>
        <v>1.0171040240577567</v>
      </c>
      <c r="I953">
        <f>1+[1]returns_mo!I953</f>
        <v>1.0160643026818461</v>
      </c>
      <c r="J953">
        <f>1+[1]returns_mo!J953</f>
        <v>1.0150059473264024</v>
      </c>
      <c r="K953">
        <f>1+[1]returns_mo!K953</f>
        <v>1.0139284525221197</v>
      </c>
      <c r="L953">
        <f>1+[1]returns_mo!L953</f>
        <v>1.0128312943509192</v>
      </c>
    </row>
    <row r="954" spans="1:12" x14ac:dyDescent="0.2">
      <c r="A954" s="1">
        <f>[1]returns_mo!A954</f>
        <v>39021</v>
      </c>
      <c r="B954">
        <f>1+[1]returns_mo!B954</f>
        <v>1.0470105526399769</v>
      </c>
      <c r="C954">
        <f>1+[1]returns_mo!C954</f>
        <v>1.0452324553584424</v>
      </c>
      <c r="D954">
        <f>1+[1]returns_mo!D954</f>
        <v>1.0416784931377168</v>
      </c>
      <c r="E954">
        <f>1+[1]returns_mo!E954</f>
        <v>1.0380567519659836</v>
      </c>
      <c r="F954">
        <f>1+[1]returns_mo!F954</f>
        <v>1.0343652742191258</v>
      </c>
      <c r="G954">
        <f>1+[1]returns_mo!G954</f>
        <v>1.0306020261521236</v>
      </c>
      <c r="H954">
        <f>1+[1]returns_mo!H954</f>
        <v>1.0267648941628467</v>
      </c>
      <c r="I954">
        <f>1+[1]returns_mo!I954</f>
        <v>1.0228516808336041</v>
      </c>
      <c r="J954">
        <f>1+[1]returns_mo!J954</f>
        <v>1.0188601007348801</v>
      </c>
      <c r="K954">
        <f>1+[1]returns_mo!K954</f>
        <v>1.0147877759744095</v>
      </c>
      <c r="L954">
        <f>1+[1]returns_mo!L954</f>
        <v>1.0106322314733875</v>
      </c>
    </row>
    <row r="955" spans="1:12" x14ac:dyDescent="0.2">
      <c r="A955" s="1">
        <f>[1]returns_mo!A955</f>
        <v>39051</v>
      </c>
      <c r="B955">
        <f>1+[1]returns_mo!B955</f>
        <v>1.0307802895941165</v>
      </c>
      <c r="C955">
        <f>1+[1]returns_mo!C955</f>
        <v>1.0317168875977099</v>
      </c>
      <c r="D955">
        <f>1+[1]returns_mo!D955</f>
        <v>1.0295831879979744</v>
      </c>
      <c r="E955">
        <f>1+[1]returns_mo!E955</f>
        <v>1.0273937650391052</v>
      </c>
      <c r="F955">
        <f>1+[1]returns_mo!F955</f>
        <v>1.0251464069463567</v>
      </c>
      <c r="G955">
        <f>1+[1]returns_mo!G955</f>
        <v>1.0228387833223394</v>
      </c>
      <c r="H955">
        <f>1+[1]returns_mo!H955</f>
        <v>1.0204684370864294</v>
      </c>
      <c r="I955">
        <f>1+[1]returns_mo!I955</f>
        <v>1.0180327757478509</v>
      </c>
      <c r="J955">
        <f>1+[1]returns_mo!J955</f>
        <v>1.0155290619472637</v>
      </c>
      <c r="K955">
        <f>1+[1]returns_mo!K955</f>
        <v>1.0129544031943154</v>
      </c>
      <c r="L955">
        <f>1+[1]returns_mo!L955</f>
        <v>1.0103057407202696</v>
      </c>
    </row>
    <row r="956" spans="1:12" x14ac:dyDescent="0.2">
      <c r="A956" s="1">
        <f>[1]returns_mo!A956</f>
        <v>39082</v>
      </c>
      <c r="B956">
        <f>1+[1]returns_mo!B956</f>
        <v>1.0168344146510973</v>
      </c>
      <c r="C956">
        <f>1+[1]returns_mo!C956</f>
        <v>1.0177857925074798</v>
      </c>
      <c r="D956">
        <f>1+[1]returns_mo!D956</f>
        <v>1.0152442373320005</v>
      </c>
      <c r="E956">
        <f>1+[1]returns_mo!E956</f>
        <v>1.0126253335183253</v>
      </c>
      <c r="F956">
        <f>1+[1]returns_mo!F956</f>
        <v>1.0099254955111439</v>
      </c>
      <c r="G956">
        <f>1+[1]returns_mo!G956</f>
        <v>1.007140912662146</v>
      </c>
      <c r="H956">
        <f>1+[1]returns_mo!H956</f>
        <v>1.0042675312848506</v>
      </c>
      <c r="I956">
        <f>1+[1]returns_mo!I956</f>
        <v>1.0013010349648366</v>
      </c>
      <c r="J956">
        <f>1+[1]returns_mo!J956</f>
        <v>0.99823682292424554</v>
      </c>
      <c r="K956">
        <f>1+[1]returns_mo!K956</f>
        <v>0.99506998621247589</v>
      </c>
      <c r="L956">
        <f>1+[1]returns_mo!L956</f>
        <v>0.99179528146391693</v>
      </c>
    </row>
    <row r="957" spans="1:12" x14ac:dyDescent="0.2">
      <c r="A957" s="1">
        <f>[1]returns_mo!A957</f>
        <v>39113</v>
      </c>
      <c r="B957">
        <f>1+[1]returns_mo!B957</f>
        <v>1.0171653456190335</v>
      </c>
      <c r="C957">
        <f>1+[1]returns_mo!C957</f>
        <v>1.0161346344726372</v>
      </c>
      <c r="D957">
        <f>1+[1]returns_mo!D957</f>
        <v>1.0137845179467855</v>
      </c>
      <c r="E957">
        <f>1+[1]returns_mo!E957</f>
        <v>1.0114344014209338</v>
      </c>
      <c r="F957">
        <f>1+[1]returns_mo!F957</f>
        <v>1.0090842848950821</v>
      </c>
      <c r="G957">
        <f>1+[1]returns_mo!G957</f>
        <v>1.0067341683692304</v>
      </c>
      <c r="H957">
        <f>1+[1]returns_mo!H957</f>
        <v>1.0043840518433786</v>
      </c>
      <c r="I957">
        <f>1+[1]returns_mo!I957</f>
        <v>1.0020339353175269</v>
      </c>
      <c r="J957">
        <f>1+[1]returns_mo!J957</f>
        <v>0.99968381879167534</v>
      </c>
      <c r="K957">
        <f>1+[1]returns_mo!K957</f>
        <v>0.99733370226582363</v>
      </c>
      <c r="L957">
        <f>1+[1]returns_mo!L957</f>
        <v>0.99498358573997192</v>
      </c>
    </row>
    <row r="958" spans="1:12" x14ac:dyDescent="0.2">
      <c r="A958" s="1">
        <f>[1]returns_mo!A958</f>
        <v>39141</v>
      </c>
      <c r="B958">
        <f>1+[1]returns_mo!B958</f>
        <v>0.98809083412003085</v>
      </c>
      <c r="C958">
        <f>1+[1]returns_mo!C958</f>
        <v>0.98931422979531447</v>
      </c>
      <c r="D958">
        <f>1+[1]returns_mo!D958</f>
        <v>0.99174802646870353</v>
      </c>
      <c r="E958">
        <f>1+[1]returns_mo!E958</f>
        <v>0.99419313322957747</v>
      </c>
      <c r="F958">
        <f>1+[1]returns_mo!F958</f>
        <v>0.99664962910014676</v>
      </c>
      <c r="G958">
        <f>1+[1]returns_mo!G958</f>
        <v>0.99911759384049814</v>
      </c>
      <c r="H958">
        <f>1+[1]returns_mo!H958</f>
        <v>1.0015971079572277</v>
      </c>
      <c r="I958">
        <f>1+[1]returns_mo!I958</f>
        <v>1.004088252712195</v>
      </c>
      <c r="J958">
        <f>1+[1]returns_mo!J958</f>
        <v>1.0065911101314005</v>
      </c>
      <c r="K958">
        <f>1+[1]returns_mo!K958</f>
        <v>1.0091057630139888</v>
      </c>
      <c r="L958">
        <f>1+[1]returns_mo!L958</f>
        <v>1.011632294941379</v>
      </c>
    </row>
    <row r="959" spans="1:12" x14ac:dyDescent="0.2">
      <c r="A959" s="1">
        <f>[1]returns_mo!A959</f>
        <v>39172</v>
      </c>
      <c r="B959">
        <f>1+[1]returns_mo!B959</f>
        <v>1.006794709441418</v>
      </c>
      <c r="C959">
        <f>1+[1]returns_mo!C959</f>
        <v>1.0031266920651978</v>
      </c>
      <c r="D959">
        <f>1+[1]returns_mo!D959</f>
        <v>1.0020431262507266</v>
      </c>
      <c r="E959">
        <f>1+[1]returns_mo!E959</f>
        <v>1.0009598672034092</v>
      </c>
      <c r="F959">
        <f>1+[1]returns_mo!F959</f>
        <v>0.99987691479299123</v>
      </c>
      <c r="G959">
        <f>1+[1]returns_mo!G959</f>
        <v>0.99879426888929213</v>
      </c>
      <c r="H959">
        <f>1+[1]returns_mo!H959</f>
        <v>0.99771192936220476</v>
      </c>
      <c r="I959">
        <f>1+[1]returns_mo!I959</f>
        <v>0.99662989608169616</v>
      </c>
      <c r="J959">
        <f>1+[1]returns_mo!J959</f>
        <v>0.99554816891780629</v>
      </c>
      <c r="K959">
        <f>1+[1]returns_mo!K959</f>
        <v>0.99446674774064925</v>
      </c>
      <c r="L959">
        <f>1+[1]returns_mo!L959</f>
        <v>0.993385632420412</v>
      </c>
    </row>
    <row r="960" spans="1:12" x14ac:dyDescent="0.2">
      <c r="A960" s="1">
        <f>[1]returns_mo!A960</f>
        <v>39202</v>
      </c>
      <c r="B960">
        <f>1+[1]returns_mo!B960</f>
        <v>1.0307547718887826</v>
      </c>
      <c r="C960">
        <f>1+[1]returns_mo!C960</f>
        <v>1.0239978296535437</v>
      </c>
      <c r="D960">
        <f>1+[1]returns_mo!D960</f>
        <v>1.021154477384546</v>
      </c>
      <c r="E960">
        <f>1+[1]returns_mo!E960</f>
        <v>1.0183057766982577</v>
      </c>
      <c r="F960">
        <f>1+[1]returns_mo!F960</f>
        <v>1.0154517124897107</v>
      </c>
      <c r="G960">
        <f>1+[1]returns_mo!G960</f>
        <v>1.0125922695970038</v>
      </c>
      <c r="H960">
        <f>1+[1]returns_mo!H960</f>
        <v>1.0097274328010355</v>
      </c>
      <c r="I960">
        <f>1+[1]returns_mo!I960</f>
        <v>1.0068571868252325</v>
      </c>
      <c r="J960">
        <f>1+[1]returns_mo!J960</f>
        <v>1.0039815163352785</v>
      </c>
      <c r="K960">
        <f>1+[1]returns_mo!K960</f>
        <v>1.001100405938842</v>
      </c>
      <c r="L960">
        <f>1+[1]returns_mo!L960</f>
        <v>0.99821384018530035</v>
      </c>
    </row>
    <row r="961" spans="1:12" x14ac:dyDescent="0.2">
      <c r="A961" s="1">
        <f>[1]returns_mo!A961</f>
        <v>39233</v>
      </c>
      <c r="B961">
        <f>1+[1]returns_mo!B961</f>
        <v>1.0310648735867409</v>
      </c>
      <c r="C961">
        <f>1+[1]returns_mo!C961</f>
        <v>1.0212855699359362</v>
      </c>
      <c r="D961">
        <f>1+[1]returns_mo!D961</f>
        <v>1.017238850602123</v>
      </c>
      <c r="E961">
        <f>1+[1]returns_mo!E961</f>
        <v>1.0131618566754057</v>
      </c>
      <c r="F961">
        <f>1+[1]returns_mo!F961</f>
        <v>1.0090542471416486</v>
      </c>
      <c r="G961">
        <f>1+[1]returns_mo!G961</f>
        <v>1.0049156758458195</v>
      </c>
      <c r="H961">
        <f>1+[1]returns_mo!H961</f>
        <v>1.0007457913947468</v>
      </c>
      <c r="I961">
        <f>1+[1]returns_mo!I961</f>
        <v>0.99654423705766149</v>
      </c>
      <c r="J961">
        <f>1+[1]returns_mo!J961</f>
        <v>0.99231065066446511</v>
      </c>
      <c r="K961">
        <f>1+[1]returns_mo!K961</f>
        <v>0.98804466450166073</v>
      </c>
      <c r="L961">
        <f>1+[1]returns_mo!L961</f>
        <v>0.98374590520588623</v>
      </c>
    </row>
    <row r="962" spans="1:12" x14ac:dyDescent="0.2">
      <c r="A962" s="1">
        <f>[1]returns_mo!A962</f>
        <v>39263</v>
      </c>
      <c r="B962">
        <f>1+[1]returns_mo!B962</f>
        <v>0.98546698551873935</v>
      </c>
      <c r="C962">
        <f>1+[1]returns_mo!C962</f>
        <v>0.98380731305047497</v>
      </c>
      <c r="D962">
        <f>1+[1]returns_mo!D962</f>
        <v>0.98540568037078802</v>
      </c>
      <c r="E962">
        <f>1+[1]returns_mo!E962</f>
        <v>0.98702891738120002</v>
      </c>
      <c r="F962">
        <f>1+[1]returns_mo!F962</f>
        <v>0.98867760907019109</v>
      </c>
      <c r="G962">
        <f>1+[1]returns_mo!G962</f>
        <v>0.99035235891814377</v>
      </c>
      <c r="H962">
        <f>1+[1]returns_mo!H962</f>
        <v>0.99205378963384105</v>
      </c>
      <c r="I962">
        <f>1+[1]returns_mo!I962</f>
        <v>0.99378254392644672</v>
      </c>
      <c r="J962">
        <f>1+[1]returns_mo!J962</f>
        <v>0.99553928531497959</v>
      </c>
      <c r="K962">
        <f>1+[1]returns_mo!K962</f>
        <v>0.99732469897742226</v>
      </c>
      <c r="L962">
        <f>1+[1]returns_mo!L962</f>
        <v>0.99913949264174762</v>
      </c>
    </row>
    <row r="963" spans="1:12" x14ac:dyDescent="0.2">
      <c r="A963" s="1">
        <f>[1]returns_mo!A963</f>
        <v>39294</v>
      </c>
      <c r="B963">
        <f>1+[1]returns_mo!B963</f>
        <v>0.96541970996956294</v>
      </c>
      <c r="C963">
        <f>1+[1]returns_mo!C963</f>
        <v>0.96843803902787629</v>
      </c>
      <c r="D963">
        <f>1+[1]returns_mo!D963</f>
        <v>0.97364618857968854</v>
      </c>
      <c r="E963">
        <f>1+[1]returns_mo!E963</f>
        <v>0.97891811039826682</v>
      </c>
      <c r="F963">
        <f>1+[1]returns_mo!F963</f>
        <v>0.98425498300806358</v>
      </c>
      <c r="G963">
        <f>1+[1]returns_mo!G963</f>
        <v>0.98965801415268562</v>
      </c>
      <c r="H963">
        <f>1+[1]returns_mo!H963</f>
        <v>0.99512844170607917</v>
      </c>
      <c r="I963">
        <f>1+[1]returns_mo!I963</f>
        <v>1.000667534618028</v>
      </c>
      <c r="J963">
        <f>1+[1]returns_mo!J963</f>
        <v>1.0062765938954796</v>
      </c>
      <c r="K963">
        <f>1+[1]returns_mo!K963</f>
        <v>1.0119569536212945</v>
      </c>
      <c r="L963">
        <f>1+[1]returns_mo!L963</f>
        <v>1.0177099820120943</v>
      </c>
    </row>
    <row r="964" spans="1:12" x14ac:dyDescent="0.2">
      <c r="A964" s="1">
        <f>[1]returns_mo!A964</f>
        <v>39325</v>
      </c>
      <c r="B964">
        <f>1+[1]returns_mo!B964</f>
        <v>1.0005462440580706</v>
      </c>
      <c r="C964">
        <f>1+[1]returns_mo!C964</f>
        <v>1.0042021561027203</v>
      </c>
      <c r="D964">
        <f>1+[1]returns_mo!D964</f>
        <v>1.0059883697214966</v>
      </c>
      <c r="E964">
        <f>1+[1]returns_mo!E964</f>
        <v>1.0077770980594389</v>
      </c>
      <c r="F964">
        <f>1+[1]returns_mo!F964</f>
        <v>1.0095683464308056</v>
      </c>
      <c r="G964">
        <f>1+[1]returns_mo!G964</f>
        <v>1.0113621201648395</v>
      </c>
      <c r="H964">
        <f>1+[1]returns_mo!H964</f>
        <v>1.0131584246058205</v>
      </c>
      <c r="I964">
        <f>1+[1]returns_mo!I964</f>
        <v>1.0149572651131193</v>
      </c>
      <c r="J964">
        <f>1+[1]returns_mo!J964</f>
        <v>1.01675864706125</v>
      </c>
      <c r="K964">
        <f>1+[1]returns_mo!K964</f>
        <v>1.0185625758399235</v>
      </c>
      <c r="L964">
        <f>1+[1]returns_mo!L964</f>
        <v>1.0203690568541028</v>
      </c>
    </row>
    <row r="965" spans="1:12" x14ac:dyDescent="0.2">
      <c r="A965" s="1">
        <f>[1]returns_mo!A965</f>
        <v>39355</v>
      </c>
      <c r="B965">
        <f>1+[1]returns_mo!B965</f>
        <v>1.0320025273109661</v>
      </c>
      <c r="C965">
        <f>1+[1]returns_mo!C965</f>
        <v>1.0258311589104503</v>
      </c>
      <c r="D965">
        <f>1+[1]returns_mo!D965</f>
        <v>1.0232685367104426</v>
      </c>
      <c r="E965">
        <f>1+[1]returns_mo!E965</f>
        <v>1.0207114100509647</v>
      </c>
      <c r="F965">
        <f>1+[1]returns_mo!F965</f>
        <v>1.0181597612731799</v>
      </c>
      <c r="G965">
        <f>1+[1]returns_mo!G965</f>
        <v>1.0156135727938285</v>
      </c>
      <c r="H965">
        <f>1+[1]returns_mo!H965</f>
        <v>1.0130728271048235</v>
      </c>
      <c r="I965">
        <f>1+[1]returns_mo!I965</f>
        <v>1.0105375067728497</v>
      </c>
      <c r="J965">
        <f>1+[1]returns_mo!J965</f>
        <v>1.0080075944389637</v>
      </c>
      <c r="K965">
        <f>1+[1]returns_mo!K965</f>
        <v>1.0054830728181996</v>
      </c>
      <c r="L965">
        <f>1+[1]returns_mo!L965</f>
        <v>1.0029639246991742</v>
      </c>
    </row>
    <row r="966" spans="1:12" x14ac:dyDescent="0.2">
      <c r="A966" s="1">
        <f>[1]returns_mo!A966</f>
        <v>39386</v>
      </c>
      <c r="B966">
        <f>1+[1]returns_mo!B966</f>
        <v>1.0259654642126455</v>
      </c>
      <c r="C966">
        <f>1+[1]returns_mo!C966</f>
        <v>1.0159461686728184</v>
      </c>
      <c r="D966">
        <f>1+[1]returns_mo!D966</f>
        <v>1.013430470197469</v>
      </c>
      <c r="E966">
        <f>1+[1]returns_mo!E966</f>
        <v>1.0109075752953642</v>
      </c>
      <c r="F966">
        <f>1+[1]returns_mo!F966</f>
        <v>1.0083774530430418</v>
      </c>
      <c r="G966">
        <f>1+[1]returns_mo!G966</f>
        <v>1.0058400723396124</v>
      </c>
      <c r="H966">
        <f>1+[1]returns_mo!H966</f>
        <v>1.0032954019054847</v>
      </c>
      <c r="I966">
        <f>1+[1]returns_mo!I966</f>
        <v>1.000743410281081</v>
      </c>
      <c r="J966">
        <f>1+[1]returns_mo!J966</f>
        <v>0.99818406582553976</v>
      </c>
      <c r="K966">
        <f>1+[1]returns_mo!K966</f>
        <v>0.99561733671540797</v>
      </c>
      <c r="L966">
        <f>1+[1]returns_mo!L966</f>
        <v>0.99304319094332272</v>
      </c>
    </row>
    <row r="967" spans="1:12" x14ac:dyDescent="0.2">
      <c r="A967" s="1">
        <f>[1]returns_mo!A967</f>
        <v>39416</v>
      </c>
      <c r="B967">
        <f>1+[1]returns_mo!B967</f>
        <v>0.93661580092971353</v>
      </c>
      <c r="C967">
        <f>1+[1]returns_mo!C967</f>
        <v>0.93713271473840909</v>
      </c>
      <c r="D967">
        <f>1+[1]returns_mo!D967</f>
        <v>0.94781395291589154</v>
      </c>
      <c r="E967">
        <f>1+[1]returns_mo!E967</f>
        <v>0.95857913594066568</v>
      </c>
      <c r="F967">
        <f>1+[1]returns_mo!F967</f>
        <v>0.969429257312314</v>
      </c>
      <c r="G967">
        <f>1+[1]returns_mo!G967</f>
        <v>0.98036532627012996</v>
      </c>
      <c r="H967">
        <f>1+[1]returns_mo!H967</f>
        <v>0.99138836810605802</v>
      </c>
      <c r="I967">
        <f>1+[1]returns_mo!I967</f>
        <v>1.0024994244851275</v>
      </c>
      <c r="J967">
        <f>1+[1]returns_mo!J967</f>
        <v>1.0136995537735944</v>
      </c>
      <c r="K967">
        <f>1+[1]returns_mo!K967</f>
        <v>1.0249898313750061</v>
      </c>
      <c r="L967">
        <f>1+[1]returns_mo!L967</f>
        <v>1.0363713500744136</v>
      </c>
    </row>
    <row r="968" spans="1:12" x14ac:dyDescent="0.2">
      <c r="A968" s="1">
        <f>[1]returns_mo!A968</f>
        <v>39447</v>
      </c>
      <c r="B968">
        <f>1+[1]returns_mo!B968</f>
        <v>0.98814731407155998</v>
      </c>
      <c r="C968">
        <f>1+[1]returns_mo!C968</f>
        <v>0.98570354950206251</v>
      </c>
      <c r="D968">
        <f>1+[1]returns_mo!D968</f>
        <v>0.98803522611488215</v>
      </c>
      <c r="E968">
        <f>1+[1]returns_mo!E968</f>
        <v>0.99033265068950704</v>
      </c>
      <c r="F968">
        <f>1+[1]returns_mo!F968</f>
        <v>0.9925965724601028</v>
      </c>
      <c r="G968">
        <f>1+[1]returns_mo!G968</f>
        <v>0.99482771896719957</v>
      </c>
      <c r="H968">
        <f>1+[1]returns_mo!H968</f>
        <v>0.99702679683720719</v>
      </c>
      <c r="I968">
        <f>1+[1]returns_mo!I968</f>
        <v>0.99919449252855808</v>
      </c>
      <c r="J968">
        <f>1+[1]returns_mo!J968</f>
        <v>1.0013314730461331</v>
      </c>
      <c r="K968">
        <f>1+[1]returns_mo!K968</f>
        <v>1.0034383866255316</v>
      </c>
      <c r="L968">
        <f>1+[1]returns_mo!L968</f>
        <v>1.0055158633886605</v>
      </c>
    </row>
    <row r="969" spans="1:12" x14ac:dyDescent="0.2">
      <c r="A969" s="1">
        <f>[1]returns_mo!A969</f>
        <v>39478</v>
      </c>
      <c r="B969">
        <f>1+[1]returns_mo!B969</f>
        <v>0.93294661036921744</v>
      </c>
      <c r="C969">
        <f>1+[1]returns_mo!C969</f>
        <v>0.94910975823435462</v>
      </c>
      <c r="D969">
        <f>1+[1]returns_mo!D969</f>
        <v>0.95711979038080819</v>
      </c>
      <c r="E969">
        <f>1+[1]returns_mo!E969</f>
        <v>0.96512982252726176</v>
      </c>
      <c r="F969">
        <f>1+[1]returns_mo!F969</f>
        <v>0.97313985467371544</v>
      </c>
      <c r="G969">
        <f>1+[1]returns_mo!G969</f>
        <v>0.98114988682016901</v>
      </c>
      <c r="H969">
        <f>1+[1]returns_mo!H969</f>
        <v>0.98915991896662259</v>
      </c>
      <c r="I969">
        <f>1+[1]returns_mo!I969</f>
        <v>0.99716995111307616</v>
      </c>
      <c r="J969">
        <f>1+[1]returns_mo!J969</f>
        <v>1.0051799832595298</v>
      </c>
      <c r="K969">
        <f>1+[1]returns_mo!K969</f>
        <v>1.0131900154059832</v>
      </c>
      <c r="L969">
        <f>1+[1]returns_mo!L969</f>
        <v>1.021200047552437</v>
      </c>
    </row>
    <row r="970" spans="1:12" x14ac:dyDescent="0.2">
      <c r="A970" s="1">
        <f>[1]returns_mo!A970</f>
        <v>39507</v>
      </c>
      <c r="B970">
        <f>1+[1]returns_mo!B970</f>
        <v>0.97997437386117725</v>
      </c>
      <c r="C970">
        <f>1+[1]returns_mo!C970</f>
        <v>0.98168469006157222</v>
      </c>
      <c r="D970">
        <f>1+[1]returns_mo!D970</f>
        <v>0.98628019229102826</v>
      </c>
      <c r="E970">
        <f>1+[1]returns_mo!E970</f>
        <v>0.99079941437717534</v>
      </c>
      <c r="F970">
        <f>1+[1]returns_mo!F970</f>
        <v>0.99524423993334143</v>
      </c>
      <c r="G970">
        <f>1+[1]returns_mo!G970</f>
        <v>0.99961649106215755</v>
      </c>
      <c r="H970">
        <f>1+[1]returns_mo!H970</f>
        <v>1.0039179308460684</v>
      </c>
      <c r="I970">
        <f>1+[1]returns_mo!I970</f>
        <v>1.008150265717809</v>
      </c>
      <c r="J970">
        <f>1+[1]returns_mo!J970</f>
        <v>1.0123151477175432</v>
      </c>
      <c r="K970">
        <f>1+[1]returns_mo!K970</f>
        <v>1.0164141766429342</v>
      </c>
      <c r="L970">
        <f>1+[1]returns_mo!L970</f>
        <v>1.0204489020980303</v>
      </c>
    </row>
    <row r="971" spans="1:12" x14ac:dyDescent="0.2">
      <c r="A971" s="1">
        <f>[1]returns_mo!A971</f>
        <v>39538</v>
      </c>
      <c r="B971">
        <f>1+[1]returns_mo!B971</f>
        <v>0.98602575612244459</v>
      </c>
      <c r="C971">
        <f>1+[1]returns_mo!C971</f>
        <v>0.98698901363975977</v>
      </c>
      <c r="D971">
        <f>1+[1]returns_mo!D971</f>
        <v>0.98842109140985923</v>
      </c>
      <c r="E971">
        <f>1+[1]returns_mo!E971</f>
        <v>0.98981644277990255</v>
      </c>
      <c r="F971">
        <f>1+[1]returns_mo!F971</f>
        <v>0.99117646266545922</v>
      </c>
      <c r="G971">
        <f>1+[1]returns_mo!G971</f>
        <v>0.99250247622436183</v>
      </c>
      <c r="H971">
        <f>1+[1]returns_mo!H971</f>
        <v>0.99379574316346886</v>
      </c>
      <c r="I971">
        <f>1+[1]returns_mo!I971</f>
        <v>0.99505746173024479</v>
      </c>
      <c r="J971">
        <f>1+[1]returns_mo!J971</f>
        <v>0.99628877241574543</v>
      </c>
      <c r="K971">
        <f>1+[1]returns_mo!K971</f>
        <v>0.99749076139306081</v>
      </c>
      <c r="L971">
        <f>1+[1]returns_mo!L971</f>
        <v>0.99866446371300488</v>
      </c>
    </row>
    <row r="972" spans="1:12" x14ac:dyDescent="0.2">
      <c r="A972" s="1">
        <f>[1]returns_mo!A972</f>
        <v>39568</v>
      </c>
      <c r="B972">
        <f>1+[1]returns_mo!B972</f>
        <v>1.0428676037001665</v>
      </c>
      <c r="C972">
        <f>1+[1]returns_mo!C972</f>
        <v>1.0324181712052642</v>
      </c>
      <c r="D972">
        <f>1+[1]returns_mo!D972</f>
        <v>1.0240392889322989</v>
      </c>
      <c r="E972">
        <f>1+[1]returns_mo!E972</f>
        <v>1.0158986081971133</v>
      </c>
      <c r="F972">
        <f>1+[1]returns_mo!F972</f>
        <v>1.0079861136868409</v>
      </c>
      <c r="G972">
        <f>1+[1]returns_mo!G972</f>
        <v>1.0002923437940165</v>
      </c>
      <c r="H972">
        <f>1+[1]returns_mo!H972</f>
        <v>0.99280835287313229</v>
      </c>
      <c r="I972">
        <f>1+[1]returns_mo!I972</f>
        <v>0.9855256765430177</v>
      </c>
      <c r="J972">
        <f>1+[1]returns_mo!J972</f>
        <v>0.97843629975209034</v>
      </c>
      <c r="K972">
        <f>1+[1]returns_mo!K972</f>
        <v>0.97153262735317625</v>
      </c>
      <c r="L972">
        <f>1+[1]returns_mo!L972</f>
        <v>0.96480745696078829</v>
      </c>
    </row>
    <row r="973" spans="1:12" x14ac:dyDescent="0.2">
      <c r="A973" s="1">
        <f>[1]returns_mo!A973</f>
        <v>39599</v>
      </c>
      <c r="B973">
        <f>1+[1]returns_mo!B973</f>
        <v>1.0138557187717747</v>
      </c>
      <c r="C973">
        <f>1+[1]returns_mo!C973</f>
        <v>1.00008522267351</v>
      </c>
      <c r="D973">
        <f>1+[1]returns_mo!D973</f>
        <v>0.99812485011482377</v>
      </c>
      <c r="E973">
        <f>1+[1]returns_mo!E973</f>
        <v>0.99618923714551033</v>
      </c>
      <c r="F973">
        <f>1+[1]returns_mo!F973</f>
        <v>0.99427791763716911</v>
      </c>
      <c r="G973">
        <f>1+[1]returns_mo!G973</f>
        <v>0.99239043708898622</v>
      </c>
      <c r="H973">
        <f>1+[1]returns_mo!H973</f>
        <v>0.99052635226741803</v>
      </c>
      <c r="I973">
        <f>1+[1]returns_mo!I973</f>
        <v>0.98868523085919113</v>
      </c>
      <c r="J973">
        <f>1+[1]returns_mo!J973</f>
        <v>0.98686665113704786</v>
      </c>
      <c r="K973">
        <f>1+[1]returns_mo!K973</f>
        <v>0.98507020163769465</v>
      </c>
      <c r="L973">
        <f>1+[1]returns_mo!L973</f>
        <v>0.98329548085143492</v>
      </c>
    </row>
    <row r="974" spans="1:12" x14ac:dyDescent="0.2">
      <c r="A974" s="1">
        <f>[1]returns_mo!A974</f>
        <v>39629</v>
      </c>
      <c r="B974">
        <f>1+[1]returns_mo!B974</f>
        <v>0.89917667464711204</v>
      </c>
      <c r="C974">
        <f>1+[1]returns_mo!C974</f>
        <v>0.89677954386182102</v>
      </c>
      <c r="D974">
        <f>1+[1]returns_mo!D974</f>
        <v>0.908358919093885</v>
      </c>
      <c r="E974">
        <f>1+[1]returns_mo!E974</f>
        <v>0.91983676001235093</v>
      </c>
      <c r="F974">
        <f>1+[1]returns_mo!F974</f>
        <v>0.931214396250575</v>
      </c>
      <c r="G974">
        <f>1+[1]returns_mo!G974</f>
        <v>0.94249313432669113</v>
      </c>
      <c r="H974">
        <f>1+[1]returns_mo!H974</f>
        <v>0.95367425814374995</v>
      </c>
      <c r="I974">
        <f>1+[1]returns_mo!I974</f>
        <v>0.9647590294769286</v>
      </c>
      <c r="J974">
        <f>1+[1]returns_mo!J974</f>
        <v>0.97574868844819806</v>
      </c>
      <c r="K974">
        <f>1+[1]returns_mo!K974</f>
        <v>0.98664445398882572</v>
      </c>
      <c r="L974">
        <f>1+[1]returns_mo!L974</f>
        <v>0.99744752429007155</v>
      </c>
    </row>
    <row r="975" spans="1:12" x14ac:dyDescent="0.2">
      <c r="A975" s="1">
        <f>[1]returns_mo!A975</f>
        <v>39660</v>
      </c>
      <c r="B975">
        <f>1+[1]returns_mo!B975</f>
        <v>0.98268187178177335</v>
      </c>
      <c r="C975">
        <f>1+[1]returns_mo!C975</f>
        <v>0.99885336078524323</v>
      </c>
      <c r="D975">
        <f>1+[1]returns_mo!D975</f>
        <v>0.9991387613702889</v>
      </c>
      <c r="E975">
        <f>1+[1]returns_mo!E975</f>
        <v>0.99941456810346385</v>
      </c>
      <c r="F975">
        <f>1+[1]returns_mo!F975</f>
        <v>0.99968125674002206</v>
      </c>
      <c r="G975">
        <f>1+[1]returns_mo!G975</f>
        <v>0.99993927209005506</v>
      </c>
      <c r="H975">
        <f>1+[1]returns_mo!H975</f>
        <v>1.0001890304942407</v>
      </c>
      <c r="I975">
        <f>1+[1]returns_mo!I975</f>
        <v>1.0004309220656507</v>
      </c>
      <c r="J975">
        <f>1+[1]returns_mo!J975</f>
        <v>1.0006653127230078</v>
      </c>
      <c r="K975">
        <f>1+[1]returns_mo!K975</f>
        <v>1.000892546037679</v>
      </c>
      <c r="L975">
        <f>1+[1]returns_mo!L975</f>
        <v>1.0011129449140141</v>
      </c>
    </row>
    <row r="976" spans="1:12" x14ac:dyDescent="0.2">
      <c r="A976" s="1">
        <f>[1]returns_mo!A976</f>
        <v>39691</v>
      </c>
      <c r="B976">
        <f>1+[1]returns_mo!B976</f>
        <v>1.0009183044692238</v>
      </c>
      <c r="C976">
        <f>1+[1]returns_mo!C976</f>
        <v>1.0088389754149027</v>
      </c>
      <c r="D976">
        <f>1+[1]returns_mo!D976</f>
        <v>1.0095494084199095</v>
      </c>
      <c r="E976">
        <f>1+[1]returns_mo!E976</f>
        <v>1.0102355744192006</v>
      </c>
      <c r="F976">
        <f>1+[1]returns_mo!F976</f>
        <v>1.0108986959041872</v>
      </c>
      <c r="G976">
        <f>1+[1]returns_mo!G976</f>
        <v>1.0115399146089488</v>
      </c>
      <c r="H976">
        <f>1+[1]returns_mo!H976</f>
        <v>1.0121602980703928</v>
      </c>
      <c r="I976">
        <f>1+[1]returns_mo!I976</f>
        <v>1.0127608455591546</v>
      </c>
      <c r="J976">
        <f>1+[1]returns_mo!J976</f>
        <v>1.0133424934505522</v>
      </c>
      <c r="K976">
        <f>1+[1]returns_mo!K976</f>
        <v>1.0139061200963122</v>
      </c>
      <c r="L976">
        <f>1+[1]returns_mo!L976</f>
        <v>1.0144525502503825</v>
      </c>
    </row>
    <row r="977" spans="1:12" x14ac:dyDescent="0.2">
      <c r="A977" s="1">
        <f>[1]returns_mo!A977</f>
        <v>39721</v>
      </c>
      <c r="B977">
        <f>1+[1]returns_mo!B977</f>
        <v>0.89546894706770497</v>
      </c>
      <c r="C977">
        <f>1+[1]returns_mo!C977</f>
        <v>0.92108330507461533</v>
      </c>
      <c r="D977">
        <f>1+[1]returns_mo!D977</f>
        <v>0.93237401649122931</v>
      </c>
      <c r="E977">
        <f>1+[1]returns_mo!E977</f>
        <v>0.94326398356520658</v>
      </c>
      <c r="F977">
        <f>1+[1]returns_mo!F977</f>
        <v>0.9537741698584592</v>
      </c>
      <c r="G977">
        <f>1+[1]returns_mo!G977</f>
        <v>0.96392410181009613</v>
      </c>
      <c r="H977">
        <f>1+[1]returns_mo!H977</f>
        <v>0.97373198981091946</v>
      </c>
      <c r="I977">
        <f>1+[1]returns_mo!I977</f>
        <v>0.98321483724043035</v>
      </c>
      <c r="J977">
        <f>1+[1]returns_mo!J977</f>
        <v>0.99238853883984102</v>
      </c>
      <c r="K977">
        <f>1+[1]returns_mo!K977</f>
        <v>1.0012679696183635</v>
      </c>
      <c r="L977">
        <f>1+[1]returns_mo!L977</f>
        <v>1.0098670653388377</v>
      </c>
    </row>
    <row r="978" spans="1:12" x14ac:dyDescent="0.2">
      <c r="A978" s="1">
        <f>[1]returns_mo!A978</f>
        <v>39752</v>
      </c>
      <c r="B978">
        <f>1+[1]returns_mo!B978</f>
        <v>0.80010990619911704</v>
      </c>
      <c r="C978">
        <f>1+[1]returns_mo!C978</f>
        <v>0.81259374616814806</v>
      </c>
      <c r="D978">
        <f>1+[1]returns_mo!D978</f>
        <v>0.84184218040254599</v>
      </c>
      <c r="E978">
        <f>1+[1]returns_mo!E978</f>
        <v>0.86938913160442699</v>
      </c>
      <c r="F978">
        <f>1+[1]returns_mo!F978</f>
        <v>0.89537887504567304</v>
      </c>
      <c r="G978">
        <f>1+[1]returns_mo!G978</f>
        <v>0.91993982282638742</v>
      </c>
      <c r="H978">
        <f>1+[1]returns_mo!H978</f>
        <v>0.94318664575841915</v>
      </c>
      <c r="I978">
        <f>1+[1]returns_mo!I978</f>
        <v>0.9652220635312212</v>
      </c>
      <c r="J978">
        <f>1+[1]returns_mo!J978</f>
        <v>0.98613836212468431</v>
      </c>
      <c r="K978">
        <f>1+[1]returns_mo!K978</f>
        <v>1.006018685751622</v>
      </c>
      <c r="L978">
        <f>1+[1]returns_mo!L978</f>
        <v>1.0249381414714036</v>
      </c>
    </row>
    <row r="979" spans="1:12" x14ac:dyDescent="0.2">
      <c r="A979" s="1">
        <f>[1]returns_mo!A979</f>
        <v>39782</v>
      </c>
      <c r="B979">
        <f>1+[1]returns_mo!B979</f>
        <v>0.93698313867175054</v>
      </c>
      <c r="C979">
        <f>1+[1]returns_mo!C979</f>
        <v>0.9346958534383919</v>
      </c>
      <c r="D979">
        <f>1+[1]returns_mo!D979</f>
        <v>0.95627395606877064</v>
      </c>
      <c r="E979">
        <f>1+[1]returns_mo!E979</f>
        <v>0.97526913728629294</v>
      </c>
      <c r="F979">
        <f>1+[1]returns_mo!F979</f>
        <v>0.99211897538618488</v>
      </c>
      <c r="G979">
        <f>1+[1]returns_mo!G979</f>
        <v>1.0071674905142733</v>
      </c>
      <c r="H979">
        <f>1+[1]returns_mo!H979</f>
        <v>1.0206888803994503</v>
      </c>
      <c r="I979">
        <f>1+[1]returns_mo!I979</f>
        <v>1.0329043789185479</v>
      </c>
      <c r="J979">
        <f>1+[1]returns_mo!J979</f>
        <v>1.0439944550873934</v>
      </c>
      <c r="K979">
        <f>1+[1]returns_mo!K979</f>
        <v>1.0541077888263461</v>
      </c>
      <c r="L979">
        <f>1+[1]returns_mo!L979</f>
        <v>1.0633679751748872</v>
      </c>
    </row>
    <row r="980" spans="1:12" x14ac:dyDescent="0.2">
      <c r="A980" s="1">
        <f>[1]returns_mo!A980</f>
        <v>39813</v>
      </c>
      <c r="B980">
        <f>1+[1]returns_mo!B980</f>
        <v>1.0594787040501927</v>
      </c>
      <c r="C980">
        <f>1+[1]returns_mo!C980</f>
        <v>1.0613617158033033</v>
      </c>
      <c r="D980">
        <f>1+[1]returns_mo!D980</f>
        <v>1.0548764228032865</v>
      </c>
      <c r="E980">
        <f>1+[1]returns_mo!E980</f>
        <v>1.0494049326282142</v>
      </c>
      <c r="F980">
        <f>1+[1]returns_mo!F980</f>
        <v>1.0447267573796026</v>
      </c>
      <c r="G980">
        <f>1+[1]returns_mo!G980</f>
        <v>1.04068102468051</v>
      </c>
      <c r="H980">
        <f>1+[1]returns_mo!H980</f>
        <v>1.0371476048286083</v>
      </c>
      <c r="I980">
        <f>1+[1]returns_mo!I980</f>
        <v>1.034034980662746</v>
      </c>
      <c r="J980">
        <f>1+[1]returns_mo!J980</f>
        <v>1.0312722076189174</v>
      </c>
      <c r="K980">
        <f>1+[1]returns_mo!K980</f>
        <v>1.0288034405459809</v>
      </c>
      <c r="L980">
        <f>1+[1]returns_mo!L980</f>
        <v>1.0265841195654182</v>
      </c>
    </row>
    <row r="981" spans="1:12" x14ac:dyDescent="0.2">
      <c r="A981" s="1">
        <f>[1]returns_mo!A981</f>
        <v>39844</v>
      </c>
      <c r="B981">
        <f>1+[1]returns_mo!B981</f>
        <v>0.89187990772764802</v>
      </c>
      <c r="C981">
        <f>1+[1]returns_mo!C981</f>
        <v>0.89337977336694196</v>
      </c>
      <c r="D981">
        <f>1+[1]returns_mo!D981</f>
        <v>0.90293879798568755</v>
      </c>
      <c r="E981">
        <f>1+[1]returns_mo!E981</f>
        <v>0.91249782260443346</v>
      </c>
      <c r="F981">
        <f>1+[1]returns_mo!F981</f>
        <v>0.92205684722317949</v>
      </c>
      <c r="G981">
        <f>1+[1]returns_mo!G981</f>
        <v>0.9316158718419254</v>
      </c>
      <c r="H981">
        <f>1+[1]returns_mo!H981</f>
        <v>0.94117489646067143</v>
      </c>
      <c r="I981">
        <f>1+[1]returns_mo!I981</f>
        <v>0.95073392107941734</v>
      </c>
      <c r="J981">
        <f>1+[1]returns_mo!J981</f>
        <v>0.96029294569816326</v>
      </c>
      <c r="K981">
        <f>1+[1]returns_mo!K981</f>
        <v>0.96985197031690917</v>
      </c>
      <c r="L981">
        <f>1+[1]returns_mo!L981</f>
        <v>0.9794109949356552</v>
      </c>
    </row>
    <row r="982" spans="1:12" x14ac:dyDescent="0.2">
      <c r="A982" s="1">
        <f>[1]returns_mo!A982</f>
        <v>39872</v>
      </c>
      <c r="B982">
        <f>1+[1]returns_mo!B982</f>
        <v>0.88562143921939895</v>
      </c>
      <c r="C982">
        <f>1+[1]returns_mo!C982</f>
        <v>0.88250830827371896</v>
      </c>
      <c r="D982">
        <f>1+[1]returns_mo!D982</f>
        <v>0.895089334372005</v>
      </c>
      <c r="E982">
        <f>1+[1]returns_mo!E982</f>
        <v>0.90740677115484547</v>
      </c>
      <c r="F982">
        <f>1+[1]returns_mo!F982</f>
        <v>0.9194688165660988</v>
      </c>
      <c r="G982">
        <f>1+[1]returns_mo!G982</f>
        <v>0.93128333208327552</v>
      </c>
      <c r="H982">
        <f>1+[1]returns_mo!H982</f>
        <v>0.94285785980410952</v>
      </c>
      <c r="I982">
        <f>1+[1]returns_mo!I982</f>
        <v>0.95419963850236067</v>
      </c>
      <c r="J982">
        <f>1+[1]returns_mo!J982</f>
        <v>0.96531561872467264</v>
      </c>
      <c r="K982">
        <f>1+[1]returns_mo!K982</f>
        <v>0.97621247699464819</v>
      </c>
      <c r="L982">
        <f>1+[1]returns_mo!L982</f>
        <v>0.98689662918513654</v>
      </c>
    </row>
    <row r="983" spans="1:12" x14ac:dyDescent="0.2">
      <c r="A983" s="1">
        <f>[1]returns_mo!A983</f>
        <v>39903</v>
      </c>
      <c r="B983">
        <f>1+[1]returns_mo!B983</f>
        <v>1.0925595203714558</v>
      </c>
      <c r="C983">
        <f>1+[1]returns_mo!C983</f>
        <v>1.0838858742537143</v>
      </c>
      <c r="D983">
        <f>1+[1]returns_mo!D983</f>
        <v>1.0748852167463536</v>
      </c>
      <c r="E983">
        <f>1+[1]returns_mo!E983</f>
        <v>1.0663149310036661</v>
      </c>
      <c r="F983">
        <f>1+[1]returns_mo!F983</f>
        <v>1.0581448700524454</v>
      </c>
      <c r="G983">
        <f>1+[1]returns_mo!G983</f>
        <v>1.0503476383489814</v>
      </c>
      <c r="H983">
        <f>1+[1]returns_mo!H983</f>
        <v>1.0428982848873023</v>
      </c>
      <c r="I983">
        <f>1+[1]returns_mo!I983</f>
        <v>1.0357740364875758</v>
      </c>
      <c r="J983">
        <f>1+[1]returns_mo!J983</f>
        <v>1.0289540652583229</v>
      </c>
      <c r="K983">
        <f>1+[1]returns_mo!K983</f>
        <v>1.0224192852307803</v>
      </c>
      <c r="L983">
        <f>1+[1]returns_mo!L983</f>
        <v>1.0161521739832207</v>
      </c>
    </row>
    <row r="984" spans="1:12" x14ac:dyDescent="0.2">
      <c r="A984" s="1">
        <f>[1]returns_mo!A984</f>
        <v>39933</v>
      </c>
      <c r="B984">
        <f>1+[1]returns_mo!B984</f>
        <v>1.140762250621939</v>
      </c>
      <c r="C984">
        <f>1+[1]returns_mo!C984</f>
        <v>1.166399575417165</v>
      </c>
      <c r="D984">
        <f>1+[1]returns_mo!D984</f>
        <v>1.14310902114964</v>
      </c>
      <c r="E984">
        <f>1+[1]returns_mo!E984</f>
        <v>1.1205666832340191</v>
      </c>
      <c r="F984">
        <f>1+[1]returns_mo!F984</f>
        <v>1.0987370766273241</v>
      </c>
      <c r="G984">
        <f>1+[1]returns_mo!G984</f>
        <v>1.0775869252588921</v>
      </c>
      <c r="H984">
        <f>1+[1]returns_mo!H984</f>
        <v>1.0570849927765553</v>
      </c>
      <c r="I984">
        <f>1+[1]returns_mo!I984</f>
        <v>1.0372019286200329</v>
      </c>
      <c r="J984">
        <f>1+[1]returns_mo!J984</f>
        <v>1.017910127826285</v>
      </c>
      <c r="K984">
        <f>1+[1]returns_mo!K984</f>
        <v>0.99918360315855237</v>
      </c>
      <c r="L984">
        <f>1+[1]returns_mo!L984</f>
        <v>0.98099786831347413</v>
      </c>
    </row>
    <row r="985" spans="1:12" x14ac:dyDescent="0.2">
      <c r="A985" s="1">
        <f>[1]returns_mo!A985</f>
        <v>39964</v>
      </c>
      <c r="B985">
        <f>1+[1]returns_mo!B985</f>
        <v>1.0821274454920506</v>
      </c>
      <c r="C985">
        <f>1+[1]returns_mo!C985</f>
        <v>1.0759884100540511</v>
      </c>
      <c r="D985">
        <f>1+[1]returns_mo!D985</f>
        <v>1.0660707117161186</v>
      </c>
      <c r="E985">
        <f>1+[1]returns_mo!E985</f>
        <v>1.0560790051072106</v>
      </c>
      <c r="F985">
        <f>1+[1]returns_mo!F985</f>
        <v>1.046012458723377</v>
      </c>
      <c r="G985">
        <f>1+[1]returns_mo!G985</f>
        <v>1.0358702285575985</v>
      </c>
      <c r="H985">
        <f>1+[1]returns_mo!H985</f>
        <v>1.0256514578638933</v>
      </c>
      <c r="I985">
        <f>1+[1]returns_mo!I985</f>
        <v>1.0153552769160643</v>
      </c>
      <c r="J985">
        <f>1+[1]returns_mo!J985</f>
        <v>1.0049808027609413</v>
      </c>
      <c r="K985">
        <f>1+[1]returns_mo!K985</f>
        <v>0.99452713896597333</v>
      </c>
      <c r="L985">
        <f>1+[1]returns_mo!L985</f>
        <v>0.98399337536101872</v>
      </c>
    </row>
    <row r="986" spans="1:12" x14ac:dyDescent="0.2">
      <c r="A986" s="1">
        <f>[1]returns_mo!A986</f>
        <v>39994</v>
      </c>
      <c r="B986">
        <f>1+[1]returns_mo!B986</f>
        <v>0.98878298177511392</v>
      </c>
      <c r="C986">
        <f>1+[1]returns_mo!C986</f>
        <v>0.98432953945290047</v>
      </c>
      <c r="D986">
        <f>1+[1]returns_mo!D986</f>
        <v>0.98428763648857165</v>
      </c>
      <c r="E986">
        <f>1+[1]returns_mo!E986</f>
        <v>0.984244624976504</v>
      </c>
      <c r="F986">
        <f>1+[1]returns_mo!F986</f>
        <v>0.98420046033687891</v>
      </c>
      <c r="G986">
        <f>1+[1]returns_mo!G986</f>
        <v>0.98415509556705272</v>
      </c>
      <c r="H986">
        <f>1+[1]returns_mo!H986</f>
        <v>0.98410848107469551</v>
      </c>
      <c r="I986">
        <f>1+[1]returns_mo!I986</f>
        <v>0.98406056449694657</v>
      </c>
      <c r="J986">
        <f>1+[1]returns_mo!J986</f>
        <v>0.98401129050420011</v>
      </c>
      <c r="K986">
        <f>1+[1]returns_mo!K986</f>
        <v>0.98396060058697632</v>
      </c>
      <c r="L986">
        <f>1+[1]returns_mo!L986</f>
        <v>0.9839084328241513</v>
      </c>
    </row>
    <row r="987" spans="1:12" x14ac:dyDescent="0.2">
      <c r="A987" s="1">
        <f>[1]returns_mo!A987</f>
        <v>40025</v>
      </c>
      <c r="B987">
        <f>1+[1]returns_mo!B987</f>
        <v>1.0949837805476472</v>
      </c>
      <c r="C987">
        <f>1+[1]returns_mo!C987</f>
        <v>1.0963232995811032</v>
      </c>
      <c r="D987">
        <f>1+[1]returns_mo!D987</f>
        <v>1.0874586927037373</v>
      </c>
      <c r="E987">
        <f>1+[1]returns_mo!E987</f>
        <v>1.0783587866170063</v>
      </c>
      <c r="F987">
        <f>1+[1]returns_mo!F987</f>
        <v>1.0690140867533362</v>
      </c>
      <c r="G987">
        <f>1+[1]returns_mo!G987</f>
        <v>1.0594145807598725</v>
      </c>
      <c r="H987">
        <f>1+[1]returns_mo!H987</f>
        <v>1.0495497027138951</v>
      </c>
      <c r="I987">
        <f>1+[1]returns_mo!I987</f>
        <v>1.0394082943289098</v>
      </c>
      <c r="J987">
        <f>1+[1]returns_mo!J987</f>
        <v>1.0289785628519768</v>
      </c>
      <c r="K987">
        <f>1+[1]returns_mo!K987</f>
        <v>1.0182480353182859</v>
      </c>
      <c r="L987">
        <f>1+[1]returns_mo!L987</f>
        <v>1.0072035087898916</v>
      </c>
    </row>
    <row r="988" spans="1:12" x14ac:dyDescent="0.2">
      <c r="A988" s="1">
        <f>[1]returns_mo!A988</f>
        <v>40056</v>
      </c>
      <c r="B988">
        <f>1+[1]returns_mo!B988</f>
        <v>1.0417810881863612</v>
      </c>
      <c r="C988">
        <f>1+[1]returns_mo!C988</f>
        <v>1.0559097485208655</v>
      </c>
      <c r="D988">
        <f>1+[1]returns_mo!D988</f>
        <v>1.0514409146023953</v>
      </c>
      <c r="E988">
        <f>1+[1]returns_mo!E988</f>
        <v>1.0467770384739536</v>
      </c>
      <c r="F988">
        <f>1+[1]returns_mo!F988</f>
        <v>1.0419050663464526</v>
      </c>
      <c r="G988">
        <f>1+[1]returns_mo!G988</f>
        <v>1.0368107529642816</v>
      </c>
      <c r="H988">
        <f>1+[1]returns_mo!H988</f>
        <v>1.0314785224941929</v>
      </c>
      <c r="I988">
        <f>1+[1]returns_mo!I988</f>
        <v>1.0258913094576736</v>
      </c>
      <c r="J988">
        <f>1+[1]returns_mo!J988</f>
        <v>1.0200303762849292</v>
      </c>
      <c r="K988">
        <f>1+[1]returns_mo!K988</f>
        <v>1.0138751033812081</v>
      </c>
      <c r="L988">
        <f>1+[1]returns_mo!L988</f>
        <v>1.0074027467494531</v>
      </c>
    </row>
    <row r="989" spans="1:12" x14ac:dyDescent="0.2">
      <c r="A989" s="1">
        <f>[1]returns_mo!A989</f>
        <v>40086</v>
      </c>
      <c r="B989">
        <f>1+[1]returns_mo!B989</f>
        <v>1.0499549852058985</v>
      </c>
      <c r="C989">
        <f>1+[1]returns_mo!C989</f>
        <v>1.0541098556806892</v>
      </c>
      <c r="D989">
        <f>1+[1]returns_mo!D989</f>
        <v>1.049937856682043</v>
      </c>
      <c r="E989">
        <f>1+[1]returns_mo!E989</f>
        <v>1.0455457831767541</v>
      </c>
      <c r="F989">
        <f>1+[1]returns_mo!F989</f>
        <v>1.0409157499193999</v>
      </c>
      <c r="G989">
        <f>1+[1]returns_mo!G989</f>
        <v>1.0360278796798581</v>
      </c>
      <c r="H989">
        <f>1+[1]returns_mo!H989</f>
        <v>1.0308600179765715</v>
      </c>
      <c r="I989">
        <f>1+[1]returns_mo!I989</f>
        <v>1.0253873973415992</v>
      </c>
      <c r="J989">
        <f>1+[1]returns_mo!J989</f>
        <v>1.0195822403842407</v>
      </c>
      <c r="K989">
        <f>1+[1]returns_mo!K989</f>
        <v>1.013413288229519</v>
      </c>
      <c r="L989">
        <f>1+[1]returns_mo!L989</f>
        <v>1.0068452374340444</v>
      </c>
    </row>
    <row r="990" spans="1:12" x14ac:dyDescent="0.2">
      <c r="A990" s="1">
        <f>[1]returns_mo!A990</f>
        <v>40117</v>
      </c>
      <c r="B990">
        <f>1+[1]returns_mo!B990</f>
        <v>0.96230190557244133</v>
      </c>
      <c r="C990">
        <f>1+[1]returns_mo!C990</f>
        <v>0.96441767942724554</v>
      </c>
      <c r="D990">
        <f>1+[1]returns_mo!D990</f>
        <v>0.96760277398537864</v>
      </c>
      <c r="E990">
        <f>1+[1]returns_mo!E990</f>
        <v>0.9709833488142543</v>
      </c>
      <c r="F990">
        <f>1+[1]returns_mo!F990</f>
        <v>0.97457796958419285</v>
      </c>
      <c r="G990">
        <f>1+[1]returns_mo!G990</f>
        <v>0.97840762985213225</v>
      </c>
      <c r="H990">
        <f>1+[1]returns_mo!H990</f>
        <v>0.98249616135259288</v>
      </c>
      <c r="I990">
        <f>1+[1]returns_mo!I990</f>
        <v>0.98687073040167783</v>
      </c>
      <c r="J990">
        <f>1+[1]returns_mo!J990</f>
        <v>0.9915624422643684</v>
      </c>
      <c r="K990">
        <f>1+[1]returns_mo!K990</f>
        <v>0.99660708190999692</v>
      </c>
      <c r="L990">
        <f>1+[1]returns_mo!L990</f>
        <v>1.0020460284679364</v>
      </c>
    </row>
    <row r="991" spans="1:12" x14ac:dyDescent="0.2">
      <c r="A991" s="1">
        <f>[1]returns_mo!A991</f>
        <v>40147</v>
      </c>
      <c r="B991">
        <f>1+[1]returns_mo!B991</f>
        <v>1.0402321152997003</v>
      </c>
      <c r="C991">
        <f>1+[1]returns_mo!C991</f>
        <v>1.0387399118033718</v>
      </c>
      <c r="D991">
        <f>1+[1]returns_mo!D991</f>
        <v>1.0368954568468838</v>
      </c>
      <c r="E991">
        <f>1+[1]returns_mo!E991</f>
        <v>1.0349510387342449</v>
      </c>
      <c r="F991">
        <f>1+[1]returns_mo!F991</f>
        <v>1.0328983046255289</v>
      </c>
      <c r="G991">
        <f>1+[1]returns_mo!G991</f>
        <v>1.0307279444091946</v>
      </c>
      <c r="H991">
        <f>1+[1]returns_mo!H991</f>
        <v>1.0284295495228069</v>
      </c>
      <c r="I991">
        <f>1+[1]returns_mo!I991</f>
        <v>1.0259914460288879</v>
      </c>
      <c r="J991">
        <f>1+[1]returns_mo!J991</f>
        <v>1.023400496297028</v>
      </c>
      <c r="K991">
        <f>1+[1]returns_mo!K991</f>
        <v>1.020641862181028</v>
      </c>
      <c r="L991">
        <f>1+[1]returns_mo!L991</f>
        <v>1.0176987206773445</v>
      </c>
    </row>
    <row r="992" spans="1:12" x14ac:dyDescent="0.2">
      <c r="A992" s="1">
        <f>[1]returns_mo!A992</f>
        <v>40178</v>
      </c>
      <c r="B992">
        <f>1+[1]returns_mo!B992</f>
        <v>1.0368534483194733</v>
      </c>
      <c r="C992">
        <f>1+[1]returns_mo!C992</f>
        <v>1.0388807654288492</v>
      </c>
      <c r="D992">
        <f>1+[1]returns_mo!D992</f>
        <v>1.0336105679088265</v>
      </c>
      <c r="E992">
        <f>1+[1]returns_mo!E992</f>
        <v>1.0280344042628522</v>
      </c>
      <c r="F992">
        <f>1+[1]returns_mo!F992</f>
        <v>1.0221248332127617</v>
      </c>
      <c r="G992">
        <f>1+[1]returns_mo!G992</f>
        <v>1.0158510308413049</v>
      </c>
      <c r="H992">
        <f>1+[1]returns_mo!H992</f>
        <v>1.0091782528039748</v>
      </c>
      <c r="I992">
        <f>1+[1]returns_mo!I992</f>
        <v>1.0020671905711547</v>
      </c>
      <c r="J992">
        <f>1+[1]returns_mo!J992</f>
        <v>0.99447319651215704</v>
      </c>
      <c r="K992">
        <f>1+[1]returns_mo!K992</f>
        <v>0.98634534554975428</v>
      </c>
      <c r="L992">
        <f>1+[1]returns_mo!L992</f>
        <v>0.97762529170850654</v>
      </c>
    </row>
    <row r="993" spans="1:12" x14ac:dyDescent="0.2">
      <c r="A993" s="1">
        <f>[1]returns_mo!A993</f>
        <v>40209</v>
      </c>
      <c r="B993">
        <f>1+[1]returns_mo!B993</f>
        <v>0.96022843548766035</v>
      </c>
      <c r="C993">
        <f>1+[1]returns_mo!C993</f>
        <v>0.97031732243881574</v>
      </c>
      <c r="D993">
        <f>1+[1]returns_mo!D993</f>
        <v>0.97538575047777176</v>
      </c>
      <c r="E993">
        <f>1+[1]returns_mo!E993</f>
        <v>0.98045417851672778</v>
      </c>
      <c r="F993">
        <f>1+[1]returns_mo!F993</f>
        <v>0.9855226065556838</v>
      </c>
      <c r="G993">
        <f>1+[1]returns_mo!G993</f>
        <v>0.99059103459463971</v>
      </c>
      <c r="H993">
        <f>1+[1]returns_mo!H993</f>
        <v>0.99565946263359573</v>
      </c>
      <c r="I993">
        <f>1+[1]returns_mo!I993</f>
        <v>1.0007278906725516</v>
      </c>
      <c r="J993">
        <f>1+[1]returns_mo!J993</f>
        <v>1.0057963187115078</v>
      </c>
      <c r="K993">
        <f>1+[1]returns_mo!K993</f>
        <v>1.0108647467504637</v>
      </c>
      <c r="L993">
        <f>1+[1]returns_mo!L993</f>
        <v>1.0159331747894198</v>
      </c>
    </row>
    <row r="994" spans="1:12" x14ac:dyDescent="0.2">
      <c r="A994" s="1">
        <f>[1]returns_mo!A994</f>
        <v>40237</v>
      </c>
      <c r="B994">
        <f>1+[1]returns_mo!B994</f>
        <v>1.0267955128706241</v>
      </c>
      <c r="C994">
        <f>1+[1]returns_mo!C994</f>
        <v>1.0280548623289012</v>
      </c>
      <c r="D994">
        <f>1+[1]returns_mo!D994</f>
        <v>1.0255967014770555</v>
      </c>
      <c r="E994">
        <f>1+[1]returns_mo!E994</f>
        <v>1.0231639554006451</v>
      </c>
      <c r="F994">
        <f>1+[1]returns_mo!F994</f>
        <v>1.0207562319839754</v>
      </c>
      <c r="G994">
        <f>1+[1]returns_mo!G994</f>
        <v>1.0183731471365012</v>
      </c>
      <c r="H994">
        <f>1+[1]returns_mo!H994</f>
        <v>1.0160143245885649</v>
      </c>
      <c r="I994">
        <f>1+[1]returns_mo!I994</f>
        <v>1.0136793956933434</v>
      </c>
      <c r="J994">
        <f>1+[1]returns_mo!J994</f>
        <v>1.0113679992347822</v>
      </c>
      <c r="K994">
        <f>1+[1]returns_mo!K994</f>
        <v>1.009079781241307</v>
      </c>
      <c r="L994">
        <f>1+[1]returns_mo!L994</f>
        <v>1.0068143948051138</v>
      </c>
    </row>
    <row r="995" spans="1:12" x14ac:dyDescent="0.2">
      <c r="A995" s="1">
        <f>[1]returns_mo!A995</f>
        <v>40268</v>
      </c>
      <c r="B995">
        <f>1+[1]returns_mo!B995</f>
        <v>1.0684407547239292</v>
      </c>
      <c r="C995">
        <f>1+[1]returns_mo!C995</f>
        <v>1.0664197637127215</v>
      </c>
      <c r="D995">
        <f>1+[1]returns_mo!D995</f>
        <v>1.0574143478461306</v>
      </c>
      <c r="E995">
        <f>1+[1]returns_mo!E995</f>
        <v>1.0484594359910988</v>
      </c>
      <c r="F995">
        <f>1+[1]returns_mo!F995</f>
        <v>1.0395546044820867</v>
      </c>
      <c r="G995">
        <f>1+[1]returns_mo!G995</f>
        <v>1.0306994343790408</v>
      </c>
      <c r="H995">
        <f>1+[1]returns_mo!H995</f>
        <v>1.0218935114016916</v>
      </c>
      <c r="I995">
        <f>1+[1]returns_mo!I995</f>
        <v>1.0131364258649471</v>
      </c>
      <c r="J995">
        <f>1+[1]returns_mo!J995</f>
        <v>1.0044277726153574</v>
      </c>
      <c r="K995">
        <f>1+[1]returns_mo!K995</f>
        <v>0.99576715096862889</v>
      </c>
      <c r="L995">
        <f>1+[1]returns_mo!L995</f>
        <v>0.98715416464817185</v>
      </c>
    </row>
    <row r="996" spans="1:12" x14ac:dyDescent="0.2">
      <c r="A996" s="1">
        <f>[1]returns_mo!A996</f>
        <v>40298</v>
      </c>
      <c r="B996">
        <f>1+[1]returns_mo!B996</f>
        <v>1.019540650736845</v>
      </c>
      <c r="C996">
        <f>1+[1]returns_mo!C996</f>
        <v>1.0300044673510431</v>
      </c>
      <c r="D996">
        <f>1+[1]returns_mo!D996</f>
        <v>1.0276372219780718</v>
      </c>
      <c r="E996">
        <f>1+[1]returns_mo!E996</f>
        <v>1.0252429285632478</v>
      </c>
      <c r="F996">
        <f>1+[1]returns_mo!F996</f>
        <v>1.0228211208683515</v>
      </c>
      <c r="G996">
        <f>1+[1]returns_mo!G996</f>
        <v>1.0203713218775847</v>
      </c>
      <c r="H996">
        <f>1+[1]returns_mo!H996</f>
        <v>1.0178930434843412</v>
      </c>
      <c r="I996">
        <f>1+[1]returns_mo!I996</f>
        <v>1.0153857861669899</v>
      </c>
      <c r="J996">
        <f>1+[1]returns_mo!J996</f>
        <v>1.012849038653219</v>
      </c>
      <c r="K996">
        <f>1+[1]returns_mo!K996</f>
        <v>1.0102822775724636</v>
      </c>
      <c r="L996">
        <f>1+[1]returns_mo!L996</f>
        <v>1.0076849670959256</v>
      </c>
    </row>
    <row r="997" spans="1:12" x14ac:dyDescent="0.2">
      <c r="A997" s="1">
        <f>[1]returns_mo!A997</f>
        <v>40329</v>
      </c>
      <c r="B997">
        <f>1+[1]returns_mo!B997</f>
        <v>0.90700155011935224</v>
      </c>
      <c r="C997">
        <f>1+[1]returns_mo!C997</f>
        <v>0.91969598833057475</v>
      </c>
      <c r="D997">
        <f>1+[1]returns_mo!D997</f>
        <v>0.92953409784808072</v>
      </c>
      <c r="E997">
        <f>1+[1]returns_mo!E997</f>
        <v>0.9395308304001867</v>
      </c>
      <c r="F997">
        <f>1+[1]returns_mo!F997</f>
        <v>0.94969005346121282</v>
      </c>
      <c r="G997">
        <f>1+[1]returns_mo!G997</f>
        <v>0.96001576126230914</v>
      </c>
      <c r="H997">
        <f>1+[1]returns_mo!H997</f>
        <v>0.97051208002744238</v>
      </c>
      <c r="I997">
        <f>1+[1]returns_mo!I997</f>
        <v>0.98118327347108525</v>
      </c>
      <c r="J997">
        <f>1+[1]returns_mo!J997</f>
        <v>0.99203374857299831</v>
      </c>
      <c r="K997">
        <f>1+[1]returns_mo!K997</f>
        <v>1.0030680616465364</v>
      </c>
      <c r="L997">
        <f>1+[1]returns_mo!L997</f>
        <v>1.0142909247180314</v>
      </c>
    </row>
    <row r="998" spans="1:12" x14ac:dyDescent="0.2">
      <c r="A998" s="1">
        <f>[1]returns_mo!A998</f>
        <v>40359</v>
      </c>
      <c r="B998">
        <f>1+[1]returns_mo!B998</f>
        <v>0.95409486332993865</v>
      </c>
      <c r="C998">
        <f>1+[1]returns_mo!C998</f>
        <v>0.95534894197608922</v>
      </c>
      <c r="D998">
        <f>1+[1]returns_mo!D998</f>
        <v>0.96199387869187292</v>
      </c>
      <c r="E998">
        <f>1+[1]returns_mo!E998</f>
        <v>0.96860340789804178</v>
      </c>
      <c r="F998">
        <f>1+[1]returns_mo!F998</f>
        <v>0.97517781184569652</v>
      </c>
      <c r="G998">
        <f>1+[1]returns_mo!G998</f>
        <v>0.98171736979393343</v>
      </c>
      <c r="H998">
        <f>1+[1]returns_mo!H998</f>
        <v>0.9882223580493863</v>
      </c>
      <c r="I998">
        <f>1+[1]returns_mo!I998</f>
        <v>0.99469305000514141</v>
      </c>
      <c r="J998">
        <f>1+[1]returns_mo!J998</f>
        <v>1.00112971617904</v>
      </c>
      <c r="K998">
        <f>1+[1]returns_mo!K998</f>
        <v>1.0075326242513767</v>
      </c>
      <c r="L998">
        <f>1+[1]returns_mo!L998</f>
        <v>1.0139020391020079</v>
      </c>
    </row>
    <row r="999" spans="1:12" x14ac:dyDescent="0.2">
      <c r="A999" s="1">
        <f>[1]returns_mo!A999</f>
        <v>40390</v>
      </c>
      <c r="B999">
        <f>1+[1]returns_mo!B999</f>
        <v>1.0847383939551245</v>
      </c>
      <c r="C999">
        <f>1+[1]returns_mo!C999</f>
        <v>1.0757904231207422</v>
      </c>
      <c r="D999">
        <f>1+[1]returns_mo!D999</f>
        <v>1.0685916751848641</v>
      </c>
      <c r="E999">
        <f>1+[1]returns_mo!E999</f>
        <v>1.0615292692241403</v>
      </c>
      <c r="F999">
        <f>1+[1]returns_mo!F999</f>
        <v>1.0545993681651733</v>
      </c>
      <c r="G999">
        <f>1+[1]returns_mo!G999</f>
        <v>1.0477982775788064</v>
      </c>
      <c r="H999">
        <f>1+[1]returns_mo!H999</f>
        <v>1.041122439112613</v>
      </c>
      <c r="I999">
        <f>1+[1]returns_mo!I999</f>
        <v>1.0345684242829269</v>
      </c>
      <c r="J999">
        <f>1+[1]returns_mo!J999</f>
        <v>1.0281329286036569</v>
      </c>
      <c r="K999">
        <f>1+[1]returns_mo!K999</f>
        <v>1.0218127660307592</v>
      </c>
      <c r="L999">
        <f>1+[1]returns_mo!L999</f>
        <v>1.0156048637027495</v>
      </c>
    </row>
    <row r="1000" spans="1:12" x14ac:dyDescent="0.2">
      <c r="A1000" s="1">
        <f>[1]returns_mo!A1000</f>
        <v>40421</v>
      </c>
      <c r="B1000">
        <f>1+[1]returns_mo!B1000</f>
        <v>0.94963551612975827</v>
      </c>
      <c r="C1000">
        <f>1+[1]returns_mo!C1000</f>
        <v>0.9566926658125573</v>
      </c>
      <c r="D1000">
        <f>1+[1]returns_mo!D1000</f>
        <v>0.96291321314676204</v>
      </c>
      <c r="E1000">
        <f>1+[1]returns_mo!E1000</f>
        <v>0.96909793269027955</v>
      </c>
      <c r="F1000">
        <f>1+[1]returns_mo!F1000</f>
        <v>0.97524713308426436</v>
      </c>
      <c r="G1000">
        <f>1+[1]returns_mo!G1000</f>
        <v>0.98136111943493953</v>
      </c>
      <c r="H1000">
        <f>1+[1]returns_mo!H1000</f>
        <v>0.98744019336405875</v>
      </c>
      <c r="I1000">
        <f>1+[1]returns_mo!I1000</f>
        <v>0.99348465305850897</v>
      </c>
      <c r="J1000">
        <f>1+[1]returns_mo!J1000</f>
        <v>0.99949479331906599</v>
      </c>
      <c r="K1000">
        <f>1+[1]returns_mo!K1000</f>
        <v>1.0054709056083233</v>
      </c>
      <c r="L1000">
        <f>1+[1]returns_mo!L1000</f>
        <v>1.0114132780978082</v>
      </c>
    </row>
    <row r="1001" spans="1:12" x14ac:dyDescent="0.2">
      <c r="A1001" s="1">
        <f>[1]returns_mo!A1001</f>
        <v>40451</v>
      </c>
      <c r="B1001">
        <f>1+[1]returns_mo!B1001</f>
        <v>1.105100947695091</v>
      </c>
      <c r="C1001">
        <f>1+[1]returns_mo!C1001</f>
        <v>1.0884641811442071</v>
      </c>
      <c r="D1001">
        <f>1+[1]returns_mo!D1001</f>
        <v>1.0784175420776481</v>
      </c>
      <c r="E1001">
        <f>1+[1]returns_mo!E1001</f>
        <v>1.0685566322120983</v>
      </c>
      <c r="F1001">
        <f>1+[1]returns_mo!F1001</f>
        <v>1.0588763484373993</v>
      </c>
      <c r="G1001">
        <f>1+[1]returns_mo!G1001</f>
        <v>1.0493717728979794</v>
      </c>
      <c r="H1001">
        <f>1+[1]returns_mo!H1001</f>
        <v>1.0400381646620018</v>
      </c>
      <c r="I1001">
        <f>1+[1]returns_mo!I1001</f>
        <v>1.0308709518360717</v>
      </c>
      <c r="J1001">
        <f>1+[1]returns_mo!J1001</f>
        <v>1.0218657240979436</v>
      </c>
      <c r="K1001">
        <f>1+[1]returns_mo!K1001</f>
        <v>1.013018225621602</v>
      </c>
      <c r="L1001">
        <f>1+[1]returns_mo!L1001</f>
        <v>1.0043243483708761</v>
      </c>
    </row>
    <row r="1002" spans="1:12" x14ac:dyDescent="0.2">
      <c r="A1002" s="1">
        <f>[1]returns_mo!A1002</f>
        <v>40482</v>
      </c>
      <c r="B1002">
        <f>1+[1]returns_mo!B1002</f>
        <v>1.0356865348624757</v>
      </c>
      <c r="C1002">
        <f>1+[1]returns_mo!C1002</f>
        <v>1.0316302363016943</v>
      </c>
      <c r="D1002">
        <f>1+[1]returns_mo!D1002</f>
        <v>1.028681502711345</v>
      </c>
      <c r="E1002">
        <f>1+[1]returns_mo!E1002</f>
        <v>1.0257333612143364</v>
      </c>
      <c r="F1002">
        <f>1+[1]returns_mo!F1002</f>
        <v>1.0227858116323523</v>
      </c>
      <c r="G1002">
        <f>1+[1]returns_mo!G1002</f>
        <v>1.0198388537871468</v>
      </c>
      <c r="H1002">
        <f>1+[1]returns_mo!H1002</f>
        <v>1.0168924875005465</v>
      </c>
      <c r="I1002">
        <f>1+[1]returns_mo!I1002</f>
        <v>1.0139467125944488</v>
      </c>
      <c r="J1002">
        <f>1+[1]returns_mo!J1002</f>
        <v>1.0110015288908236</v>
      </c>
      <c r="K1002">
        <f>1+[1]returns_mo!K1002</f>
        <v>1.0080569362117113</v>
      </c>
      <c r="L1002">
        <f>1+[1]returns_mo!L1002</f>
        <v>1.005112934379224</v>
      </c>
    </row>
    <row r="1003" spans="1:12" x14ac:dyDescent="0.2">
      <c r="A1003" s="1">
        <f>[1]returns_mo!A1003</f>
        <v>40512</v>
      </c>
      <c r="B1003">
        <f>1+[1]returns_mo!B1003</f>
        <v>0.99324305248294531</v>
      </c>
      <c r="C1003">
        <f>1+[1]returns_mo!C1003</f>
        <v>0.99361291429680865</v>
      </c>
      <c r="D1003">
        <f>1+[1]returns_mo!D1003</f>
        <v>0.99336800856491658</v>
      </c>
      <c r="E1003">
        <f>1+[1]returns_mo!E1003</f>
        <v>0.99312174434448564</v>
      </c>
      <c r="F1003">
        <f>1+[1]returns_mo!F1003</f>
        <v>0.99287411030080475</v>
      </c>
      <c r="G1003">
        <f>1+[1]returns_mo!G1003</f>
        <v>0.99262509497271456</v>
      </c>
      <c r="H1003">
        <f>1+[1]returns_mo!H1003</f>
        <v>0.99237468677083895</v>
      </c>
      <c r="I1003">
        <f>1+[1]returns_mo!I1003</f>
        <v>0.99212287397578747</v>
      </c>
      <c r="J1003">
        <f>1+[1]returns_mo!J1003</f>
        <v>0.99186964473632666</v>
      </c>
      <c r="K1003">
        <f>1+[1]returns_mo!K1003</f>
        <v>0.99161498706752083</v>
      </c>
      <c r="L1003">
        <f>1+[1]returns_mo!L1003</f>
        <v>0.99135888884884127</v>
      </c>
    </row>
    <row r="1004" spans="1:12" x14ac:dyDescent="0.2">
      <c r="A1004" s="1">
        <f>[1]returns_mo!A1004</f>
        <v>40543</v>
      </c>
      <c r="B1004">
        <f>1+[1]returns_mo!B1004</f>
        <v>1.0804454268801864</v>
      </c>
      <c r="C1004">
        <f>1+[1]returns_mo!C1004</f>
        <v>1.0719583303056714</v>
      </c>
      <c r="D1004">
        <f>1+[1]returns_mo!D1004</f>
        <v>1.0621166009962022</v>
      </c>
      <c r="E1004">
        <f>1+[1]returns_mo!E1004</f>
        <v>1.0522153853163037</v>
      </c>
      <c r="F1004">
        <f>1+[1]returns_mo!F1004</f>
        <v>1.0422541423008409</v>
      </c>
      <c r="G1004">
        <f>1+[1]returns_mo!G1004</f>
        <v>1.0322323244053997</v>
      </c>
      <c r="H1004">
        <f>1+[1]returns_mo!H1004</f>
        <v>1.02214937740596</v>
      </c>
      <c r="I1004">
        <f>1+[1]returns_mo!I1004</f>
        <v>1.0120047402967254</v>
      </c>
      <c r="J1004">
        <f>1+[1]returns_mo!J1004</f>
        <v>1.001797845186075</v>
      </c>
      <c r="K1004">
        <f>1+[1]returns_mo!K1004</f>
        <v>0.99152811719059053</v>
      </c>
      <c r="L1004">
        <f>1+[1]returns_mo!L1004</f>
        <v>0.98119497432712244</v>
      </c>
    </row>
    <row r="1005" spans="1:12" x14ac:dyDescent="0.2">
      <c r="A1005" s="1">
        <f>[1]returns_mo!A1005</f>
        <v>40574</v>
      </c>
      <c r="B1005">
        <f>1+[1]returns_mo!B1005</f>
        <v>1.0122281907151398</v>
      </c>
      <c r="C1005">
        <f>1+[1]returns_mo!C1005</f>
        <v>1.0118531379278279</v>
      </c>
      <c r="D1005">
        <f>1+[1]returns_mo!D1005</f>
        <v>1.0106982027994793</v>
      </c>
      <c r="E1005">
        <f>1+[1]returns_mo!E1005</f>
        <v>1.0095432676711309</v>
      </c>
      <c r="F1005">
        <f>1+[1]returns_mo!F1005</f>
        <v>1.0083883325427823</v>
      </c>
      <c r="G1005">
        <f>1+[1]returns_mo!G1005</f>
        <v>1.0072333974144336</v>
      </c>
      <c r="H1005">
        <f>1+[1]returns_mo!H1005</f>
        <v>1.006078462286085</v>
      </c>
      <c r="I1005">
        <f>1+[1]returns_mo!I1005</f>
        <v>1.0049235271577364</v>
      </c>
      <c r="J1005">
        <f>1+[1]returns_mo!J1005</f>
        <v>1.003768592029388</v>
      </c>
      <c r="K1005">
        <f>1+[1]returns_mo!K1005</f>
        <v>1.0026136569010393</v>
      </c>
      <c r="L1005">
        <f>1+[1]returns_mo!L1005</f>
        <v>1.0014587217726907</v>
      </c>
    </row>
    <row r="1006" spans="1:12" x14ac:dyDescent="0.2">
      <c r="A1006" s="1">
        <f>[1]returns_mo!A1006</f>
        <v>40602</v>
      </c>
      <c r="B1006">
        <f>1+[1]returns_mo!B1006</f>
        <v>1.0299065776497085</v>
      </c>
      <c r="C1006">
        <f>1+[1]returns_mo!C1006</f>
        <v>1.0272371715467499</v>
      </c>
      <c r="D1006">
        <f>1+[1]returns_mo!D1006</f>
        <v>1.0231166664959201</v>
      </c>
      <c r="E1006">
        <f>1+[1]returns_mo!E1006</f>
        <v>1.0189867335856175</v>
      </c>
      <c r="F1006">
        <f>1+[1]returns_mo!F1006</f>
        <v>1.014847340421875</v>
      </c>
      <c r="G1006">
        <f>1+[1]returns_mo!G1006</f>
        <v>1.0106984544621485</v>
      </c>
      <c r="H1006">
        <f>1+[1]returns_mo!H1006</f>
        <v>1.0065400430144646</v>
      </c>
      <c r="I1006">
        <f>1+[1]returns_mo!I1006</f>
        <v>1.0023720732365611</v>
      </c>
      <c r="J1006">
        <f>1+[1]returns_mo!J1006</f>
        <v>0.99819451213502253</v>
      </c>
      <c r="K1006">
        <f>1+[1]returns_mo!K1006</f>
        <v>0.99400732656441004</v>
      </c>
      <c r="L1006">
        <f>1+[1]returns_mo!L1006</f>
        <v>0.98981048322638443</v>
      </c>
    </row>
    <row r="1007" spans="1:12" x14ac:dyDescent="0.2">
      <c r="A1007" s="1">
        <f>[1]returns_mo!A1007</f>
        <v>40633</v>
      </c>
      <c r="B1007">
        <f>1+[1]returns_mo!B1007</f>
        <v>0.99635633454420336</v>
      </c>
      <c r="C1007">
        <f>1+[1]returns_mo!C1007</f>
        <v>0.99690496922523042</v>
      </c>
      <c r="D1007">
        <f>1+[1]returns_mo!D1007</f>
        <v>0.99615608767005004</v>
      </c>
      <c r="E1007">
        <f>1+[1]returns_mo!E1007</f>
        <v>0.99539941529904941</v>
      </c>
      <c r="F1007">
        <f>1+[1]returns_mo!F1007</f>
        <v>0.99463482990161178</v>
      </c>
      <c r="G1007">
        <f>1+[1]returns_mo!G1007</f>
        <v>0.99386220669760905</v>
      </c>
      <c r="H1007">
        <f>1+[1]returns_mo!H1007</f>
        <v>0.99308141826951457</v>
      </c>
      <c r="I1007">
        <f>1+[1]returns_mo!I1007</f>
        <v>0.99229233449235144</v>
      </c>
      <c r="J1007">
        <f>1+[1]returns_mo!J1007</f>
        <v>0.99149482246139675</v>
      </c>
      <c r="K1007">
        <f>1+[1]returns_mo!K1007</f>
        <v>0.99068874641755589</v>
      </c>
      <c r="L1007">
        <f>1+[1]returns_mo!L1007</f>
        <v>0.9898739676703211</v>
      </c>
    </row>
    <row r="1008" spans="1:12" x14ac:dyDescent="0.2">
      <c r="A1008" s="1">
        <f>[1]returns_mo!A1008</f>
        <v>40663</v>
      </c>
      <c r="B1008">
        <f>1+[1]returns_mo!B1008</f>
        <v>1.0284405426166581</v>
      </c>
      <c r="C1008">
        <f>1+[1]returns_mo!C1008</f>
        <v>1.0237213602498236</v>
      </c>
      <c r="D1008">
        <f>1+[1]returns_mo!D1008</f>
        <v>1.0221543297335585</v>
      </c>
      <c r="E1008">
        <f>1+[1]returns_mo!E1008</f>
        <v>1.0205686021678637</v>
      </c>
      <c r="F1008">
        <f>1+[1]returns_mo!F1008</f>
        <v>1.0189638409182473</v>
      </c>
      <c r="G1008">
        <f>1+[1]returns_mo!G1008</f>
        <v>1.0173397012200931</v>
      </c>
      <c r="H1008">
        <f>1+[1]returns_mo!H1008</f>
        <v>1.0156958299317289</v>
      </c>
      <c r="I1008">
        <f>1+[1]returns_mo!I1008</f>
        <v>1.0140318652784419</v>
      </c>
      <c r="J1008">
        <f>1+[1]returns_mo!J1008</f>
        <v>1.0123474365870468</v>
      </c>
      <c r="K1008">
        <f>1+[1]returns_mo!K1008</f>
        <v>1.0106421640106018</v>
      </c>
      <c r="L1008">
        <f>1+[1]returns_mo!L1008</f>
        <v>1.0089156582428414</v>
      </c>
    </row>
    <row r="1009" spans="1:12" x14ac:dyDescent="0.2">
      <c r="A1009" s="1">
        <f>[1]returns_mo!A1009</f>
        <v>40694</v>
      </c>
      <c r="B1009">
        <f>1+[1]returns_mo!B1009</f>
        <v>0.97508780037055054</v>
      </c>
      <c r="C1009">
        <f>1+[1]returns_mo!C1009</f>
        <v>0.98005112663517657</v>
      </c>
      <c r="D1009">
        <f>1+[1]returns_mo!D1009</f>
        <v>0.98350934939354795</v>
      </c>
      <c r="E1009">
        <f>1+[1]returns_mo!E1009</f>
        <v>0.98701964465956471</v>
      </c>
      <c r="F1009">
        <f>1+[1]returns_mo!F1009</f>
        <v>0.99058319748510981</v>
      </c>
      <c r="G1009">
        <f>1+[1]returns_mo!G1009</f>
        <v>0.99420122915571296</v>
      </c>
      <c r="H1009">
        <f>1+[1]returns_mo!H1009</f>
        <v>0.99787499858604922</v>
      </c>
      <c r="I1009">
        <f>1+[1]returns_mo!I1009</f>
        <v>1.0016058037804323</v>
      </c>
      <c r="J1009">
        <f>1+[1]returns_mo!J1009</f>
        <v>1.0053949833618643</v>
      </c>
      <c r="K1009">
        <f>1+[1]returns_mo!K1009</f>
        <v>1.0092439181734236</v>
      </c>
      <c r="L1009">
        <f>1+[1]returns_mo!L1009</f>
        <v>1.0131540329560167</v>
      </c>
    </row>
    <row r="1010" spans="1:12" x14ac:dyDescent="0.2">
      <c r="A1010" s="1">
        <f>[1]returns_mo!A1010</f>
        <v>40724</v>
      </c>
      <c r="B1010">
        <f>1+[1]returns_mo!B1010</f>
        <v>0.98263780476185236</v>
      </c>
      <c r="C1010">
        <f>1+[1]returns_mo!C1010</f>
        <v>0.98304447675500228</v>
      </c>
      <c r="D1010">
        <f>1+[1]returns_mo!D1010</f>
        <v>0.98497278426696711</v>
      </c>
      <c r="E1010">
        <f>1+[1]returns_mo!E1010</f>
        <v>0.98691630828804655</v>
      </c>
      <c r="F1010">
        <f>1+[1]returns_mo!F1010</f>
        <v>0.98887522964468855</v>
      </c>
      <c r="G1010">
        <f>1+[1]returns_mo!G1010</f>
        <v>0.99084973203988758</v>
      </c>
      <c r="H1010">
        <f>1+[1]returns_mo!H1010</f>
        <v>0.99284000211061163</v>
      </c>
      <c r="I1010">
        <f>1+[1]returns_mo!I1010</f>
        <v>0.9948462294866115</v>
      </c>
      <c r="J1010">
        <f>1+[1]returns_mo!J1010</f>
        <v>0.99686860685065026</v>
      </c>
      <c r="K1010">
        <f>1+[1]returns_mo!K1010</f>
        <v>0.99890733000019261</v>
      </c>
      <c r="L1010">
        <f>1+[1]returns_mo!L1010</f>
        <v>1.0009625979105965</v>
      </c>
    </row>
    <row r="1011" spans="1:12" x14ac:dyDescent="0.2">
      <c r="A1011" s="1">
        <f>[1]returns_mo!A1011</f>
        <v>40755</v>
      </c>
      <c r="B1011">
        <f>1+[1]returns_mo!B1011</f>
        <v>0.97289683395186433</v>
      </c>
      <c r="C1011">
        <f>1+[1]returns_mo!C1011</f>
        <v>0.98341833397166989</v>
      </c>
      <c r="D1011">
        <f>1+[1]returns_mo!D1011</f>
        <v>0.98734609208055246</v>
      </c>
      <c r="E1011">
        <f>1+[1]returns_mo!E1011</f>
        <v>0.99128931378303475</v>
      </c>
      <c r="F1011">
        <f>1+[1]returns_mo!F1011</f>
        <v>0.99524809057954611</v>
      </c>
      <c r="G1011">
        <f>1+[1]returns_mo!G1011</f>
        <v>0.99922251469383838</v>
      </c>
      <c r="H1011">
        <f>1+[1]returns_mo!H1011</f>
        <v>1.0032126790801477</v>
      </c>
      <c r="I1011">
        <f>1+[1]returns_mo!I1011</f>
        <v>1.007218677430441</v>
      </c>
      <c r="J1011">
        <f>1+[1]returns_mo!J1011</f>
        <v>1.0112406041817499</v>
      </c>
      <c r="K1011">
        <f>1+[1]returns_mo!K1011</f>
        <v>1.0152785545235909</v>
      </c>
      <c r="L1011">
        <f>1+[1]returns_mo!L1011</f>
        <v>1.0193326244054759</v>
      </c>
    </row>
    <row r="1012" spans="1:12" x14ac:dyDescent="0.2">
      <c r="A1012" s="1">
        <f>[1]returns_mo!A1012</f>
        <v>40786</v>
      </c>
      <c r="B1012">
        <f>1+[1]returns_mo!B1012</f>
        <v>0.91735378230081888</v>
      </c>
      <c r="C1012">
        <f>1+[1]returns_mo!C1012</f>
        <v>0.9278657047630714</v>
      </c>
      <c r="D1012">
        <f>1+[1]returns_mo!D1012</f>
        <v>0.93806810418549735</v>
      </c>
      <c r="E1012">
        <f>1+[1]returns_mo!E1012</f>
        <v>0.9482293430298061</v>
      </c>
      <c r="F1012">
        <f>1+[1]returns_mo!F1012</f>
        <v>0.95834966988201231</v>
      </c>
      <c r="G1012">
        <f>1+[1]returns_mo!G1012</f>
        <v>0.96842933133039888</v>
      </c>
      <c r="H1012">
        <f>1+[1]returns_mo!H1012</f>
        <v>0.97846857198554438</v>
      </c>
      <c r="I1012">
        <f>1+[1]returns_mo!I1012</f>
        <v>0.9884676345001111</v>
      </c>
      <c r="J1012">
        <f>1+[1]returns_mo!J1012</f>
        <v>0.99842675958839444</v>
      </c>
      <c r="K1012">
        <f>1+[1]returns_mo!K1012</f>
        <v>1.0083461860456406</v>
      </c>
      <c r="L1012">
        <f>1+[1]returns_mo!L1012</f>
        <v>1.0182261507671322</v>
      </c>
    </row>
    <row r="1013" spans="1:12" x14ac:dyDescent="0.2">
      <c r="A1013" s="1">
        <f>[1]returns_mo!A1013</f>
        <v>40816</v>
      </c>
      <c r="B1013">
        <f>1+[1]returns_mo!B1013</f>
        <v>0.89199385812220899</v>
      </c>
      <c r="C1013">
        <f>1+[1]returns_mo!C1013</f>
        <v>0.90856016943324958</v>
      </c>
      <c r="D1013">
        <f>1+[1]returns_mo!D1013</f>
        <v>0.91968299039375712</v>
      </c>
      <c r="E1013">
        <f>1+[1]returns_mo!E1013</f>
        <v>0.93052303368691835</v>
      </c>
      <c r="F1013">
        <f>1+[1]returns_mo!F1013</f>
        <v>0.9410909476241478</v>
      </c>
      <c r="G1013">
        <f>1+[1]returns_mo!G1013</f>
        <v>0.95139685251219075</v>
      </c>
      <c r="H1013">
        <f>1+[1]returns_mo!H1013</f>
        <v>0.96145037297928915</v>
      </c>
      <c r="I1013">
        <f>1+[1]returns_mo!I1013</f>
        <v>0.97126066795513855</v>
      </c>
      <c r="J1013">
        <f>1+[1]returns_mo!J1013</f>
        <v>0.98083645850093126</v>
      </c>
      <c r="K1013">
        <f>1+[1]returns_mo!K1013</f>
        <v>0.99018605366723034</v>
      </c>
      <c r="L1013">
        <f>1+[1]returns_mo!L1013</f>
        <v>0.99931737454082004</v>
      </c>
    </row>
    <row r="1014" spans="1:12" x14ac:dyDescent="0.2">
      <c r="A1014" s="1">
        <f>[1]returns_mo!A1014</f>
        <v>40847</v>
      </c>
      <c r="B1014">
        <f>1+[1]returns_mo!B1014</f>
        <v>1.1225291350639011</v>
      </c>
      <c r="C1014">
        <f>1+[1]returns_mo!C1014</f>
        <v>1.107070985238692</v>
      </c>
      <c r="D1014">
        <f>1+[1]returns_mo!D1014</f>
        <v>1.0932096386529879</v>
      </c>
      <c r="E1014">
        <f>1+[1]returns_mo!E1014</f>
        <v>1.0800195395501611</v>
      </c>
      <c r="F1014">
        <f>1+[1]returns_mo!F1014</f>
        <v>1.0674530820143489</v>
      </c>
      <c r="G1014">
        <f>1+[1]returns_mo!G1014</f>
        <v>1.0554670578787817</v>
      </c>
      <c r="H1014">
        <f>1+[1]returns_mo!H1014</f>
        <v>1.044022160368713</v>
      </c>
      <c r="I1014">
        <f>1+[1]returns_mo!I1014</f>
        <v>1.0330825534866364</v>
      </c>
      <c r="J1014">
        <f>1+[1]returns_mo!J1014</f>
        <v>1.0226154972004045</v>
      </c>
      <c r="K1014">
        <f>1+[1]returns_mo!K1014</f>
        <v>1.0125910201759378</v>
      </c>
      <c r="L1014">
        <f>1+[1]returns_mo!L1014</f>
        <v>1.0029816331640398</v>
      </c>
    </row>
    <row r="1015" spans="1:12" x14ac:dyDescent="0.2">
      <c r="A1015" s="1">
        <f>[1]returns_mo!A1015</f>
        <v>40877</v>
      </c>
      <c r="B1015">
        <f>1+[1]returns_mo!B1015</f>
        <v>0.98572818345216107</v>
      </c>
      <c r="C1015">
        <f>1+[1]returns_mo!C1015</f>
        <v>0.97931024074681505</v>
      </c>
      <c r="D1015">
        <f>1+[1]returns_mo!D1015</f>
        <v>0.98237657697644365</v>
      </c>
      <c r="E1015">
        <f>1+[1]returns_mo!E1015</f>
        <v>0.98536750709585275</v>
      </c>
      <c r="F1015">
        <f>1+[1]returns_mo!F1015</f>
        <v>0.98828577885447599</v>
      </c>
      <c r="G1015">
        <f>1+[1]returns_mo!G1015</f>
        <v>0.99113400810226371</v>
      </c>
      <c r="H1015">
        <f>1+[1]returns_mo!H1015</f>
        <v>0.99391468661024929</v>
      </c>
      <c r="I1015">
        <f>1+[1]returns_mo!I1015</f>
        <v>0.99663018934120351</v>
      </c>
      <c r="J1015">
        <f>1+[1]returns_mo!J1015</f>
        <v>0.99928278121496306</v>
      </c>
      <c r="K1015">
        <f>1+[1]returns_mo!K1015</f>
        <v>1.0018746234089411</v>
      </c>
      <c r="L1015">
        <f>1+[1]returns_mo!L1015</f>
        <v>1.0044077792306556</v>
      </c>
    </row>
    <row r="1016" spans="1:12" x14ac:dyDescent="0.2">
      <c r="A1016" s="1">
        <f>[1]returns_mo!A1016</f>
        <v>40908</v>
      </c>
      <c r="B1016">
        <f>1+[1]returns_mo!B1016</f>
        <v>0.99739810307961552</v>
      </c>
      <c r="C1016">
        <f>1+[1]returns_mo!C1016</f>
        <v>1.0112867588733092</v>
      </c>
      <c r="D1016">
        <f>1+[1]returns_mo!D1016</f>
        <v>1.0108045896116815</v>
      </c>
      <c r="E1016">
        <f>1+[1]returns_mo!E1016</f>
        <v>1.0103371687719396</v>
      </c>
      <c r="F1016">
        <f>1+[1]returns_mo!F1016</f>
        <v>1.0098838298679786</v>
      </c>
      <c r="G1016">
        <f>1+[1]returns_mo!G1016</f>
        <v>1.0094439459760542</v>
      </c>
      <c r="H1016">
        <f>1+[1]returns_mo!H1016</f>
        <v>1.0090169268422</v>
      </c>
      <c r="I1016">
        <f>1+[1]returns_mo!I1016</f>
        <v>1.0086022162397748</v>
      </c>
      <c r="J1016">
        <f>1+[1]returns_mo!J1016</f>
        <v>1.008199289552264</v>
      </c>
      <c r="K1016">
        <f>1+[1]returns_mo!K1016</f>
        <v>1.0078076515592489</v>
      </c>
      <c r="L1016">
        <f>1+[1]returns_mo!L1016</f>
        <v>1.0074268344058914</v>
      </c>
    </row>
    <row r="1017" spans="1:12" x14ac:dyDescent="0.2">
      <c r="A1017" s="1">
        <f>[1]returns_mo!A1017</f>
        <v>40939</v>
      </c>
      <c r="B1017">
        <f>1+[1]returns_mo!B1017</f>
        <v>1.0606922289006215</v>
      </c>
      <c r="C1017">
        <f>1+[1]returns_mo!C1017</f>
        <v>1.0583948216612793</v>
      </c>
      <c r="D1017">
        <f>1+[1]returns_mo!D1017</f>
        <v>1.0523004424239502</v>
      </c>
      <c r="E1017">
        <f>1+[1]returns_mo!E1017</f>
        <v>1.0462060631866208</v>
      </c>
      <c r="F1017">
        <f>1+[1]returns_mo!F1017</f>
        <v>1.0401116839492914</v>
      </c>
      <c r="G1017">
        <f>1+[1]returns_mo!G1017</f>
        <v>1.0340173047119621</v>
      </c>
      <c r="H1017">
        <f>1+[1]returns_mo!H1017</f>
        <v>1.0279229254746327</v>
      </c>
      <c r="I1017">
        <f>1+[1]returns_mo!I1017</f>
        <v>1.0218285462373036</v>
      </c>
      <c r="J1017">
        <f>1+[1]returns_mo!J1017</f>
        <v>1.0157341669999742</v>
      </c>
      <c r="K1017">
        <f>1+[1]returns_mo!K1017</f>
        <v>1.0096397877626448</v>
      </c>
      <c r="L1017">
        <f>1+[1]returns_mo!L1017</f>
        <v>1.0035454085253155</v>
      </c>
    </row>
    <row r="1018" spans="1:12" x14ac:dyDescent="0.2">
      <c r="A1018" s="1">
        <f>[1]returns_mo!A1018</f>
        <v>40968</v>
      </c>
      <c r="B1018">
        <f>1+[1]returns_mo!B1018</f>
        <v>1.0414268943612266</v>
      </c>
      <c r="C1018">
        <f>1+[1]returns_mo!C1018</f>
        <v>1.0324177777809094</v>
      </c>
      <c r="D1018">
        <f>1+[1]returns_mo!D1018</f>
        <v>1.027965684730791</v>
      </c>
      <c r="E1018">
        <f>1+[1]returns_mo!E1018</f>
        <v>1.0234617228483227</v>
      </c>
      <c r="F1018">
        <f>1+[1]returns_mo!F1018</f>
        <v>1.0189049803804506</v>
      </c>
      <c r="G1018">
        <f>1+[1]returns_mo!G1018</f>
        <v>1.0142945240790489</v>
      </c>
      <c r="H1018">
        <f>1+[1]returns_mo!H1018</f>
        <v>1.0096293985637177</v>
      </c>
      <c r="I1018">
        <f>1+[1]returns_mo!I1018</f>
        <v>1.0049086256617776</v>
      </c>
      <c r="J1018">
        <f>1+[1]returns_mo!J1018</f>
        <v>1.0001312037245043</v>
      </c>
      <c r="K1018">
        <f>1+[1]returns_mo!K1018</f>
        <v>0.99529610691859904</v>
      </c>
      <c r="L1018">
        <f>1+[1]returns_mo!L1018</f>
        <v>0.99040228449184187</v>
      </c>
    </row>
    <row r="1019" spans="1:12" x14ac:dyDescent="0.2">
      <c r="A1019" s="1">
        <f>[1]returns_mo!A1019</f>
        <v>40999</v>
      </c>
      <c r="B1019">
        <f>1+[1]returns_mo!B1019</f>
        <v>1.0056572131608741</v>
      </c>
      <c r="C1019">
        <f>1+[1]returns_mo!C1019</f>
        <v>1.0108911595490664</v>
      </c>
      <c r="D1019">
        <f>1+[1]returns_mo!D1019</f>
        <v>1.0082961686944949</v>
      </c>
      <c r="E1019">
        <f>1+[1]returns_mo!E1019</f>
        <v>1.0056479723921654</v>
      </c>
      <c r="F1019">
        <f>1+[1]returns_mo!F1019</f>
        <v>1.0029449173757923</v>
      </c>
      <c r="G1019">
        <f>1+[1]returns_mo!G1019</f>
        <v>1.0001852811657137</v>
      </c>
      <c r="H1019">
        <f>1+[1]returns_mo!H1019</f>
        <v>0.99736726840859502</v>
      </c>
      <c r="I1019">
        <f>1+[1]returns_mo!I1019</f>
        <v>0.9944890069823572</v>
      </c>
      <c r="J1019">
        <f>1+[1]returns_mo!J1019</f>
        <v>0.99154854384858171</v>
      </c>
      <c r="K1019">
        <f>1+[1]returns_mo!K1019</f>
        <v>0.98854384063307699</v>
      </c>
      <c r="L1019">
        <f>1+[1]returns_mo!L1019</f>
        <v>0.98547276891359237</v>
      </c>
    </row>
    <row r="1020" spans="1:12" x14ac:dyDescent="0.2">
      <c r="A1020" s="1">
        <f>[1]returns_mo!A1020</f>
        <v>41029</v>
      </c>
      <c r="B1020">
        <f>1+[1]returns_mo!B1020</f>
        <v>0.98326142164736074</v>
      </c>
      <c r="C1020">
        <f>1+[1]returns_mo!C1020</f>
        <v>0.98564184542380384</v>
      </c>
      <c r="D1020">
        <f>1+[1]returns_mo!D1020</f>
        <v>0.98805723135154588</v>
      </c>
      <c r="E1020">
        <f>1+[1]returns_mo!E1020</f>
        <v>0.99053499165741465</v>
      </c>
      <c r="F1020">
        <f>1+[1]returns_mo!F1020</f>
        <v>0.99307757405873975</v>
      </c>
      <c r="G1020">
        <f>1+[1]returns_mo!G1020</f>
        <v>0.99568755604258907</v>
      </c>
      <c r="H1020">
        <f>1+[1]returns_mo!H1020</f>
        <v>0.99836765358122814</v>
      </c>
      <c r="I1020">
        <f>1+[1]returns_mo!I1020</f>
        <v>1.0011207305595498</v>
      </c>
      <c r="J1020">
        <f>1+[1]returns_mo!J1020</f>
        <v>1.0039498089832646</v>
      </c>
      <c r="K1020">
        <f>1+[1]returns_mo!K1020</f>
        <v>1.0068580800443452</v>
      </c>
      <c r="L1020">
        <f>1+[1]returns_mo!L1020</f>
        <v>1.009848916128907</v>
      </c>
    </row>
    <row r="1021" spans="1:12" x14ac:dyDescent="0.2">
      <c r="A1021" s="1">
        <f>[1]returns_mo!A1021</f>
        <v>41060</v>
      </c>
      <c r="B1021">
        <f>1+[1]returns_mo!B1021</f>
        <v>0.91584327535091559</v>
      </c>
      <c r="C1021">
        <f>1+[1]returns_mo!C1021</f>
        <v>0.92824090008809368</v>
      </c>
      <c r="D1021">
        <f>1+[1]returns_mo!D1021</f>
        <v>0.93652114799122799</v>
      </c>
      <c r="E1021">
        <f>1+[1]returns_mo!E1021</f>
        <v>0.9449732632347172</v>
      </c>
      <c r="F1021">
        <f>1+[1]returns_mo!F1021</f>
        <v>0.95360265293046387</v>
      </c>
      <c r="G1021">
        <f>1+[1]returns_mo!G1021</f>
        <v>0.96241495341146699</v>
      </c>
      <c r="H1021">
        <f>1+[1]returns_mo!H1021</f>
        <v>0.97141604250850644</v>
      </c>
      <c r="I1021">
        <f>1+[1]returns_mo!I1021</f>
        <v>0.98061205262439266</v>
      </c>
      <c r="J1021">
        <f>1+[1]returns_mo!J1021</f>
        <v>0.99000938466689303</v>
      </c>
      <c r="K1021">
        <f>1+[1]returns_mo!K1021</f>
        <v>0.99961472290685671</v>
      </c>
      <c r="L1021">
        <f>1+[1]returns_mo!L1021</f>
        <v>1.0094350508340177</v>
      </c>
    </row>
    <row r="1022" spans="1:12" x14ac:dyDescent="0.2">
      <c r="A1022" s="1">
        <f>[1]returns_mo!A1022</f>
        <v>41090</v>
      </c>
      <c r="B1022">
        <f>1+[1]returns_mo!B1022</f>
        <v>1.0470481852176585</v>
      </c>
      <c r="C1022">
        <f>1+[1]returns_mo!C1022</f>
        <v>1.0441029717960388</v>
      </c>
      <c r="D1022">
        <f>1+[1]returns_mo!D1022</f>
        <v>1.0392010046485411</v>
      </c>
      <c r="E1022">
        <f>1+[1]returns_mo!E1022</f>
        <v>1.0342858900692506</v>
      </c>
      <c r="F1022">
        <f>1+[1]returns_mo!F1022</f>
        <v>1.0293575750935899</v>
      </c>
      <c r="G1022">
        <f>1+[1]returns_mo!G1022</f>
        <v>1.0244160064721077</v>
      </c>
      <c r="H1022">
        <f>1+[1]returns_mo!H1022</f>
        <v>1.0194611306685615</v>
      </c>
      <c r="I1022">
        <f>1+[1]returns_mo!I1022</f>
        <v>1.0144928938579836</v>
      </c>
      <c r="J1022">
        <f>1+[1]returns_mo!J1022</f>
        <v>1.0095112419247325</v>
      </c>
      <c r="K1022">
        <f>1+[1]returns_mo!K1022</f>
        <v>1.0045161204605277</v>
      </c>
      <c r="L1022">
        <f>1+[1]returns_mo!L1022</f>
        <v>0.99950747476246926</v>
      </c>
    </row>
    <row r="1023" spans="1:12" x14ac:dyDescent="0.2">
      <c r="A1023" s="1">
        <f>[1]returns_mo!A1023</f>
        <v>41121</v>
      </c>
      <c r="B1023">
        <f>1+[1]returns_mo!B1023</f>
        <v>1.0055117356495975</v>
      </c>
      <c r="C1023">
        <f>1+[1]returns_mo!C1023</f>
        <v>1.0058170373605955</v>
      </c>
      <c r="D1023">
        <f>1+[1]returns_mo!D1023</f>
        <v>1.0061932208127029</v>
      </c>
      <c r="E1023">
        <f>1+[1]returns_mo!E1023</f>
        <v>1.0065739933951683</v>
      </c>
      <c r="F1023">
        <f>1+[1]returns_mo!F1023</f>
        <v>1.0069594395988049</v>
      </c>
      <c r="G1023">
        <f>1+[1]returns_mo!G1023</f>
        <v>1.007349646001322</v>
      </c>
      <c r="H1023">
        <f>1+[1]returns_mo!H1023</f>
        <v>1.0077447013321574</v>
      </c>
      <c r="I1023">
        <f>1+[1]returns_mo!I1023</f>
        <v>1.0081446965397418</v>
      </c>
      <c r="J1023">
        <f>1+[1]returns_mo!J1023</f>
        <v>1.0085497248613027</v>
      </c>
      <c r="K1023">
        <f>1+[1]returns_mo!K1023</f>
        <v>1.0089598818953187</v>
      </c>
      <c r="L1023">
        <f>1+[1]returns_mo!L1023</f>
        <v>1.0093752656767463</v>
      </c>
    </row>
    <row r="1024" spans="1:12" x14ac:dyDescent="0.2">
      <c r="A1024" s="1">
        <f>[1]returns_mo!A1024</f>
        <v>41152</v>
      </c>
      <c r="B1024">
        <f>1+[1]returns_mo!B1024</f>
        <v>1.0236243563244063</v>
      </c>
      <c r="C1024">
        <f>1+[1]returns_mo!C1024</f>
        <v>1.0165746844641685</v>
      </c>
      <c r="D1024">
        <f>1+[1]returns_mo!D1024</f>
        <v>1.0143883665646882</v>
      </c>
      <c r="E1024">
        <f>1+[1]returns_mo!E1024</f>
        <v>1.0121770415705873</v>
      </c>
      <c r="F1024">
        <f>1+[1]returns_mo!F1024</f>
        <v>1.0099402779674771</v>
      </c>
      <c r="G1024">
        <f>1+[1]returns_mo!G1024</f>
        <v>1.0076776342554346</v>
      </c>
      <c r="H1024">
        <f>1+[1]returns_mo!H1024</f>
        <v>1.0053886586584819</v>
      </c>
      <c r="I1024">
        <f>1+[1]returns_mo!I1024</f>
        <v>1.0030728888238645</v>
      </c>
      <c r="J1024">
        <f>1+[1]returns_mo!J1024</f>
        <v>1.0007298515107035</v>
      </c>
      <c r="K1024">
        <f>1+[1]returns_mo!K1024</f>
        <v>0.99835906226758819</v>
      </c>
      <c r="L1024">
        <f>1+[1]returns_mo!L1024</f>
        <v>0.99596002509864212</v>
      </c>
    </row>
    <row r="1025" spans="1:12" x14ac:dyDescent="0.2">
      <c r="A1025" s="1">
        <f>[1]returns_mo!A1025</f>
        <v>41182</v>
      </c>
      <c r="B1025">
        <f>1+[1]returns_mo!B1025</f>
        <v>1.0284307840144016</v>
      </c>
      <c r="C1025">
        <f>1+[1]returns_mo!C1025</f>
        <v>1.0264474385720428</v>
      </c>
      <c r="D1025">
        <f>1+[1]returns_mo!D1025</f>
        <v>1.0232741801697203</v>
      </c>
      <c r="E1025">
        <f>1+[1]returns_mo!E1025</f>
        <v>1.0200506813835437</v>
      </c>
      <c r="F1025">
        <f>1+[1]returns_mo!F1025</f>
        <v>1.0167757395521304</v>
      </c>
      <c r="G1025">
        <f>1+[1]returns_mo!G1025</f>
        <v>1.0134481133193671</v>
      </c>
      <c r="H1025">
        <f>1+[1]returns_mo!H1025</f>
        <v>1.0100665210655737</v>
      </c>
      <c r="I1025">
        <f>1+[1]returns_mo!I1025</f>
        <v>1.0066296392617156</v>
      </c>
      <c r="J1025">
        <f>1+[1]returns_mo!J1025</f>
        <v>1.0031361007422215</v>
      </c>
      <c r="K1025">
        <f>1+[1]returns_mo!K1025</f>
        <v>0.99958449289167672</v>
      </c>
      <c r="L1025">
        <f>1+[1]returns_mo!L1025</f>
        <v>0.99597335574033519</v>
      </c>
    </row>
    <row r="1026" spans="1:12" x14ac:dyDescent="0.2">
      <c r="A1026" s="1">
        <f>[1]returns_mo!A1026</f>
        <v>41213</v>
      </c>
      <c r="B1026">
        <f>1+[1]returns_mo!B1026</f>
        <v>0.99674334360491157</v>
      </c>
      <c r="C1026">
        <f>1+[1]returns_mo!C1026</f>
        <v>0.99364259703869262</v>
      </c>
      <c r="D1026">
        <f>1+[1]returns_mo!D1026</f>
        <v>0.99408544816180622</v>
      </c>
      <c r="E1026">
        <f>1+[1]returns_mo!E1026</f>
        <v>0.99453813178973138</v>
      </c>
      <c r="F1026">
        <f>1+[1]returns_mo!F1026</f>
        <v>0.99500097906126528</v>
      </c>
      <c r="G1026">
        <f>1+[1]returns_mo!G1026</f>
        <v>0.99547433615346748</v>
      </c>
      <c r="H1026">
        <f>1+[1]returns_mo!H1026</f>
        <v>0.99595856514514391</v>
      </c>
      <c r="I1026">
        <f>1+[1]returns_mo!I1026</f>
        <v>0.99645404494051826</v>
      </c>
      <c r="J1026">
        <f>1+[1]returns_mo!J1026</f>
        <v>0.99696117225804359</v>
      </c>
      <c r="K1026">
        <f>1+[1]returns_mo!K1026</f>
        <v>0.99748036268977669</v>
      </c>
      <c r="L1026">
        <f>1+[1]returns_mo!L1026</f>
        <v>0.99801205183726083</v>
      </c>
    </row>
    <row r="1027" spans="1:12" x14ac:dyDescent="0.2">
      <c r="A1027" s="1">
        <f>[1]returns_mo!A1027</f>
        <v>41243</v>
      </c>
      <c r="B1027">
        <f>1+[1]returns_mo!B1027</f>
        <v>1.0165208265133321</v>
      </c>
      <c r="C1027">
        <f>1+[1]returns_mo!C1027</f>
        <v>1.0115007106562717</v>
      </c>
      <c r="D1027">
        <f>1+[1]returns_mo!D1027</f>
        <v>1.0113043216192137</v>
      </c>
      <c r="E1027">
        <f>1+[1]returns_mo!E1027</f>
        <v>1.0111037529743838</v>
      </c>
      <c r="F1027">
        <f>1+[1]returns_mo!F1027</f>
        <v>1.0108988698592754</v>
      </c>
      <c r="G1027">
        <f>1+[1]returns_mo!G1027</f>
        <v>1.0106895315461915</v>
      </c>
      <c r="H1027">
        <f>1+[1]returns_mo!H1027</f>
        <v>1.0104755911198935</v>
      </c>
      <c r="I1027">
        <f>1+[1]returns_mo!I1027</f>
        <v>1.0102568951337527</v>
      </c>
      <c r="J1027">
        <f>1+[1]returns_mo!J1027</f>
        <v>1.0100332832427144</v>
      </c>
      <c r="K1027">
        <f>1+[1]returns_mo!K1027</f>
        <v>1.0098045878112294</v>
      </c>
      <c r="L1027">
        <f>1+[1]returns_mo!L1027</f>
        <v>1.0095706334941403</v>
      </c>
    </row>
    <row r="1028" spans="1:12" x14ac:dyDescent="0.2">
      <c r="A1028" s="1">
        <f>[1]returns_mo!A1028</f>
        <v>41274</v>
      </c>
      <c r="B1028">
        <f>1+[1]returns_mo!B1028</f>
        <v>1.0345401320862766</v>
      </c>
      <c r="C1028">
        <f>1+[1]returns_mo!C1028</f>
        <v>1.0352391124829461</v>
      </c>
      <c r="D1028">
        <f>1+[1]returns_mo!D1028</f>
        <v>1.0316151198804437</v>
      </c>
      <c r="E1028">
        <f>1+[1]returns_mo!E1028</f>
        <v>1.027912547375287</v>
      </c>
      <c r="F1028">
        <f>1+[1]returns_mo!F1028</f>
        <v>1.0241288111543809</v>
      </c>
      <c r="G1028">
        <f>1+[1]returns_mo!G1028</f>
        <v>1.0202612128702737</v>
      </c>
      <c r="H1028">
        <f>1+[1]returns_mo!H1028</f>
        <v>1.0163069332237411</v>
      </c>
      <c r="I1028">
        <f>1+[1]returns_mo!I1028</f>
        <v>1.0122630251099967</v>
      </c>
      <c r="J1028">
        <f>1+[1]returns_mo!J1028</f>
        <v>1.0081264062935091</v>
      </c>
      <c r="K1028">
        <f>1+[1]returns_mo!K1028</f>
        <v>1.0038938515731692</v>
      </c>
      <c r="L1028">
        <f>1+[1]returns_mo!L1028</f>
        <v>0.99956198439594524</v>
      </c>
    </row>
    <row r="1029" spans="1:12" x14ac:dyDescent="0.2">
      <c r="A1029" s="1">
        <f>[1]returns_mo!A1029</f>
        <v>41305</v>
      </c>
      <c r="B1029">
        <f>1+[1]returns_mo!B1029</f>
        <v>1.0491572103850992</v>
      </c>
      <c r="C1029">
        <f>1+[1]returns_mo!C1029</f>
        <v>1.0447191948462045</v>
      </c>
      <c r="D1029">
        <f>1+[1]returns_mo!D1029</f>
        <v>1.0387437940229607</v>
      </c>
      <c r="E1029">
        <f>1+[1]returns_mo!E1029</f>
        <v>1.0327683931997169</v>
      </c>
      <c r="F1029">
        <f>1+[1]returns_mo!F1029</f>
        <v>1.0267929923764729</v>
      </c>
      <c r="G1029">
        <f>1+[1]returns_mo!G1029</f>
        <v>1.0208175915532292</v>
      </c>
      <c r="H1029">
        <f>1+[1]returns_mo!H1029</f>
        <v>1.0148421907299854</v>
      </c>
      <c r="I1029">
        <f>1+[1]returns_mo!I1029</f>
        <v>1.0088667899067416</v>
      </c>
      <c r="J1029">
        <f>1+[1]returns_mo!J1029</f>
        <v>1.0028913890834978</v>
      </c>
      <c r="K1029">
        <f>1+[1]returns_mo!K1029</f>
        <v>0.99691598826025396</v>
      </c>
      <c r="L1029">
        <f>1+[1]returns_mo!L1029</f>
        <v>0.99094058743701019</v>
      </c>
    </row>
    <row r="1030" spans="1:12" x14ac:dyDescent="0.2">
      <c r="A1030" s="1">
        <f>[1]returns_mo!A1030</f>
        <v>41333</v>
      </c>
      <c r="B1030">
        <f>1+[1]returns_mo!B1030</f>
        <v>0.99653632420864147</v>
      </c>
      <c r="C1030">
        <f>1+[1]returns_mo!C1030</f>
        <v>0.99782692851502586</v>
      </c>
      <c r="D1030">
        <f>1+[1]returns_mo!D1030</f>
        <v>0.99786951297214477</v>
      </c>
      <c r="E1030">
        <f>1+[1]returns_mo!E1030</f>
        <v>0.99791259020034728</v>
      </c>
      <c r="F1030">
        <f>1+[1]returns_mo!F1030</f>
        <v>0.99795616880264715</v>
      </c>
      <c r="G1030">
        <f>1+[1]returns_mo!G1030</f>
        <v>0.99800025758349054</v>
      </c>
      <c r="H1030">
        <f>1+[1]returns_mo!H1030</f>
        <v>0.99804486555468641</v>
      </c>
      <c r="I1030">
        <f>1+[1]returns_mo!I1030</f>
        <v>0.99809000194154729</v>
      </c>
      <c r="J1030">
        <f>1+[1]returns_mo!J1030</f>
        <v>0.99813567618924959</v>
      </c>
      <c r="K1030">
        <f>1+[1]returns_mo!K1030</f>
        <v>0.99818189796942303</v>
      </c>
      <c r="L1030">
        <f>1+[1]returns_mo!L1030</f>
        <v>0.99822867718697839</v>
      </c>
    </row>
    <row r="1031" spans="1:12" x14ac:dyDescent="0.2">
      <c r="A1031" s="1">
        <f>[1]returns_mo!A1031</f>
        <v>41364</v>
      </c>
      <c r="B1031">
        <f>1+[1]returns_mo!B1031</f>
        <v>1.0257840791928934</v>
      </c>
      <c r="C1031">
        <f>1+[1]returns_mo!C1031</f>
        <v>1.0219061174123278</v>
      </c>
      <c r="D1031">
        <f>1+[1]returns_mo!D1031</f>
        <v>1.01959898671488</v>
      </c>
      <c r="E1031">
        <f>1+[1]returns_mo!E1031</f>
        <v>1.0172653591194363</v>
      </c>
      <c r="F1031">
        <f>1+[1]returns_mo!F1031</f>
        <v>1.0149047755229166</v>
      </c>
      <c r="G1031">
        <f>1+[1]returns_mo!G1031</f>
        <v>1.0125167661543228</v>
      </c>
      <c r="H1031">
        <f>1+[1]returns_mo!H1031</f>
        <v>1.0101008502630728</v>
      </c>
      <c r="I1031">
        <f>1+[1]returns_mo!I1031</f>
        <v>1.0076565357963434</v>
      </c>
      <c r="J1031">
        <f>1+[1]returns_mo!J1031</f>
        <v>1.0051833190649677</v>
      </c>
      <c r="K1031">
        <f>1+[1]returns_mo!K1031</f>
        <v>1.0026806843974125</v>
      </c>
      <c r="L1031">
        <f>1+[1]returns_mo!L1031</f>
        <v>1.0001481037813307</v>
      </c>
    </row>
    <row r="1032" spans="1:12" x14ac:dyDescent="0.2">
      <c r="A1032" s="1">
        <f>[1]returns_mo!A1032</f>
        <v>41394</v>
      </c>
      <c r="B1032">
        <f>1+[1]returns_mo!B1032</f>
        <v>1.0186256912950724</v>
      </c>
      <c r="C1032">
        <f>1+[1]returns_mo!C1032</f>
        <v>1.0211769755937492</v>
      </c>
      <c r="D1032">
        <f>1+[1]returns_mo!D1032</f>
        <v>1.0197109662894182</v>
      </c>
      <c r="E1032">
        <f>1+[1]returns_mo!E1032</f>
        <v>1.0182213554499271</v>
      </c>
      <c r="F1032">
        <f>1+[1]returns_mo!F1032</f>
        <v>1.0167075685024611</v>
      </c>
      <c r="G1032">
        <f>1+[1]returns_mo!G1032</f>
        <v>1.0151690120711996</v>
      </c>
      <c r="H1032">
        <f>1+[1]returns_mo!H1032</f>
        <v>1.0136050732018071</v>
      </c>
      <c r="I1032">
        <f>1+[1]returns_mo!I1032</f>
        <v>1.0120151185472221</v>
      </c>
      <c r="J1032">
        <f>1+[1]returns_mo!J1032</f>
        <v>1.0103984935124732</v>
      </c>
      <c r="K1032">
        <f>1+[1]returns_mo!K1032</f>
        <v>1.0087545213560944</v>
      </c>
      <c r="L1032">
        <f>1+[1]returns_mo!L1032</f>
        <v>1.0070825022455521</v>
      </c>
    </row>
    <row r="1033" spans="1:12" x14ac:dyDescent="0.2">
      <c r="A1033" s="1">
        <f>[1]returns_mo!A1033</f>
        <v>41425</v>
      </c>
      <c r="B1033">
        <f>1+[1]returns_mo!B1033</f>
        <v>1.0116260027716573</v>
      </c>
      <c r="C1033">
        <f>1+[1]returns_mo!C1033</f>
        <v>1.0108555252111413</v>
      </c>
      <c r="D1033">
        <f>1+[1]returns_mo!D1033</f>
        <v>1.0078702546091267</v>
      </c>
      <c r="E1033">
        <f>1+[1]returns_mo!E1033</f>
        <v>1.0048281186875314</v>
      </c>
      <c r="F1033">
        <f>1+[1]returns_mo!F1033</f>
        <v>1.0017274770125708</v>
      </c>
      <c r="G1033">
        <f>1+[1]returns_mo!G1033</f>
        <v>0.99856662544084163</v>
      </c>
      <c r="H1033">
        <f>1+[1]returns_mo!H1033</f>
        <v>0.99534379299613129</v>
      </c>
      <c r="I1033">
        <f>1+[1]returns_mo!I1033</f>
        <v>0.99205713856067934</v>
      </c>
      <c r="J1033">
        <f>1+[1]returns_mo!J1033</f>
        <v>0.98870474736790515</v>
      </c>
      <c r="K1033">
        <f>1+[1]returns_mo!K1033</f>
        <v>0.98528462728255994</v>
      </c>
      <c r="L1033">
        <f>1+[1]returns_mo!L1033</f>
        <v>0.98179470485312192</v>
      </c>
    </row>
    <row r="1034" spans="1:12" x14ac:dyDescent="0.2">
      <c r="A1034" s="1">
        <f>[1]returns_mo!A1034</f>
        <v>41455</v>
      </c>
      <c r="B1034">
        <f>1+[1]returns_mo!B1034</f>
        <v>0.97697172942512467</v>
      </c>
      <c r="C1034">
        <f>1+[1]returns_mo!C1034</f>
        <v>0.9760835661331877</v>
      </c>
      <c r="D1034">
        <f>1+[1]returns_mo!D1034</f>
        <v>0.97684752920055995</v>
      </c>
      <c r="E1034">
        <f>1+[1]returns_mo!E1034</f>
        <v>0.97763071460163598</v>
      </c>
      <c r="F1034">
        <f>1+[1]returns_mo!F1034</f>
        <v>0.9784338570693295</v>
      </c>
      <c r="G1034">
        <f>1+[1]returns_mo!G1034</f>
        <v>0.97925772926460186</v>
      </c>
      <c r="H1034">
        <f>1+[1]returns_mo!H1034</f>
        <v>0.980103144255841</v>
      </c>
      <c r="I1034">
        <f>1+[1]returns_mo!I1034</f>
        <v>0.98097095819530911</v>
      </c>
      <c r="J1034">
        <f>1+[1]returns_mo!J1034</f>
        <v>0.98186207321118202</v>
      </c>
      <c r="K1034">
        <f>1+[1]returns_mo!K1034</f>
        <v>0.98277744053571414</v>
      </c>
      <c r="L1034">
        <f>1+[1]returns_mo!L1034</f>
        <v>0.98371806389233307</v>
      </c>
    </row>
    <row r="1035" spans="1:12" x14ac:dyDescent="0.2">
      <c r="A1035" s="1">
        <f>[1]returns_mo!A1035</f>
        <v>41486</v>
      </c>
      <c r="B1035">
        <f>1+[1]returns_mo!B1035</f>
        <v>1.0553920945255411</v>
      </c>
      <c r="C1035">
        <f>1+[1]returns_mo!C1035</f>
        <v>1.0486207787958759</v>
      </c>
      <c r="D1035">
        <f>1+[1]returns_mo!D1035</f>
        <v>1.0439469110569892</v>
      </c>
      <c r="E1035">
        <f>1+[1]returns_mo!E1035</f>
        <v>1.0391630252810864</v>
      </c>
      <c r="F1035">
        <f>1+[1]returns_mo!F1035</f>
        <v>1.0342651906372413</v>
      </c>
      <c r="G1035">
        <f>1+[1]returns_mo!G1035</f>
        <v>1.0292492867780747</v>
      </c>
      <c r="H1035">
        <f>1+[1]returns_mo!H1035</f>
        <v>1.0241109922790077</v>
      </c>
      <c r="I1035">
        <f>1+[1]returns_mo!I1035</f>
        <v>1.0188457722207962</v>
      </c>
      <c r="J1035">
        <f>1+[1]returns_mo!J1035</f>
        <v>1.0134488648403548</v>
      </c>
      <c r="K1035">
        <f>1+[1]returns_mo!K1035</f>
        <v>1.0079152671672758</v>
      </c>
      <c r="L1035">
        <f>1+[1]returns_mo!L1035</f>
        <v>1.0022397195549748</v>
      </c>
    </row>
    <row r="1036" spans="1:12" x14ac:dyDescent="0.2">
      <c r="A1036" s="1">
        <f>[1]returns_mo!A1036</f>
        <v>41517</v>
      </c>
      <c r="B1036">
        <f>1+[1]returns_mo!B1036</f>
        <v>0.97362903627613429</v>
      </c>
      <c r="C1036">
        <f>1+[1]returns_mo!C1036</f>
        <v>0.97138399895193639</v>
      </c>
      <c r="D1036">
        <f>1+[1]returns_mo!D1036</f>
        <v>0.97332573573690806</v>
      </c>
      <c r="E1036">
        <f>1+[1]returns_mo!E1036</f>
        <v>0.97533126736160736</v>
      </c>
      <c r="F1036">
        <f>1+[1]returns_mo!F1036</f>
        <v>0.97740379025840218</v>
      </c>
      <c r="G1036">
        <f>1+[1]returns_mo!G1036</f>
        <v>0.97954671802919635</v>
      </c>
      <c r="H1036">
        <f>1+[1]returns_mo!H1036</f>
        <v>0.98176370020756643</v>
      </c>
      <c r="I1036">
        <f>1+[1]returns_mo!I1036</f>
        <v>0.98405864300022083</v>
      </c>
      <c r="J1036">
        <f>1+[1]returns_mo!J1036</f>
        <v>0.98643573225575321</v>
      </c>
      <c r="K1036">
        <f>1+[1]returns_mo!K1036</f>
        <v>0.9888994589448119</v>
      </c>
      <c r="L1036">
        <f>1+[1]returns_mo!L1036</f>
        <v>0.99145464747800005</v>
      </c>
    </row>
    <row r="1037" spans="1:12" x14ac:dyDescent="0.2">
      <c r="A1037" s="1">
        <f>[1]returns_mo!A1037</f>
        <v>41547</v>
      </c>
      <c r="B1037">
        <f>1+[1]returns_mo!B1037</f>
        <v>1.0527806164319671</v>
      </c>
      <c r="C1037">
        <f>1+[1]returns_mo!C1037</f>
        <v>1.045207422910249</v>
      </c>
      <c r="D1037">
        <f>1+[1]returns_mo!D1037</f>
        <v>1.0418281243232062</v>
      </c>
      <c r="E1037">
        <f>1+[1]returns_mo!E1037</f>
        <v>1.0383519261946268</v>
      </c>
      <c r="F1037">
        <f>1+[1]returns_mo!F1037</f>
        <v>1.0347746000883069</v>
      </c>
      <c r="G1037">
        <f>1+[1]returns_mo!G1037</f>
        <v>1.0310916679131263</v>
      </c>
      <c r="H1037">
        <f>1+[1]returns_mo!H1037</f>
        <v>1.0272983832218836</v>
      </c>
      <c r="I1037">
        <f>1+[1]returns_mo!I1037</f>
        <v>1.0233897108035228</v>
      </c>
      <c r="J1037">
        <f>1+[1]returns_mo!J1037</f>
        <v>1.0193603043842483</v>
      </c>
      <c r="K1037">
        <f>1+[1]returns_mo!K1037</f>
        <v>1.01520448222987</v>
      </c>
      <c r="L1037">
        <f>1+[1]returns_mo!L1037</f>
        <v>1.0109162004152521</v>
      </c>
    </row>
    <row r="1038" spans="1:12" x14ac:dyDescent="0.2">
      <c r="A1038" s="1">
        <f>[1]returns_mo!A1038</f>
        <v>41578</v>
      </c>
      <c r="B1038">
        <f>1+[1]returns_mo!B1038</f>
        <v>1.0417217674584658</v>
      </c>
      <c r="C1038">
        <f>1+[1]returns_mo!C1038</f>
        <v>1.0407578965566608</v>
      </c>
      <c r="D1038">
        <f>1+[1]returns_mo!D1038</f>
        <v>1.0375977781246699</v>
      </c>
      <c r="E1038">
        <f>1+[1]returns_mo!E1038</f>
        <v>1.0343255827517086</v>
      </c>
      <c r="F1038">
        <f>1+[1]returns_mo!F1038</f>
        <v>1.0309352404069536</v>
      </c>
      <c r="G1038">
        <f>1+[1]returns_mo!G1038</f>
        <v>1.0274202346677004</v>
      </c>
      <c r="H1038">
        <f>1+[1]returns_mo!H1038</f>
        <v>1.0237735609160676</v>
      </c>
      <c r="I1038">
        <f>1+[1]returns_mo!I1038</f>
        <v>1.0199876797483263</v>
      </c>
      <c r="J1038">
        <f>1+[1]returns_mo!J1038</f>
        <v>1.0160544649447782</v>
      </c>
      <c r="K1038">
        <f>1+[1]returns_mo!K1038</f>
        <v>1.0119651452445826</v>
      </c>
      <c r="L1038">
        <f>1+[1]returns_mo!L1038</f>
        <v>1.007710239047545</v>
      </c>
    </row>
    <row r="1039" spans="1:12" x14ac:dyDescent="0.2">
      <c r="A1039" s="1">
        <f>[1]returns_mo!A1039</f>
        <v>41608</v>
      </c>
      <c r="B1039">
        <f>1+[1]returns_mo!B1039</f>
        <v>1.0223192230167506</v>
      </c>
      <c r="C1039">
        <f>1+[1]returns_mo!C1039</f>
        <v>1.0165098476830006</v>
      </c>
      <c r="D1039">
        <f>1+[1]returns_mo!D1039</f>
        <v>1.0152732360884518</v>
      </c>
      <c r="E1039">
        <f>1+[1]returns_mo!E1039</f>
        <v>1.0139848037119739</v>
      </c>
      <c r="F1039">
        <f>1+[1]returns_mo!F1039</f>
        <v>1.0126412234814963</v>
      </c>
      <c r="G1039">
        <f>1+[1]returns_mo!G1039</f>
        <v>1.0112388772837386</v>
      </c>
      <c r="H1039">
        <f>1+[1]returns_mo!H1039</f>
        <v>1.0097738234285336</v>
      </c>
      <c r="I1039">
        <f>1+[1]returns_mo!I1039</f>
        <v>1.0082417596487157</v>
      </c>
      <c r="J1039">
        <f>1+[1]returns_mo!J1039</f>
        <v>1.0066379809041504</v>
      </c>
      <c r="K1039">
        <f>1+[1]returns_mo!K1039</f>
        <v>1.0049573311182554</v>
      </c>
      <c r="L1039">
        <f>1+[1]returns_mo!L1039</f>
        <v>1.0031941478041346</v>
      </c>
    </row>
    <row r="1040" spans="1:12" x14ac:dyDescent="0.2">
      <c r="A1040" s="1">
        <f>[1]returns_mo!A1040</f>
        <v>41639</v>
      </c>
      <c r="B1040">
        <f>1+[1]returns_mo!B1040</f>
        <v>1.0228895858896996</v>
      </c>
      <c r="C1040">
        <f>1+[1]returns_mo!C1040</f>
        <v>1.0169910348607802</v>
      </c>
      <c r="D1040">
        <f>1+[1]returns_mo!D1040</f>
        <v>1.0143206659724691</v>
      </c>
      <c r="E1040">
        <f>1+[1]returns_mo!E1040</f>
        <v>1.0115314655726744</v>
      </c>
      <c r="F1040">
        <f>1+[1]returns_mo!F1040</f>
        <v>1.008615321148032</v>
      </c>
      <c r="G1040">
        <f>1+[1]returns_mo!G1040</f>
        <v>1.0055633645448843</v>
      </c>
      <c r="H1040">
        <f>1+[1]returns_mo!H1040</f>
        <v>1.0023658818915371</v>
      </c>
      <c r="I1040">
        <f>1+[1]returns_mo!I1040</f>
        <v>0.99901221032030552</v>
      </c>
      <c r="J1040">
        <f>1+[1]returns_mo!J1040</f>
        <v>0.99549061917606618</v>
      </c>
      <c r="K1040">
        <f>1+[1]returns_mo!K1040</f>
        <v>0.99178817292281962</v>
      </c>
      <c r="L1040">
        <f>1+[1]returns_mo!L1040</f>
        <v>0.98789057237185107</v>
      </c>
    </row>
    <row r="1041" spans="1:12" x14ac:dyDescent="0.2">
      <c r="A1041" s="1">
        <f>[1]returns_mo!A1041</f>
        <v>41670</v>
      </c>
      <c r="B1041">
        <f>1+[1]returns_mo!B1041</f>
        <v>0.95966102070703674</v>
      </c>
      <c r="C1041">
        <f>1+[1]returns_mo!C1041</f>
        <v>0.97082565688163747</v>
      </c>
      <c r="D1041">
        <f>1+[1]returns_mo!D1041</f>
        <v>0.97510489604071438</v>
      </c>
      <c r="E1041">
        <f>1+[1]returns_mo!E1041</f>
        <v>0.97938413519979128</v>
      </c>
      <c r="F1041">
        <f>1+[1]returns_mo!F1041</f>
        <v>0.98366337435886819</v>
      </c>
      <c r="G1041">
        <f>1+[1]returns_mo!G1041</f>
        <v>0.9879426135179451</v>
      </c>
      <c r="H1041">
        <f>1+[1]returns_mo!H1041</f>
        <v>0.99222185267702201</v>
      </c>
      <c r="I1041">
        <f>1+[1]returns_mo!I1041</f>
        <v>0.99650109183609892</v>
      </c>
      <c r="J1041">
        <f>1+[1]returns_mo!J1041</f>
        <v>1.0007803309951759</v>
      </c>
      <c r="K1041">
        <f>1+[1]returns_mo!K1041</f>
        <v>1.0050595701542528</v>
      </c>
      <c r="L1041">
        <f>1+[1]returns_mo!L1041</f>
        <v>1.0093388093133298</v>
      </c>
    </row>
    <row r="1042" spans="1:12" x14ac:dyDescent="0.2">
      <c r="A1042" s="1">
        <f>[1]returns_mo!A1042</f>
        <v>41698</v>
      </c>
      <c r="B1042">
        <f>1+[1]returns_mo!B1042</f>
        <v>1.0458721936024278</v>
      </c>
      <c r="C1042">
        <f>1+[1]returns_mo!C1042</f>
        <v>1.0374829579988132</v>
      </c>
      <c r="D1042">
        <f>1+[1]returns_mo!D1042</f>
        <v>1.033020401413562</v>
      </c>
      <c r="E1042">
        <f>1+[1]returns_mo!E1042</f>
        <v>1.0285968414716153</v>
      </c>
      <c r="F1042">
        <f>1+[1]returns_mo!F1042</f>
        <v>1.0242117692306842</v>
      </c>
      <c r="G1042">
        <f>1+[1]returns_mo!G1042</f>
        <v>1.019864684566343</v>
      </c>
      <c r="H1042">
        <f>1+[1]returns_mo!H1042</f>
        <v>1.0155550959818822</v>
      </c>
      <c r="I1042">
        <f>1+[1]returns_mo!I1042</f>
        <v>1.0112825204230591</v>
      </c>
      <c r="J1042">
        <f>1+[1]returns_mo!J1042</f>
        <v>1.0070464830976029</v>
      </c>
      <c r="K1042">
        <f>1+[1]returns_mo!K1042</f>
        <v>1.0028465172993293</v>
      </c>
      <c r="L1042">
        <f>1+[1]returns_mo!L1042</f>
        <v>0.99868216423672951</v>
      </c>
    </row>
    <row r="1043" spans="1:12" x14ac:dyDescent="0.2">
      <c r="A1043" s="1">
        <f>[1]returns_mo!A1043</f>
        <v>41729</v>
      </c>
      <c r="B1043">
        <f>1+[1]returns_mo!B1043</f>
        <v>1.0029248793483023</v>
      </c>
      <c r="C1043">
        <f>1+[1]returns_mo!C1043</f>
        <v>1.006796696521602</v>
      </c>
      <c r="D1043">
        <f>1+[1]returns_mo!D1043</f>
        <v>1.0045765295090847</v>
      </c>
      <c r="E1043">
        <f>1+[1]returns_mo!E1043</f>
        <v>1.0023567511588016</v>
      </c>
      <c r="F1043">
        <f>1+[1]returns_mo!F1043</f>
        <v>1.0001373613687026</v>
      </c>
      <c r="G1043">
        <f>1+[1]returns_mo!G1043</f>
        <v>0.99791836003677381</v>
      </c>
      <c r="H1043">
        <f>1+[1]returns_mo!H1043</f>
        <v>0.9956997470610367</v>
      </c>
      <c r="I1043">
        <f>1+[1]returns_mo!I1043</f>
        <v>0.99348152233954856</v>
      </c>
      <c r="J1043">
        <f>1+[1]returns_mo!J1043</f>
        <v>0.99126368577040236</v>
      </c>
      <c r="K1043">
        <f>1+[1]returns_mo!K1043</f>
        <v>0.98904623725172691</v>
      </c>
      <c r="L1043">
        <f>1+[1]returns_mo!L1043</f>
        <v>0.98682917668168624</v>
      </c>
    </row>
    <row r="1044" spans="1:12" x14ac:dyDescent="0.2">
      <c r="A1044" s="1">
        <f>[1]returns_mo!A1044</f>
        <v>41759</v>
      </c>
      <c r="B1044">
        <f>1+[1]returns_mo!B1044</f>
        <v>0.99835071927283436</v>
      </c>
      <c r="C1044">
        <f>1+[1]returns_mo!C1044</f>
        <v>0.99931666974492084</v>
      </c>
      <c r="D1044">
        <f>1+[1]returns_mo!D1044</f>
        <v>0.99955400013012974</v>
      </c>
      <c r="E1044">
        <f>1+[1]returns_mo!E1044</f>
        <v>0.99979234004066386</v>
      </c>
      <c r="F1044">
        <f>1+[1]returns_mo!F1044</f>
        <v>1.0000316959315345</v>
      </c>
      <c r="G1044">
        <f>1+[1]returns_mo!G1044</f>
        <v>1.0002720743129025</v>
      </c>
      <c r="H1044">
        <f>1+[1]returns_mo!H1044</f>
        <v>1.0005134817506685</v>
      </c>
      <c r="I1044">
        <f>1+[1]returns_mo!I1044</f>
        <v>1.000755924867071</v>
      </c>
      <c r="J1044">
        <f>1+[1]returns_mo!J1044</f>
        <v>1.0009994103412914</v>
      </c>
      <c r="K1044">
        <f>1+[1]returns_mo!K1044</f>
        <v>1.0012439449100679</v>
      </c>
      <c r="L1044">
        <f>1+[1]returns_mo!L1044</f>
        <v>1.0014895353683164</v>
      </c>
    </row>
    <row r="1045" spans="1:12" x14ac:dyDescent="0.2">
      <c r="A1045" s="1">
        <f>[1]returns_mo!A1045</f>
        <v>41790</v>
      </c>
      <c r="B1045">
        <f>1+[1]returns_mo!B1045</f>
        <v>1.0139450242687884</v>
      </c>
      <c r="C1045">
        <f>1+[1]returns_mo!C1045</f>
        <v>1.0122389703577896</v>
      </c>
      <c r="D1045">
        <f>1+[1]returns_mo!D1045</f>
        <v>1.0115481681151721</v>
      </c>
      <c r="E1045">
        <f>1+[1]returns_mo!E1045</f>
        <v>1.0108547574876181</v>
      </c>
      <c r="F1045">
        <f>1+[1]returns_mo!F1045</f>
        <v>1.0101587236737684</v>
      </c>
      <c r="G1045">
        <f>1+[1]returns_mo!G1045</f>
        <v>1.0094600517600645</v>
      </c>
      <c r="H1045">
        <f>1+[1]returns_mo!H1045</f>
        <v>1.0087587267196827</v>
      </c>
      <c r="I1045">
        <f>1+[1]returns_mo!I1045</f>
        <v>1.0080547334114571</v>
      </c>
      <c r="J1045">
        <f>1+[1]returns_mo!J1045</f>
        <v>1.0073480565787896</v>
      </c>
      <c r="K1045">
        <f>1+[1]returns_mo!K1045</f>
        <v>1.0066386808485479</v>
      </c>
      <c r="L1045">
        <f>1+[1]returns_mo!L1045</f>
        <v>1.0059265907299506</v>
      </c>
    </row>
    <row r="1046" spans="1:12" x14ac:dyDescent="0.2">
      <c r="A1046" s="1">
        <f>[1]returns_mo!A1046</f>
        <v>41820</v>
      </c>
      <c r="B1046">
        <f>1+[1]returns_mo!B1046</f>
        <v>1.0239147000912632</v>
      </c>
      <c r="C1046">
        <f>1+[1]returns_mo!C1046</f>
        <v>1.0221147951359963</v>
      </c>
      <c r="D1046">
        <f>1+[1]returns_mo!D1046</f>
        <v>1.0193178255556923</v>
      </c>
      <c r="E1046">
        <f>1+[1]returns_mo!E1046</f>
        <v>1.0165064504707109</v>
      </c>
      <c r="F1046">
        <f>1+[1]returns_mo!F1046</f>
        <v>1.0136805583026058</v>
      </c>
      <c r="G1046">
        <f>1+[1]returns_mo!G1046</f>
        <v>1.0108400363176346</v>
      </c>
      <c r="H1046">
        <f>1+[1]returns_mo!H1046</f>
        <v>1.0079847706117657</v>
      </c>
      <c r="I1046">
        <f>1+[1]returns_mo!I1046</f>
        <v>1.0051146460954541</v>
      </c>
      <c r="J1046">
        <f>1+[1]returns_mo!J1046</f>
        <v>1.0022295464781772</v>
      </c>
      <c r="K1046">
        <f>1+[1]returns_mo!K1046</f>
        <v>0.9993293542527284</v>
      </c>
      <c r="L1046">
        <f>1+[1]returns_mo!L1046</f>
        <v>0.99641395067926353</v>
      </c>
    </row>
    <row r="1047" spans="1:12" x14ac:dyDescent="0.2">
      <c r="A1047" s="1">
        <f>[1]returns_mo!A1047</f>
        <v>41851</v>
      </c>
      <c r="B1047">
        <f>1+[1]returns_mo!B1047</f>
        <v>0.97667192402472303</v>
      </c>
      <c r="C1047">
        <f>1+[1]returns_mo!C1047</f>
        <v>0.98280139772907715</v>
      </c>
      <c r="D1047">
        <f>1+[1]returns_mo!D1047</f>
        <v>0.9841720642088545</v>
      </c>
      <c r="E1047">
        <f>1+[1]returns_mo!E1047</f>
        <v>0.98555739145729415</v>
      </c>
      <c r="F1047">
        <f>1+[1]returns_mo!F1047</f>
        <v>0.98695761595842046</v>
      </c>
      <c r="G1047">
        <f>1+[1]returns_mo!G1047</f>
        <v>0.98837297930986157</v>
      </c>
      <c r="H1047">
        <f>1+[1]returns_mo!H1047</f>
        <v>0.98980372836181674</v>
      </c>
      <c r="I1047">
        <f>1+[1]returns_mo!I1047</f>
        <v>0.99125011536058216</v>
      </c>
      <c r="J1047">
        <f>1+[1]returns_mo!J1047</f>
        <v>0.99271239809680878</v>
      </c>
      <c r="K1047">
        <f>1+[1]returns_mo!K1047</f>
        <v>0.99419084005867342</v>
      </c>
      <c r="L1047">
        <f>1+[1]returns_mo!L1047</f>
        <v>0.99568571059015798</v>
      </c>
    </row>
    <row r="1048" spans="1:12" x14ac:dyDescent="0.2">
      <c r="A1048" s="1">
        <f>[1]returns_mo!A1048</f>
        <v>41882</v>
      </c>
      <c r="B1048">
        <f>1+[1]returns_mo!B1048</f>
        <v>1.031945141205616</v>
      </c>
      <c r="C1048">
        <f>1+[1]returns_mo!C1048</f>
        <v>1.0278085444370058</v>
      </c>
      <c r="D1048">
        <f>1+[1]returns_mo!D1048</f>
        <v>1.0258015322465837</v>
      </c>
      <c r="E1048">
        <f>1+[1]returns_mo!E1048</f>
        <v>1.0237787252787494</v>
      </c>
      <c r="F1048">
        <f>1+[1]returns_mo!F1048</f>
        <v>1.0217399363444082</v>
      </c>
      <c r="G1048">
        <f>1+[1]returns_mo!G1048</f>
        <v>1.0196849752848145</v>
      </c>
      <c r="H1048">
        <f>1+[1]returns_mo!H1048</f>
        <v>1.0176136489124477</v>
      </c>
      <c r="I1048">
        <f>1+[1]returns_mo!I1048</f>
        <v>1.0155257609504695</v>
      </c>
      <c r="J1048">
        <f>1+[1]returns_mo!J1048</f>
        <v>1.0134211119707242</v>
      </c>
      <c r="K1048">
        <f>1+[1]returns_mo!K1048</f>
        <v>1.0112994993302373</v>
      </c>
      <c r="L1048">
        <f>1+[1]returns_mo!L1048</f>
        <v>1.0091607171061758</v>
      </c>
    </row>
    <row r="1049" spans="1:12" x14ac:dyDescent="0.2">
      <c r="A1049" s="1">
        <f>[1]returns_mo!A1049</f>
        <v>41912</v>
      </c>
      <c r="B1049">
        <f>1+[1]returns_mo!B1049</f>
        <v>0.95965863526052075</v>
      </c>
      <c r="C1049">
        <f>1+[1]returns_mo!C1049</f>
        <v>0.95993544441125411</v>
      </c>
      <c r="D1049">
        <f>1+[1]returns_mo!D1049</f>
        <v>0.96358322153758602</v>
      </c>
      <c r="E1049">
        <f>1+[1]returns_mo!E1049</f>
        <v>0.96727417738188703</v>
      </c>
      <c r="F1049">
        <f>1+[1]returns_mo!F1049</f>
        <v>0.97100908316801737</v>
      </c>
      <c r="G1049">
        <f>1+[1]returns_mo!G1049</f>
        <v>0.97478872859649102</v>
      </c>
      <c r="H1049">
        <f>1+[1]returns_mo!H1049</f>
        <v>0.97861392240112832</v>
      </c>
      <c r="I1049">
        <f>1+[1]returns_mo!I1049</f>
        <v>0.98248549292595766</v>
      </c>
      <c r="J1049">
        <f>1+[1]returns_mo!J1049</f>
        <v>0.98640428872322616</v>
      </c>
      <c r="K1049">
        <f>1+[1]returns_mo!K1049</f>
        <v>0.99037117917342921</v>
      </c>
      <c r="L1049">
        <f>1+[1]returns_mo!L1049</f>
        <v>0.99438705512830916</v>
      </c>
    </row>
    <row r="1050" spans="1:12" x14ac:dyDescent="0.2">
      <c r="A1050" s="1">
        <f>[1]returns_mo!A1050</f>
        <v>41943</v>
      </c>
      <c r="B1050">
        <f>1+[1]returns_mo!B1050</f>
        <v>1.0162442161869536</v>
      </c>
      <c r="C1050">
        <f>1+[1]returns_mo!C1050</f>
        <v>1.0226517755921929</v>
      </c>
      <c r="D1050">
        <f>1+[1]returns_mo!D1050</f>
        <v>1.021429297048424</v>
      </c>
      <c r="E1050">
        <f>1+[1]returns_mo!E1050</f>
        <v>1.0202017327953936</v>
      </c>
      <c r="F1050">
        <f>1+[1]returns_mo!F1050</f>
        <v>1.0189690510308858</v>
      </c>
      <c r="G1050">
        <f>1+[1]returns_mo!G1050</f>
        <v>1.0177312196869743</v>
      </c>
      <c r="H1050">
        <f>1+[1]returns_mo!H1050</f>
        <v>1.0164882064272427</v>
      </c>
      <c r="I1050">
        <f>1+[1]returns_mo!I1050</f>
        <v>1.0152399786439672</v>
      </c>
      <c r="J1050">
        <f>1+[1]returns_mo!J1050</f>
        <v>1.0139865034552651</v>
      </c>
      <c r="K1050">
        <f>1+[1]returns_mo!K1050</f>
        <v>1.0127277477022092</v>
      </c>
      <c r="L1050">
        <f>1+[1]returns_mo!L1050</f>
        <v>1.0114636779459025</v>
      </c>
    </row>
    <row r="1051" spans="1:12" x14ac:dyDescent="0.2">
      <c r="A1051" s="1">
        <f>[1]returns_mo!A1051</f>
        <v>41973</v>
      </c>
      <c r="B1051">
        <f>1+[1]returns_mo!B1051</f>
        <v>1.0157491758837518</v>
      </c>
      <c r="C1051">
        <f>1+[1]returns_mo!C1051</f>
        <v>1.0125051156465057</v>
      </c>
      <c r="D1051">
        <f>1+[1]returns_mo!D1051</f>
        <v>1.0125932467222254</v>
      </c>
      <c r="E1051">
        <f>1+[1]returns_mo!E1051</f>
        <v>1.0126819569672532</v>
      </c>
      <c r="F1051">
        <f>1+[1]returns_mo!F1051</f>
        <v>1.012771252109584</v>
      </c>
      <c r="G1051">
        <f>1+[1]returns_mo!G1051</f>
        <v>1.0128611379529961</v>
      </c>
      <c r="H1051">
        <f>1+[1]returns_mo!H1051</f>
        <v>1.0129516203783084</v>
      </c>
      <c r="I1051">
        <f>1+[1]returns_mo!I1051</f>
        <v>1.0130427053446629</v>
      </c>
      <c r="J1051">
        <f>1+[1]returns_mo!J1051</f>
        <v>1.0131343988908328</v>
      </c>
      <c r="K1051">
        <f>1+[1]returns_mo!K1051</f>
        <v>1.0132267071365577</v>
      </c>
      <c r="L1051">
        <f>1+[1]returns_mo!L1051</f>
        <v>1.0133196362839048</v>
      </c>
    </row>
    <row r="1052" spans="1:12" x14ac:dyDescent="0.2">
      <c r="A1052" s="1">
        <f>[1]returns_mo!A1052</f>
        <v>42004</v>
      </c>
      <c r="B1052">
        <f>1+[1]returns_mo!B1052</f>
        <v>0.99682724184078875</v>
      </c>
      <c r="C1052">
        <f>1+[1]returns_mo!C1052</f>
        <v>1.0057284812900193</v>
      </c>
      <c r="D1052">
        <f>1+[1]returns_mo!D1052</f>
        <v>1.0050718554553921</v>
      </c>
      <c r="E1052">
        <f>1+[1]returns_mo!E1052</f>
        <v>1.0044110299032503</v>
      </c>
      <c r="F1052">
        <f>1+[1]returns_mo!F1052</f>
        <v>1.0037459642128288</v>
      </c>
      <c r="G1052">
        <f>1+[1]returns_mo!G1052</f>
        <v>1.0030766174429795</v>
      </c>
      <c r="H1052">
        <f>1+[1]returns_mo!H1052</f>
        <v>1.0024029481237688</v>
      </c>
      <c r="I1052">
        <f>1+[1]returns_mo!I1052</f>
        <v>1.0017249142479148</v>
      </c>
      <c r="J1052">
        <f>1+[1]returns_mo!J1052</f>
        <v>1.001042473262054</v>
      </c>
      <c r="K1052">
        <f>1+[1]returns_mo!K1052</f>
        <v>1.0003555820578394</v>
      </c>
      <c r="L1052">
        <f>1+[1]returns_mo!L1052</f>
        <v>0.99966419696286335</v>
      </c>
    </row>
    <row r="1053" spans="1:12" x14ac:dyDescent="0.2">
      <c r="A1053" s="1">
        <f>[1]returns_mo!A1053</f>
        <v>42035</v>
      </c>
      <c r="B1053">
        <f>1+[1]returns_mo!B1053</f>
        <v>0.98346693890003423</v>
      </c>
      <c r="C1053">
        <f>1+[1]returns_mo!C1053</f>
        <v>0.98603262438885053</v>
      </c>
      <c r="D1053">
        <f>1+[1]returns_mo!D1053</f>
        <v>0.99080152617561768</v>
      </c>
      <c r="E1053">
        <f>1+[1]returns_mo!E1053</f>
        <v>0.99557042796238482</v>
      </c>
      <c r="F1053">
        <f>1+[1]returns_mo!F1053</f>
        <v>1.0003393297491519</v>
      </c>
      <c r="G1053">
        <f>1+[1]returns_mo!G1053</f>
        <v>1.005108231535919</v>
      </c>
      <c r="H1053">
        <f>1+[1]returns_mo!H1053</f>
        <v>1.0098771333226861</v>
      </c>
      <c r="I1053">
        <f>1+[1]returns_mo!I1053</f>
        <v>1.0146460351094533</v>
      </c>
      <c r="J1053">
        <f>1+[1]returns_mo!J1053</f>
        <v>1.0194149368962204</v>
      </c>
      <c r="K1053">
        <f>1+[1]returns_mo!K1053</f>
        <v>1.0241838386829876</v>
      </c>
      <c r="L1053">
        <f>1+[1]returns_mo!L1053</f>
        <v>1.0289527404697547</v>
      </c>
    </row>
    <row r="1054" spans="1:12" x14ac:dyDescent="0.2">
      <c r="A1054" s="1">
        <f>[1]returns_mo!A1054</f>
        <v>42063</v>
      </c>
      <c r="B1054">
        <f>1+[1]returns_mo!B1054</f>
        <v>1.0547318906360326</v>
      </c>
      <c r="C1054">
        <f>1+[1]returns_mo!C1054</f>
        <v>1.0412349964047027</v>
      </c>
      <c r="D1054">
        <f>1+[1]returns_mo!D1054</f>
        <v>1.0345672074031664</v>
      </c>
      <c r="E1054">
        <f>1+[1]returns_mo!E1054</f>
        <v>1.0279632974201103</v>
      </c>
      <c r="F1054">
        <f>1+[1]returns_mo!F1054</f>
        <v>1.0214223528672464</v>
      </c>
      <c r="G1054">
        <f>1+[1]returns_mo!G1054</f>
        <v>1.0149434774949675</v>
      </c>
      <c r="H1054">
        <f>1+[1]returns_mo!H1054</f>
        <v>1.0085257919829587</v>
      </c>
      <c r="I1054">
        <f>1+[1]returns_mo!I1054</f>
        <v>1.0021684335423544</v>
      </c>
      <c r="J1054">
        <f>1+[1]returns_mo!J1054</f>
        <v>0.99587055552906045</v>
      </c>
      <c r="K1054">
        <f>1+[1]returns_mo!K1054</f>
        <v>0.98963132706788015</v>
      </c>
      <c r="L1054">
        <f>1+[1]returns_mo!L1054</f>
        <v>0.98344993268709302</v>
      </c>
    </row>
    <row r="1055" spans="1:12" x14ac:dyDescent="0.2">
      <c r="A1055" s="1">
        <f>[1]returns_mo!A1055</f>
        <v>42094</v>
      </c>
      <c r="B1055">
        <f>1+[1]returns_mo!B1055</f>
        <v>0.98478706744537003</v>
      </c>
      <c r="C1055">
        <f>1+[1]returns_mo!C1055</f>
        <v>0.98883401640664315</v>
      </c>
      <c r="D1055">
        <f>1+[1]returns_mo!D1055</f>
        <v>0.99022156405428796</v>
      </c>
      <c r="E1055">
        <f>1+[1]returns_mo!E1055</f>
        <v>0.99161356121574207</v>
      </c>
      <c r="F1055">
        <f>1+[1]returns_mo!F1055</f>
        <v>0.99301002932807259</v>
      </c>
      <c r="G1055">
        <f>1+[1]returns_mo!G1055</f>
        <v>0.99441098996627508</v>
      </c>
      <c r="H1055">
        <f>1+[1]returns_mo!H1055</f>
        <v>0.99581646484438546</v>
      </c>
      <c r="I1055">
        <f>1+[1]returns_mo!I1055</f>
        <v>0.99722647581660129</v>
      </c>
      <c r="J1055">
        <f>1+[1]returns_mo!J1055</f>
        <v>0.99864104487841432</v>
      </c>
      <c r="K1055">
        <f>1+[1]returns_mo!K1055</f>
        <v>1.0000601941677549</v>
      </c>
      <c r="L1055">
        <f>1+[1]returns_mo!L1055</f>
        <v>1.0014839459661464</v>
      </c>
    </row>
    <row r="1056" spans="1:12" x14ac:dyDescent="0.2">
      <c r="A1056" s="1">
        <f>[1]returns_mo!A1056</f>
        <v>42124</v>
      </c>
      <c r="B1056">
        <f>1+[1]returns_mo!B1056</f>
        <v>1.0154331023629002</v>
      </c>
      <c r="C1056">
        <f>1+[1]returns_mo!C1056</f>
        <v>1.0156851723377656</v>
      </c>
      <c r="D1056">
        <f>1+[1]returns_mo!D1056</f>
        <v>1.0135660782653744</v>
      </c>
      <c r="E1056">
        <f>1+[1]returns_mo!E1056</f>
        <v>1.0114461477747665</v>
      </c>
      <c r="F1056">
        <f>1+[1]returns_mo!F1056</f>
        <v>1.0093253803706363</v>
      </c>
      <c r="G1056">
        <f>1+[1]returns_mo!G1056</f>
        <v>1.0072037755572865</v>
      </c>
      <c r="H1056">
        <f>1+[1]returns_mo!H1056</f>
        <v>1.0050813328386277</v>
      </c>
      <c r="I1056">
        <f>1+[1]returns_mo!I1056</f>
        <v>1.0029580517181795</v>
      </c>
      <c r="J1056">
        <f>1+[1]returns_mo!J1056</f>
        <v>1.0008339316990689</v>
      </c>
      <c r="K1056">
        <f>1+[1]returns_mo!K1056</f>
        <v>0.99870897228402999</v>
      </c>
      <c r="L1056">
        <f>1+[1]returns_mo!L1056</f>
        <v>0.996583172975404</v>
      </c>
    </row>
    <row r="1057" spans="1:12" x14ac:dyDescent="0.2">
      <c r="A1057" s="1">
        <f>[1]returns_mo!A1057</f>
        <v>42155</v>
      </c>
      <c r="B1057">
        <f>1+[1]returns_mo!B1057</f>
        <v>1.0011501622561427</v>
      </c>
      <c r="C1057">
        <f>1+[1]returns_mo!C1057</f>
        <v>0.99712415176612623</v>
      </c>
      <c r="D1057">
        <f>1+[1]returns_mo!D1057</f>
        <v>0.99693497045241808</v>
      </c>
      <c r="E1057">
        <f>1+[1]returns_mo!E1057</f>
        <v>0.99674492128590275</v>
      </c>
      <c r="F1057">
        <f>1+[1]returns_mo!F1057</f>
        <v>0.99655399828105251</v>
      </c>
      <c r="G1057">
        <f>1+[1]returns_mo!G1057</f>
        <v>0.99636219539717019</v>
      </c>
      <c r="H1057">
        <f>1+[1]returns_mo!H1057</f>
        <v>0.99616950653775238</v>
      </c>
      <c r="I1057">
        <f>1+[1]returns_mo!I1057</f>
        <v>0.99597592554984338</v>
      </c>
      <c r="J1057">
        <f>1+[1]returns_mo!J1057</f>
        <v>0.99578144622338005</v>
      </c>
      <c r="K1057">
        <f>1+[1]returns_mo!K1057</f>
        <v>0.99558606229052815</v>
      </c>
      <c r="L1057">
        <f>1+[1]returns_mo!L1057</f>
        <v>0.99538976742500873</v>
      </c>
    </row>
    <row r="1058" spans="1:12" x14ac:dyDescent="0.2">
      <c r="A1058" s="1">
        <f>[1]returns_mo!A1058</f>
        <v>42185</v>
      </c>
      <c r="B1058">
        <f>1+[1]returns_mo!B1058</f>
        <v>0.97889911107080352</v>
      </c>
      <c r="C1058">
        <f>1+[1]returns_mo!C1058</f>
        <v>0.98155854355822014</v>
      </c>
      <c r="D1058">
        <f>1+[1]returns_mo!D1058</f>
        <v>0.98261499395530139</v>
      </c>
      <c r="E1058">
        <f>1+[1]returns_mo!E1058</f>
        <v>0.98367669451706208</v>
      </c>
      <c r="F1058">
        <f>1+[1]returns_mo!F1058</f>
        <v>0.98474368447803473</v>
      </c>
      <c r="G1058">
        <f>1+[1]returns_mo!G1058</f>
        <v>0.98581600346466158</v>
      </c>
      <c r="H1058">
        <f>1+[1]returns_mo!H1058</f>
        <v>0.98689369150020045</v>
      </c>
      <c r="I1058">
        <f>1+[1]returns_mo!I1058</f>
        <v>0.98797678900970387</v>
      </c>
      <c r="J1058">
        <f>1+[1]returns_mo!J1058</f>
        <v>0.9890653368250738</v>
      </c>
      <c r="K1058">
        <f>1+[1]returns_mo!K1058</f>
        <v>0.99015937619019345</v>
      </c>
      <c r="L1058">
        <f>1+[1]returns_mo!L1058</f>
        <v>0.99125894876613552</v>
      </c>
    </row>
    <row r="1059" spans="1:12" x14ac:dyDescent="0.2">
      <c r="A1059" s="1">
        <f>[1]returns_mo!A1059</f>
        <v>42216</v>
      </c>
      <c r="B1059">
        <f>1+[1]returns_mo!B1059</f>
        <v>0.99675352016738261</v>
      </c>
      <c r="C1059">
        <f>1+[1]returns_mo!C1059</f>
        <v>0.99307018095943922</v>
      </c>
      <c r="D1059">
        <f>1+[1]returns_mo!D1059</f>
        <v>0.99438009433885333</v>
      </c>
      <c r="E1059">
        <f>1+[1]returns_mo!E1059</f>
        <v>0.99569368284558846</v>
      </c>
      <c r="F1059">
        <f>1+[1]returns_mo!F1059</f>
        <v>0.99701096196792227</v>
      </c>
      <c r="G1059">
        <f>1+[1]returns_mo!G1059</f>
        <v>0.99833194728128538</v>
      </c>
      <c r="H1059">
        <f>1+[1]returns_mo!H1059</f>
        <v>0.99965665444887541</v>
      </c>
      <c r="I1059">
        <f>1+[1]returns_mo!I1059</f>
        <v>1.0009850992222762</v>
      </c>
      <c r="J1059">
        <f>1+[1]returns_mo!J1059</f>
        <v>1.0023172974420822</v>
      </c>
      <c r="K1059">
        <f>1+[1]returns_mo!K1059</f>
        <v>1.0036532650385275</v>
      </c>
      <c r="L1059">
        <f>1+[1]returns_mo!L1059</f>
        <v>1.0049930180321214</v>
      </c>
    </row>
    <row r="1060" spans="1:12" x14ac:dyDescent="0.2">
      <c r="A1060" s="1">
        <f>[1]returns_mo!A1060</f>
        <v>42247</v>
      </c>
      <c r="B1060">
        <f>1+[1]returns_mo!B1060</f>
        <v>0.94179103974660816</v>
      </c>
      <c r="C1060">
        <f>1+[1]returns_mo!C1060</f>
        <v>0.94970813625886663</v>
      </c>
      <c r="D1060">
        <f>1+[1]returns_mo!D1060</f>
        <v>0.95557448202556794</v>
      </c>
      <c r="E1060">
        <f>1+[1]returns_mo!E1060</f>
        <v>0.96144178626775223</v>
      </c>
      <c r="F1060">
        <f>1+[1]returns_mo!F1060</f>
        <v>0.96731004922034003</v>
      </c>
      <c r="G1060">
        <f>1+[1]returns_mo!G1060</f>
        <v>0.9731792711183288</v>
      </c>
      <c r="H1060">
        <f>1+[1]returns_mo!H1060</f>
        <v>0.97904945219679262</v>
      </c>
      <c r="I1060">
        <f>1+[1]returns_mo!I1060</f>
        <v>0.98492059269088272</v>
      </c>
      <c r="J1060">
        <f>1+[1]returns_mo!J1060</f>
        <v>0.99079269283582672</v>
      </c>
      <c r="K1060">
        <f>1+[1]returns_mo!K1060</f>
        <v>0.9966657528669296</v>
      </c>
      <c r="L1060">
        <f>1+[1]returns_mo!L1060</f>
        <v>1.0025397730195731</v>
      </c>
    </row>
    <row r="1061" spans="1:12" x14ac:dyDescent="0.2">
      <c r="A1061" s="1">
        <f>[1]returns_mo!A1061</f>
        <v>42277</v>
      </c>
      <c r="B1061">
        <f>1+[1]returns_mo!B1061</f>
        <v>0.9669216351239307</v>
      </c>
      <c r="C1061">
        <f>1+[1]returns_mo!C1061</f>
        <v>0.97506663946790761</v>
      </c>
      <c r="D1061">
        <f>1+[1]returns_mo!D1061</f>
        <v>0.97931022533003431</v>
      </c>
      <c r="E1061">
        <f>1+[1]returns_mo!E1061</f>
        <v>0.98350270640223381</v>
      </c>
      <c r="F1061">
        <f>1+[1]returns_mo!F1061</f>
        <v>0.9876450003285584</v>
      </c>
      <c r="G1061">
        <f>1+[1]returns_mo!G1061</f>
        <v>0.99173800291399894</v>
      </c>
      <c r="H1061">
        <f>1+[1]returns_mo!H1061</f>
        <v>0.99578258877032855</v>
      </c>
      <c r="I1061">
        <f>1+[1]returns_mo!I1061</f>
        <v>0.99977961193916176</v>
      </c>
      <c r="J1061">
        <f>1+[1]returns_mo!J1061</f>
        <v>1.0037299064931611</v>
      </c>
      <c r="K1061">
        <f>1+[1]returns_mo!K1061</f>
        <v>1.0076342871162804</v>
      </c>
      <c r="L1061">
        <f>1+[1]returns_mo!L1061</f>
        <v>1.0114935496638942</v>
      </c>
    </row>
    <row r="1062" spans="1:12" x14ac:dyDescent="0.2">
      <c r="A1062" s="1">
        <f>[1]returns_mo!A1062</f>
        <v>42308</v>
      </c>
      <c r="B1062">
        <f>1+[1]returns_mo!B1062</f>
        <v>1.069304378270038</v>
      </c>
      <c r="C1062">
        <f>1+[1]returns_mo!C1062</f>
        <v>1.0625542589117778</v>
      </c>
      <c r="D1062">
        <f>1+[1]returns_mo!D1062</f>
        <v>1.0544589215989193</v>
      </c>
      <c r="E1062">
        <f>1+[1]returns_mo!E1062</f>
        <v>1.0465296771880119</v>
      </c>
      <c r="F1062">
        <f>1+[1]returns_mo!F1062</f>
        <v>1.038761465965631</v>
      </c>
      <c r="G1062">
        <f>1+[1]returns_mo!G1062</f>
        <v>1.0311494316655678</v>
      </c>
      <c r="H1062">
        <f>1+[1]returns_mo!H1062</f>
        <v>1.0236889113450249</v>
      </c>
      <c r="I1062">
        <f>1+[1]returns_mo!I1062</f>
        <v>1.0163754258593836</v>
      </c>
      <c r="J1062">
        <f>1+[1]returns_mo!J1062</f>
        <v>1.0092046708946569</v>
      </c>
      <c r="K1062">
        <f>1+[1]returns_mo!K1062</f>
        <v>1.0021725085199038</v>
      </c>
      <c r="L1062">
        <f>1+[1]returns_mo!L1062</f>
        <v>0.99527495922476406</v>
      </c>
    </row>
    <row r="1063" spans="1:12" x14ac:dyDescent="0.2">
      <c r="A1063" s="1">
        <f>[1]returns_mo!A1063</f>
        <v>42338</v>
      </c>
      <c r="B1063">
        <f>1+[1]returns_mo!B1063</f>
        <v>1.0043212315369805</v>
      </c>
      <c r="C1063">
        <f>1+[1]returns_mo!C1063</f>
        <v>1.004362652698864</v>
      </c>
      <c r="D1063">
        <f>1+[1]returns_mo!D1063</f>
        <v>1.0036478776613473</v>
      </c>
      <c r="E1063">
        <f>1+[1]returns_mo!E1063</f>
        <v>1.0029370475768318</v>
      </c>
      <c r="F1063">
        <f>1+[1]returns_mo!F1063</f>
        <v>1.0022301298759946</v>
      </c>
      <c r="G1063">
        <f>1+[1]returns_mo!G1063</f>
        <v>1.0015270923470496</v>
      </c>
      <c r="H1063">
        <f>1+[1]returns_mo!H1063</f>
        <v>1.0008279031308551</v>
      </c>
      <c r="I1063">
        <f>1+[1]returns_mo!I1063</f>
        <v>1.0001325307161002</v>
      </c>
      <c r="J1063">
        <f>1+[1]returns_mo!J1063</f>
        <v>0.99944094393457217</v>
      </c>
      <c r="K1063">
        <f>1+[1]returns_mo!K1063</f>
        <v>0.99875311195649863</v>
      </c>
      <c r="L1063">
        <f>1+[1]returns_mo!L1063</f>
        <v>0.99806900428596634</v>
      </c>
    </row>
    <row r="1064" spans="1:12" x14ac:dyDescent="0.2">
      <c r="A1064" s="1">
        <f>[1]returns_mo!A1064</f>
        <v>42369</v>
      </c>
      <c r="B1064">
        <f>1+[1]returns_mo!B1064</f>
        <v>0.97465159396312506</v>
      </c>
      <c r="C1064">
        <f>1+[1]returns_mo!C1064</f>
        <v>0.98084605738163944</v>
      </c>
      <c r="D1064">
        <f>1+[1]returns_mo!D1064</f>
        <v>0.98320147441204542</v>
      </c>
      <c r="E1064">
        <f>1+[1]returns_mo!E1064</f>
        <v>0.98554722111749937</v>
      </c>
      <c r="F1064">
        <f>1+[1]returns_mo!F1064</f>
        <v>0.98788335692926788</v>
      </c>
      <c r="G1064">
        <f>1+[1]returns_mo!G1064</f>
        <v>0.99020994079261437</v>
      </c>
      <c r="H1064">
        <f>1+[1]returns_mo!H1064</f>
        <v>0.99252703117175733</v>
      </c>
      <c r="I1064">
        <f>1+[1]returns_mo!I1064</f>
        <v>0.99483468605476733</v>
      </c>
      <c r="J1064">
        <f>1+[1]returns_mo!J1064</f>
        <v>0.99713296295840426</v>
      </c>
      <c r="K1064">
        <f>1+[1]returns_mo!K1064</f>
        <v>0.99942191893289645</v>
      </c>
      <c r="L1064">
        <f>1+[1]returns_mo!L1064</f>
        <v>1.001701610566661</v>
      </c>
    </row>
    <row r="1065" spans="1:12" x14ac:dyDescent="0.2">
      <c r="A1065" s="1">
        <f>[1]returns_mo!A1065</f>
        <v>42400</v>
      </c>
      <c r="B1065">
        <f>1+[1]returns_mo!B1065</f>
        <v>0.93932270106422544</v>
      </c>
      <c r="C1065">
        <f>1+[1]returns_mo!C1065</f>
        <v>0.94122015362160794</v>
      </c>
      <c r="D1065">
        <f>1+[1]returns_mo!D1065</f>
        <v>0.95015542864060343</v>
      </c>
      <c r="E1065">
        <f>1+[1]returns_mo!E1065</f>
        <v>0.95909070365959903</v>
      </c>
      <c r="F1065">
        <f>1+[1]returns_mo!F1065</f>
        <v>0.96802597867859452</v>
      </c>
      <c r="G1065">
        <f>1+[1]returns_mo!G1065</f>
        <v>0.97696125369759013</v>
      </c>
      <c r="H1065">
        <f>1+[1]returns_mo!H1065</f>
        <v>0.98589652871658562</v>
      </c>
      <c r="I1065">
        <f>1+[1]returns_mo!I1065</f>
        <v>0.99483180373558111</v>
      </c>
      <c r="J1065">
        <f>1+[1]returns_mo!J1065</f>
        <v>1.0037670787545767</v>
      </c>
      <c r="K1065">
        <f>1+[1]returns_mo!K1065</f>
        <v>1.0127023537735722</v>
      </c>
      <c r="L1065">
        <f>1+[1]returns_mo!L1065</f>
        <v>1.0216376287925677</v>
      </c>
    </row>
    <row r="1066" spans="1:12" x14ac:dyDescent="0.2">
      <c r="A1066" s="1">
        <f>[1]returns_mo!A1066</f>
        <v>42429</v>
      </c>
      <c r="B1066">
        <f>1+[1]returns_mo!B1066</f>
        <v>0.99797013453557692</v>
      </c>
      <c r="C1066">
        <f>1+[1]returns_mo!C1066</f>
        <v>0.99936379705271272</v>
      </c>
      <c r="D1066">
        <f>1+[1]returns_mo!D1066</f>
        <v>1.000024837262236</v>
      </c>
      <c r="E1066">
        <f>1+[1]returns_mo!E1066</f>
        <v>1.0006735604384522</v>
      </c>
      <c r="F1066">
        <f>1+[1]returns_mo!F1066</f>
        <v>1.0013103076551004</v>
      </c>
      <c r="G1066">
        <f>1+[1]returns_mo!G1066</f>
        <v>1.0019354075080957</v>
      </c>
      <c r="H1066">
        <f>1+[1]returns_mo!H1066</f>
        <v>1.0025491766809678</v>
      </c>
      <c r="I1066">
        <f>1+[1]returns_mo!I1066</f>
        <v>1.0031519204798272</v>
      </c>
      <c r="J1066">
        <f>1+[1]returns_mo!J1066</f>
        <v>1.0037439333397611</v>
      </c>
      <c r="K1066">
        <f>1+[1]returns_mo!K1066</f>
        <v>1.0043254993044182</v>
      </c>
      <c r="L1066">
        <f>1+[1]returns_mo!L1066</f>
        <v>1.0048968924804278</v>
      </c>
    </row>
    <row r="1067" spans="1:12" x14ac:dyDescent="0.2">
      <c r="A1067" s="1">
        <f>[1]returns_mo!A1067</f>
        <v>42460</v>
      </c>
      <c r="B1067">
        <f>1+[1]returns_mo!B1067</f>
        <v>1.0739320469060225</v>
      </c>
      <c r="C1067">
        <f>1+[1]returns_mo!C1067</f>
        <v>1.0741069248487878</v>
      </c>
      <c r="D1067">
        <f>1+[1]returns_mo!D1067</f>
        <v>1.0652313892245762</v>
      </c>
      <c r="E1067">
        <f>1+[1]returns_mo!E1067</f>
        <v>1.056532630293755</v>
      </c>
      <c r="F1067">
        <f>1+[1]returns_mo!F1067</f>
        <v>1.0480054187617494</v>
      </c>
      <c r="G1067">
        <f>1+[1]returns_mo!G1067</f>
        <v>1.0396447295729396</v>
      </c>
      <c r="H1067">
        <f>1+[1]returns_mo!H1067</f>
        <v>1.0314457320359565</v>
      </c>
      <c r="I1067">
        <f>1+[1]returns_mo!I1067</f>
        <v>1.0234037805164053</v>
      </c>
      <c r="J1067">
        <f>1+[1]returns_mo!J1067</f>
        <v>1.015514405659341</v>
      </c>
      <c r="K1067">
        <f>1+[1]returns_mo!K1067</f>
        <v>1.0077733061066434</v>
      </c>
      <c r="L1067">
        <f>1+[1]returns_mo!L1067</f>
        <v>1.0001763406770448</v>
      </c>
    </row>
    <row r="1068" spans="1:12" x14ac:dyDescent="0.2">
      <c r="A1068" s="1">
        <f>[1]returns_mo!A1068</f>
        <v>42490</v>
      </c>
      <c r="B1068">
        <f>1+[1]returns_mo!B1068</f>
        <v>1.0081779063897087</v>
      </c>
      <c r="C1068">
        <f>1+[1]returns_mo!C1068</f>
        <v>1.0191190240747354</v>
      </c>
      <c r="D1068">
        <f>1+[1]returns_mo!D1068</f>
        <v>1.0163198123076582</v>
      </c>
      <c r="E1068">
        <f>1+[1]returns_mo!E1068</f>
        <v>1.0135307187594527</v>
      </c>
      <c r="F1068">
        <f>1+[1]returns_mo!F1068</f>
        <v>1.0107516886681018</v>
      </c>
      <c r="G1068">
        <f>1+[1]returns_mo!G1068</f>
        <v>1.0079826676660555</v>
      </c>
      <c r="H1068">
        <f>1+[1]returns_mo!H1068</f>
        <v>1.0052236017766851</v>
      </c>
      <c r="I1068">
        <f>1+[1]returns_mo!I1068</f>
        <v>1.0024744374107768</v>
      </c>
      <c r="J1068">
        <f>1+[1]returns_mo!J1068</f>
        <v>0.9997351213630612</v>
      </c>
      <c r="K1068">
        <f>1+[1]returns_mo!K1068</f>
        <v>0.99700560080878142</v>
      </c>
      <c r="L1068">
        <f>1+[1]returns_mo!L1068</f>
        <v>0.99428582330029736</v>
      </c>
    </row>
    <row r="1069" spans="1:12" x14ac:dyDescent="0.2">
      <c r="A1069" s="1">
        <f>[1]returns_mo!A1069</f>
        <v>42521</v>
      </c>
      <c r="B1069">
        <f>1+[1]returns_mo!B1069</f>
        <v>1.0031716332348033</v>
      </c>
      <c r="C1069">
        <f>1+[1]returns_mo!C1069</f>
        <v>0.99504733688040226</v>
      </c>
      <c r="D1069">
        <f>1+[1]returns_mo!D1069</f>
        <v>0.99491555005873811</v>
      </c>
      <c r="E1069">
        <f>1+[1]returns_mo!E1069</f>
        <v>0.99478351559598077</v>
      </c>
      <c r="F1069">
        <f>1+[1]returns_mo!F1069</f>
        <v>0.99465123279345902</v>
      </c>
      <c r="G1069">
        <f>1+[1]returns_mo!G1069</f>
        <v>0.99451870094987083</v>
      </c>
      <c r="H1069">
        <f>1+[1]returns_mo!H1069</f>
        <v>0.99438591936127096</v>
      </c>
      <c r="I1069">
        <f>1+[1]returns_mo!I1069</f>
        <v>0.99425288732105876</v>
      </c>
      <c r="J1069">
        <f>1+[1]returns_mo!J1069</f>
        <v>0.99411960411996547</v>
      </c>
      <c r="K1069">
        <f>1+[1]returns_mo!K1069</f>
        <v>0.9939860690460417</v>
      </c>
      <c r="L1069">
        <f>1+[1]returns_mo!L1069</f>
        <v>0.99385228138464454</v>
      </c>
    </row>
    <row r="1070" spans="1:12" x14ac:dyDescent="0.2">
      <c r="A1070" s="1">
        <f>[1]returns_mo!A1070</f>
        <v>42551</v>
      </c>
      <c r="B1070">
        <f>1+[1]returns_mo!B1070</f>
        <v>0.99092890399928746</v>
      </c>
      <c r="C1070">
        <f>1+[1]returns_mo!C1070</f>
        <v>0.99679348583814253</v>
      </c>
      <c r="D1070">
        <f>1+[1]returns_mo!D1070</f>
        <v>0.99870421499531359</v>
      </c>
      <c r="E1070">
        <f>1+[1]returns_mo!E1070</f>
        <v>1.0006190422971515</v>
      </c>
      <c r="F1070">
        <f>1+[1]returns_mo!F1070</f>
        <v>1.0025379809424031</v>
      </c>
      <c r="G1070">
        <f>1+[1]returns_mo!G1070</f>
        <v>1.0044610441865536</v>
      </c>
      <c r="H1070">
        <f>1+[1]returns_mo!H1070</f>
        <v>1.0063882453421333</v>
      </c>
      <c r="I1070">
        <f>1+[1]returns_mo!I1070</f>
        <v>1.0083195977790242</v>
      </c>
      <c r="J1070">
        <f>1+[1]returns_mo!J1070</f>
        <v>1.0102551149247687</v>
      </c>
      <c r="K1070">
        <f>1+[1]returns_mo!K1070</f>
        <v>1.0121948102648812</v>
      </c>
      <c r="L1070">
        <f>1+[1]returns_mo!L1070</f>
        <v>1.0141386973431619</v>
      </c>
    </row>
    <row r="1071" spans="1:12" x14ac:dyDescent="0.2">
      <c r="A1071" s="1">
        <f>[1]returns_mo!A1071</f>
        <v>42582</v>
      </c>
      <c r="B1071">
        <f>1+[1]returns_mo!B1071</f>
        <v>1.0458758149076313</v>
      </c>
      <c r="C1071">
        <f>1+[1]returns_mo!C1071</f>
        <v>1.0443870025339743</v>
      </c>
      <c r="D1071">
        <f>1+[1]returns_mo!D1071</f>
        <v>1.0396469220132194</v>
      </c>
      <c r="E1071">
        <f>1+[1]returns_mo!E1071</f>
        <v>1.0349148360319838</v>
      </c>
      <c r="F1071">
        <f>1+[1]returns_mo!F1071</f>
        <v>1.0301907243821262</v>
      </c>
      <c r="G1071">
        <f>1+[1]returns_mo!G1071</f>
        <v>1.0254745669235568</v>
      </c>
      <c r="H1071">
        <f>1+[1]returns_mo!H1071</f>
        <v>1.0207663435839491</v>
      </c>
      <c r="I1071">
        <f>1+[1]returns_mo!I1071</f>
        <v>1.0160660343584571</v>
      </c>
      <c r="J1071">
        <f>1+[1]returns_mo!J1071</f>
        <v>1.0113736193094307</v>
      </c>
      <c r="K1071">
        <f>1+[1]returns_mo!K1071</f>
        <v>1.0066890785661342</v>
      </c>
      <c r="L1071">
        <f>1+[1]returns_mo!L1071</f>
        <v>1.0020123923244664</v>
      </c>
    </row>
    <row r="1072" spans="1:12" x14ac:dyDescent="0.2">
      <c r="A1072" s="1">
        <f>[1]returns_mo!A1072</f>
        <v>42613</v>
      </c>
      <c r="B1072">
        <f>1+[1]returns_mo!B1072</f>
        <v>1.0055039388174718</v>
      </c>
      <c r="C1072">
        <f>1+[1]returns_mo!C1072</f>
        <v>1.0095471329899572</v>
      </c>
      <c r="D1072">
        <f>1+[1]returns_mo!D1072</f>
        <v>1.0077244838811499</v>
      </c>
      <c r="E1072">
        <f>1+[1]returns_mo!E1072</f>
        <v>1.0058882549700217</v>
      </c>
      <c r="F1072">
        <f>1+[1]returns_mo!F1072</f>
        <v>1.0040382939228751</v>
      </c>
      <c r="G1072">
        <f>1+[1]returns_mo!G1072</f>
        <v>1.0021744461190234</v>
      </c>
      <c r="H1072">
        <f>1+[1]returns_mo!H1072</f>
        <v>1.0002965546077103</v>
      </c>
      <c r="I1072">
        <f>1+[1]returns_mo!I1072</f>
        <v>0.99840446006405115</v>
      </c>
      <c r="J1072">
        <f>1+[1]returns_mo!J1072</f>
        <v>0.99649800074397454</v>
      </c>
      <c r="K1072">
        <f>1+[1]returns_mo!K1072</f>
        <v>0.9945770124381289</v>
      </c>
      <c r="L1072">
        <f>1+[1]returns_mo!L1072</f>
        <v>0.99264132842473485</v>
      </c>
    </row>
    <row r="1073" spans="1:12" x14ac:dyDescent="0.2">
      <c r="A1073" s="1">
        <f>[1]returns_mo!A1073</f>
        <v>42643</v>
      </c>
      <c r="B1073">
        <f>1+[1]returns_mo!B1073</f>
        <v>1.0039169660293334</v>
      </c>
      <c r="C1073">
        <f>1+[1]returns_mo!C1073</f>
        <v>1.0025311684715863</v>
      </c>
      <c r="D1073">
        <f>1+[1]returns_mo!D1073</f>
        <v>1.0022913597620886</v>
      </c>
      <c r="E1073">
        <f>1+[1]returns_mo!E1073</f>
        <v>1.0020488855437608</v>
      </c>
      <c r="F1073">
        <f>1+[1]returns_mo!F1073</f>
        <v>1.0018037011269576</v>
      </c>
      <c r="G1073">
        <f>1+[1]returns_mo!G1073</f>
        <v>1.0015557608174024</v>
      </c>
      <c r="H1073">
        <f>1+[1]returns_mo!H1073</f>
        <v>1.0013050178877982</v>
      </c>
      <c r="I1073">
        <f>1+[1]returns_mo!I1073</f>
        <v>1.0010514245484703</v>
      </c>
      <c r="J1073">
        <f>1+[1]returns_mo!J1073</f>
        <v>1.0007949319169998</v>
      </c>
      <c r="K1073">
        <f>1+[1]returns_mo!K1073</f>
        <v>1.0005354899868122</v>
      </c>
      <c r="L1073">
        <f>1+[1]returns_mo!L1073</f>
        <v>1.0002730475946746</v>
      </c>
    </row>
    <row r="1074" spans="1:12" x14ac:dyDescent="0.2">
      <c r="A1074" s="1">
        <f>[1]returns_mo!A1074</f>
        <v>42674</v>
      </c>
      <c r="B1074">
        <f>1+[1]returns_mo!B1074</f>
        <v>0.97809091103475843</v>
      </c>
      <c r="C1074">
        <f>1+[1]returns_mo!C1074</f>
        <v>0.9836401116109228</v>
      </c>
      <c r="D1074">
        <f>1+[1]returns_mo!D1074</f>
        <v>0.98469100872412019</v>
      </c>
      <c r="E1074">
        <f>1+[1]returns_mo!E1074</f>
        <v>0.98575409812760428</v>
      </c>
      <c r="F1074">
        <f>1+[1]returns_mo!F1074</f>
        <v>0.98682959323801656</v>
      </c>
      <c r="G1074">
        <f>1+[1]returns_mo!G1074</f>
        <v>0.98791771248215654</v>
      </c>
      <c r="H1074">
        <f>1+[1]returns_mo!H1074</f>
        <v>0.98901867944487254</v>
      </c>
      <c r="I1074">
        <f>1+[1]returns_mo!I1074</f>
        <v>0.99013272302222188</v>
      </c>
      <c r="J1074">
        <f>1+[1]returns_mo!J1074</f>
        <v>0.99126007758012158</v>
      </c>
      <c r="K1074">
        <f>1+[1]returns_mo!K1074</f>
        <v>0.99240098311871972</v>
      </c>
      <c r="L1074">
        <f>1+[1]returns_mo!L1074</f>
        <v>0.99355568544272999</v>
      </c>
    </row>
    <row r="1075" spans="1:12" x14ac:dyDescent="0.2">
      <c r="A1075" s="1">
        <f>[1]returns_mo!A1075</f>
        <v>42704</v>
      </c>
      <c r="B1075">
        <f>1+[1]returns_mo!B1075</f>
        <v>1.0406218969764929</v>
      </c>
      <c r="C1075">
        <f>1+[1]returns_mo!C1075</f>
        <v>1.0454448608647866</v>
      </c>
      <c r="D1075">
        <f>1+[1]returns_mo!D1075</f>
        <v>1.0387322861899704</v>
      </c>
      <c r="E1075">
        <f>1+[1]returns_mo!E1075</f>
        <v>1.0319563959957885</v>
      </c>
      <c r="F1075">
        <f>1+[1]returns_mo!F1075</f>
        <v>1.0251162902137969</v>
      </c>
      <c r="G1075">
        <f>1+[1]returns_mo!G1075</f>
        <v>1.0182110516343046</v>
      </c>
      <c r="H1075">
        <f>1+[1]returns_mo!H1075</f>
        <v>1.0112397454963633</v>
      </c>
      <c r="I1075">
        <f>1+[1]returns_mo!I1075</f>
        <v>1.0042014190659367</v>
      </c>
      <c r="J1075">
        <f>1+[1]returns_mo!J1075</f>
        <v>0.99709510120184186</v>
      </c>
      <c r="K1075">
        <f>1+[1]returns_mo!K1075</f>
        <v>0.98991980190905093</v>
      </c>
      <c r="L1075">
        <f>1+[1]returns_mo!L1075</f>
        <v>0.98267451187892174</v>
      </c>
    </row>
    <row r="1076" spans="1:12" x14ac:dyDescent="0.2">
      <c r="A1076" s="1">
        <f>[1]returns_mo!A1076</f>
        <v>42735</v>
      </c>
      <c r="B1076">
        <f>1+[1]returns_mo!B1076</f>
        <v>1.0204691155286361</v>
      </c>
      <c r="C1076">
        <f>1+[1]returns_mo!C1076</f>
        <v>1.0269554129614276</v>
      </c>
      <c r="D1076">
        <f>1+[1]returns_mo!D1076</f>
        <v>1.0241217856313851</v>
      </c>
      <c r="E1076">
        <f>1+[1]returns_mo!E1076</f>
        <v>1.0212240434217379</v>
      </c>
      <c r="F1076">
        <f>1+[1]returns_mo!F1076</f>
        <v>1.0182599853962531</v>
      </c>
      <c r="G1076">
        <f>1+[1]returns_mo!G1076</f>
        <v>1.0152273087142911</v>
      </c>
      <c r="H1076">
        <f>1+[1]returns_mo!H1076</f>
        <v>1.0121236026639602</v>
      </c>
      <c r="I1076">
        <f>1+[1]returns_mo!I1076</f>
        <v>1.0089463422710474</v>
      </c>
      <c r="J1076">
        <f>1+[1]returns_mo!J1076</f>
        <v>1.0056928814481183</v>
      </c>
      <c r="K1076">
        <f>1+[1]returns_mo!K1076</f>
        <v>1.002360445644717</v>
      </c>
      <c r="L1076">
        <f>1+[1]returns_mo!L1076</f>
        <v>0.99894612395576066</v>
      </c>
    </row>
    <row r="1077" spans="1:12" x14ac:dyDescent="0.2">
      <c r="A1077" s="1">
        <f>[1]returns_mo!A1077</f>
        <v>42766</v>
      </c>
      <c r="B1077">
        <f>1+[1]returns_mo!B1077</f>
        <v>1.0182058752130767</v>
      </c>
      <c r="C1077">
        <f>1+[1]returns_mo!C1077</f>
        <v>1.009542246155849</v>
      </c>
      <c r="D1077">
        <f>1+[1]returns_mo!D1077</f>
        <v>1.0083278805183553</v>
      </c>
      <c r="E1077">
        <f>1+[1]returns_mo!E1077</f>
        <v>1.0071135148808616</v>
      </c>
      <c r="F1077">
        <f>1+[1]returns_mo!F1077</f>
        <v>1.0058991492433682</v>
      </c>
      <c r="G1077">
        <f>1+[1]returns_mo!G1077</f>
        <v>1.0046847836058745</v>
      </c>
      <c r="H1077">
        <f>1+[1]returns_mo!H1077</f>
        <v>1.0034704179683811</v>
      </c>
      <c r="I1077">
        <f>1+[1]returns_mo!I1077</f>
        <v>1.0022560523308874</v>
      </c>
      <c r="J1077">
        <f>1+[1]returns_mo!J1077</f>
        <v>1.0010416866933938</v>
      </c>
      <c r="K1077">
        <f>1+[1]returns_mo!K1077</f>
        <v>0.99982732105590022</v>
      </c>
      <c r="L1077">
        <f>1+[1]returns_mo!L1077</f>
        <v>0.99861295541840667</v>
      </c>
    </row>
    <row r="1078" spans="1:12" x14ac:dyDescent="0.2">
      <c r="A1078" s="1">
        <f>[1]returns_mo!A1078</f>
        <v>42794</v>
      </c>
      <c r="B1078">
        <f>1+[1]returns_mo!B1078</f>
        <v>1.0218603330258973</v>
      </c>
      <c r="C1078">
        <f>1+[1]returns_mo!C1078</f>
        <v>1.0191705281972541</v>
      </c>
      <c r="D1078">
        <f>1+[1]returns_mo!D1078</f>
        <v>1.0170895108756401</v>
      </c>
      <c r="E1078">
        <f>1+[1]returns_mo!E1078</f>
        <v>1.0150034750215788</v>
      </c>
      <c r="F1078">
        <f>1+[1]returns_mo!F1078</f>
        <v>1.0129124024592917</v>
      </c>
      <c r="G1078">
        <f>1+[1]returns_mo!G1078</f>
        <v>1.0108162749251235</v>
      </c>
      <c r="H1078">
        <f>1+[1]returns_mo!H1078</f>
        <v>1.0087150740670112</v>
      </c>
      <c r="I1078">
        <f>1+[1]returns_mo!I1078</f>
        <v>1.0066087814439479</v>
      </c>
      <c r="J1078">
        <f>1+[1]returns_mo!J1078</f>
        <v>1.0044973785254436</v>
      </c>
      <c r="K1078">
        <f>1+[1]returns_mo!K1078</f>
        <v>1.0023808466909814</v>
      </c>
      <c r="L1078">
        <f>1+[1]returns_mo!L1078</f>
        <v>1.0002591672294698</v>
      </c>
    </row>
    <row r="1079" spans="1:12" x14ac:dyDescent="0.2">
      <c r="A1079" s="1">
        <f>[1]returns_mo!A1079</f>
        <v>42825</v>
      </c>
      <c r="B1079">
        <f>1+[1]returns_mo!B1079</f>
        <v>1.0058379399346808</v>
      </c>
      <c r="C1079">
        <f>1+[1]returns_mo!C1079</f>
        <v>0.99992158414760712</v>
      </c>
      <c r="D1079">
        <f>1+[1]returns_mo!D1079</f>
        <v>1.0000023349944982</v>
      </c>
      <c r="E1079">
        <f>1+[1]returns_mo!E1079</f>
        <v>1.0000836128968507</v>
      </c>
      <c r="F1079">
        <f>1+[1]returns_mo!F1079</f>
        <v>1.0001654230316441</v>
      </c>
      <c r="G1079">
        <f>1+[1]returns_mo!G1079</f>
        <v>1.0002477706438813</v>
      </c>
      <c r="H1079">
        <f>1+[1]returns_mo!H1079</f>
        <v>1.0003306610477101</v>
      </c>
      <c r="I1079">
        <f>1+[1]returns_mo!I1079</f>
        <v>1.0004140996275652</v>
      </c>
      <c r="J1079">
        <f>1+[1]returns_mo!J1079</f>
        <v>1.0004980918393356</v>
      </c>
      <c r="K1079">
        <f>1+[1]returns_mo!K1079</f>
        <v>1.0005826432115532</v>
      </c>
      <c r="L1079">
        <f>1+[1]returns_mo!L1079</f>
        <v>1.0006677593466053</v>
      </c>
    </row>
    <row r="1080" spans="1:12" x14ac:dyDescent="0.2">
      <c r="A1080" s="1">
        <f>[1]returns_mo!A1080</f>
        <v>42855</v>
      </c>
      <c r="B1080">
        <f>1+[1]returns_mo!B1080</f>
        <v>1.0096763363015082</v>
      </c>
      <c r="C1080">
        <f>1+[1]returns_mo!C1080</f>
        <v>1.0064714565758246</v>
      </c>
      <c r="D1080">
        <f>1+[1]returns_mo!D1080</f>
        <v>1.0062579989273475</v>
      </c>
      <c r="E1080">
        <f>1+[1]returns_mo!E1080</f>
        <v>1.0060431828639591</v>
      </c>
      <c r="F1080">
        <f>1+[1]returns_mo!F1080</f>
        <v>1.0058269953771204</v>
      </c>
      <c r="G1080">
        <f>1+[1]returns_mo!G1080</f>
        <v>1.0056094232916635</v>
      </c>
      <c r="H1080">
        <f>1+[1]returns_mo!H1080</f>
        <v>1.0053904532631135</v>
      </c>
      <c r="I1080">
        <f>1+[1]returns_mo!I1080</f>
        <v>1.0051700717749621</v>
      </c>
      <c r="J1080">
        <f>1+[1]returns_mo!J1080</f>
        <v>1.004948265135885</v>
      </c>
      <c r="K1080">
        <f>1+[1]returns_mo!K1080</f>
        <v>1.0047250194769064</v>
      </c>
      <c r="L1080">
        <f>1+[1]returns_mo!L1080</f>
        <v>1.0045003207485095</v>
      </c>
    </row>
    <row r="1081" spans="1:12" x14ac:dyDescent="0.2">
      <c r="A1081" s="1">
        <f>[1]returns_mo!A1081</f>
        <v>42886</v>
      </c>
      <c r="B1081">
        <f>1+[1]returns_mo!B1081</f>
        <v>1.007319964966368</v>
      </c>
      <c r="C1081">
        <f>1+[1]returns_mo!C1081</f>
        <v>0.99885366271934939</v>
      </c>
      <c r="D1081">
        <f>1+[1]returns_mo!D1081</f>
        <v>0.99949462727292016</v>
      </c>
      <c r="E1081">
        <f>1+[1]returns_mo!E1081</f>
        <v>1.000139945431906</v>
      </c>
      <c r="F1081">
        <f>1+[1]returns_mo!F1081</f>
        <v>1.0007896617037666</v>
      </c>
      <c r="G1081">
        <f>1+[1]returns_mo!G1081</f>
        <v>1.0014438212047103</v>
      </c>
      <c r="H1081">
        <f>1+[1]returns_mo!H1081</f>
        <v>1.0021024696701366</v>
      </c>
      <c r="I1081">
        <f>1+[1]returns_mo!I1081</f>
        <v>1.0027656534652964</v>
      </c>
      <c r="J1081">
        <f>1+[1]returns_mo!J1081</f>
        <v>1.0034334195961709</v>
      </c>
      <c r="K1081">
        <f>1+[1]returns_mo!K1081</f>
        <v>1.0041058157205787</v>
      </c>
      <c r="L1081">
        <f>1+[1]returns_mo!L1081</f>
        <v>1.0047828901595137</v>
      </c>
    </row>
    <row r="1082" spans="1:12" x14ac:dyDescent="0.2">
      <c r="A1082" s="1">
        <f>[1]returns_mo!A1082</f>
        <v>42916</v>
      </c>
      <c r="B1082">
        <f>1+[1]returns_mo!B1082</f>
        <v>1.0112978760723381</v>
      </c>
      <c r="C1082">
        <f>1+[1]returns_mo!C1082</f>
        <v>1.0167062648704857</v>
      </c>
      <c r="D1082">
        <f>1+[1]returns_mo!D1082</f>
        <v>1.0143656884373604</v>
      </c>
      <c r="E1082">
        <f>1+[1]returns_mo!E1082</f>
        <v>1.0120122448410851</v>
      </c>
      <c r="F1082">
        <f>1+[1]returns_mo!F1082</f>
        <v>1.0096458276846447</v>
      </c>
      <c r="G1082">
        <f>1+[1]returns_mo!G1082</f>
        <v>1.0072663293947373</v>
      </c>
      <c r="H1082">
        <f>1+[1]returns_mo!H1082</f>
        <v>1.0048736412054717</v>
      </c>
      <c r="I1082">
        <f>1+[1]returns_mo!I1082</f>
        <v>1.0024676531417966</v>
      </c>
      <c r="J1082">
        <f>1+[1]returns_mo!J1082</f>
        <v>1.0000482540026494</v>
      </c>
      <c r="K1082">
        <f>1+[1]returns_mo!K1082</f>
        <v>0.99761533134382419</v>
      </c>
      <c r="L1082">
        <f>1+[1]returns_mo!L1082</f>
        <v>0.9951687714605516</v>
      </c>
    </row>
    <row r="1083" spans="1:12" x14ac:dyDescent="0.2">
      <c r="A1083" s="1">
        <f>[1]returns_mo!A1083</f>
        <v>42947</v>
      </c>
      <c r="B1083">
        <f>1+[1]returns_mo!B1083</f>
        <v>1.0239512288941117</v>
      </c>
      <c r="C1083">
        <f>1+[1]returns_mo!C1083</f>
        <v>1.0211745414621909</v>
      </c>
      <c r="D1083">
        <f>1+[1]returns_mo!D1083</f>
        <v>1.0194112615660198</v>
      </c>
      <c r="E1083">
        <f>1+[1]returns_mo!E1083</f>
        <v>1.0176300645670504</v>
      </c>
      <c r="F1083">
        <f>1+[1]returns_mo!F1083</f>
        <v>1.0158306759808728</v>
      </c>
      <c r="G1083">
        <f>1+[1]returns_mo!G1083</f>
        <v>1.0140128156876123</v>
      </c>
      <c r="H1083">
        <f>1+[1]returns_mo!H1083</f>
        <v>1.0121761977865553</v>
      </c>
      <c r="I1083">
        <f>1+[1]returns_mo!I1083</f>
        <v>1.0103205304462517</v>
      </c>
      <c r="J1083">
        <f>1+[1]returns_mo!J1083</f>
        <v>1.0084455157499295</v>
      </c>
      <c r="K1083">
        <f>1+[1]returns_mo!K1083</f>
        <v>1.0065508495360469</v>
      </c>
      <c r="L1083">
        <f>1+[1]returns_mo!L1083</f>
        <v>1.0046362212338078</v>
      </c>
    </row>
    <row r="1084" spans="1:12" x14ac:dyDescent="0.2">
      <c r="A1084" s="1">
        <f>[1]returns_mo!A1084</f>
        <v>42978</v>
      </c>
      <c r="B1084">
        <f>1+[1]returns_mo!B1084</f>
        <v>0.99609004218218045</v>
      </c>
      <c r="C1084">
        <f>1+[1]returns_mo!C1084</f>
        <v>0.99186489533945021</v>
      </c>
      <c r="D1084">
        <f>1+[1]returns_mo!D1084</f>
        <v>0.99317224523165082</v>
      </c>
      <c r="E1084">
        <f>1+[1]returns_mo!E1084</f>
        <v>0.99449747927586563</v>
      </c>
      <c r="F1084">
        <f>1+[1]returns_mo!F1084</f>
        <v>0.99584096697413704</v>
      </c>
      <c r="G1084">
        <f>1+[1]returns_mo!G1084</f>
        <v>0.99720308807807112</v>
      </c>
      <c r="H1084">
        <f>1+[1]returns_mo!H1084</f>
        <v>0.99858423294670862</v>
      </c>
      <c r="I1084">
        <f>1+[1]returns_mo!I1084</f>
        <v>0.99998480291949521</v>
      </c>
      <c r="J1084">
        <f>1+[1]returns_mo!J1084</f>
        <v>1.0014052107051004</v>
      </c>
      <c r="K1084">
        <f>1+[1]returns_mo!K1084</f>
        <v>1.0028458807868765</v>
      </c>
      <c r="L1084">
        <f>1+[1]returns_mo!L1084</f>
        <v>1.0043072498457926</v>
      </c>
    </row>
    <row r="1085" spans="1:12" x14ac:dyDescent="0.2">
      <c r="A1085" s="1">
        <f>[1]returns_mo!A1085</f>
        <v>43008</v>
      </c>
      <c r="B1085">
        <f>1+[1]returns_mo!B1085</f>
        <v>1.0207322100984297</v>
      </c>
      <c r="C1085">
        <f>1+[1]returns_mo!C1085</f>
        <v>1.0256227592538845</v>
      </c>
      <c r="D1085">
        <f>1+[1]returns_mo!D1085</f>
        <v>1.0215618766691925</v>
      </c>
      <c r="E1085">
        <f>1+[1]returns_mo!E1085</f>
        <v>1.0174563392547775</v>
      </c>
      <c r="F1085">
        <f>1+[1]returns_mo!F1085</f>
        <v>1.0133054063792502</v>
      </c>
      <c r="G1085">
        <f>1+[1]returns_mo!G1085</f>
        <v>1.0091083209416527</v>
      </c>
      <c r="H1085">
        <f>1+[1]returns_mo!H1085</f>
        <v>1.0048643089111036</v>
      </c>
      <c r="I1085">
        <f>1+[1]returns_mo!I1085</f>
        <v>1.0005725788509139</v>
      </c>
      <c r="J1085">
        <f>1+[1]returns_mo!J1085</f>
        <v>0.99623232142656037</v>
      </c>
      <c r="K1085">
        <f>1+[1]returns_mo!K1085</f>
        <v>0.99184270889687365</v>
      </c>
      <c r="L1085">
        <f>1+[1]returns_mo!L1085</f>
        <v>0.9874028945877702</v>
      </c>
    </row>
    <row r="1086" spans="1:12" x14ac:dyDescent="0.2">
      <c r="A1086" s="1">
        <f>[1]returns_mo!A1086</f>
        <v>43039</v>
      </c>
      <c r="B1086">
        <f>1+[1]returns_mo!B1086</f>
        <v>1.0238078527652581</v>
      </c>
      <c r="C1086">
        <f>1+[1]returns_mo!C1086</f>
        <v>1.011910966966902</v>
      </c>
      <c r="D1086">
        <f>1+[1]returns_mo!D1086</f>
        <v>1.0105769633558155</v>
      </c>
      <c r="E1086">
        <f>1+[1]returns_mo!E1086</f>
        <v>1.0092174657269792</v>
      </c>
      <c r="F1086">
        <f>1+[1]returns_mo!F1086</f>
        <v>1.0078317362090288</v>
      </c>
      <c r="G1086">
        <f>1+[1]returns_mo!G1086</f>
        <v>1.0064190081783375</v>
      </c>
      <c r="H1086">
        <f>1+[1]returns_mo!H1086</f>
        <v>1.0049784848447705</v>
      </c>
      <c r="I1086">
        <f>1+[1]returns_mo!I1086</f>
        <v>1.0035093377531341</v>
      </c>
      <c r="J1086">
        <f>1+[1]returns_mo!J1086</f>
        <v>1.0020107051943981</v>
      </c>
      <c r="K1086">
        <f>1+[1]returns_mo!K1086</f>
        <v>1.00048169052029</v>
      </c>
      <c r="L1086">
        <f>1+[1]returns_mo!L1086</f>
        <v>0.99892136035433321</v>
      </c>
    </row>
    <row r="1087" spans="1:12" x14ac:dyDescent="0.2">
      <c r="A1087" s="1">
        <f>[1]returns_mo!A1087</f>
        <v>43069</v>
      </c>
      <c r="B1087">
        <f>1+[1]returns_mo!B1087</f>
        <v>1.0257185027051372</v>
      </c>
      <c r="C1087">
        <f>1+[1]returns_mo!C1087</f>
        <v>1.0233935771550189</v>
      </c>
      <c r="D1087">
        <f>1+[1]returns_mo!D1087</f>
        <v>1.0206351250080394</v>
      </c>
      <c r="E1087">
        <f>1+[1]returns_mo!E1087</f>
        <v>1.0178164536109626</v>
      </c>
      <c r="F1087">
        <f>1+[1]returns_mo!F1087</f>
        <v>1.0149355692488944</v>
      </c>
      <c r="G1087">
        <f>1+[1]returns_mo!G1087</f>
        <v>1.011990389215351</v>
      </c>
      <c r="H1087">
        <f>1+[1]returns_mo!H1087</f>
        <v>1.0089787367909353</v>
      </c>
      <c r="I1087">
        <f>1+[1]returns_mo!I1087</f>
        <v>1.0058983358781359</v>
      </c>
      <c r="J1087">
        <f>1+[1]returns_mo!J1087</f>
        <v>1.002746805264465</v>
      </c>
      <c r="K1087">
        <f>1+[1]returns_mo!K1087</f>
        <v>0.99952165248354241</v>
      </c>
      <c r="L1087">
        <f>1+[1]returns_mo!L1087</f>
        <v>0.99622026724086543</v>
      </c>
    </row>
    <row r="1088" spans="1:12" x14ac:dyDescent="0.2">
      <c r="A1088" s="1">
        <f>[1]returns_mo!A1088</f>
        <v>43100</v>
      </c>
      <c r="B1088">
        <f>1+[1]returns_mo!B1088</f>
        <v>1.0165284893799278</v>
      </c>
      <c r="C1088">
        <f>1+[1]returns_mo!C1088</f>
        <v>1.0165788406030098</v>
      </c>
      <c r="D1088">
        <f>1+[1]returns_mo!D1088</f>
        <v>1.0149371907426592</v>
      </c>
      <c r="E1088">
        <f>1+[1]returns_mo!E1088</f>
        <v>1.0132505105380001</v>
      </c>
      <c r="F1088">
        <f>1+[1]returns_mo!F1088</f>
        <v>1.0115169214560824</v>
      </c>
      <c r="G1088">
        <f>1+[1]returns_mo!G1088</f>
        <v>1.0097344390013461</v>
      </c>
      <c r="H1088">
        <f>1+[1]returns_mo!H1088</f>
        <v>1.0079009651374495</v>
      </c>
      <c r="I1088">
        <f>1+[1]returns_mo!I1088</f>
        <v>1.0060142800492962</v>
      </c>
      <c r="J1088">
        <f>1+[1]returns_mo!J1088</f>
        <v>1.0040720331772501</v>
      </c>
      <c r="K1088">
        <f>1+[1]returns_mo!K1088</f>
        <v>1.0020717334474014</v>
      </c>
      <c r="L1088">
        <f>1+[1]returns_mo!L1088</f>
        <v>1.0000107386125032</v>
      </c>
    </row>
    <row r="1089" spans="1:12" x14ac:dyDescent="0.2">
      <c r="A1089" s="1">
        <f>[1]returns_mo!A1089</f>
        <v>43131</v>
      </c>
      <c r="B1089">
        <f>1+[1]returns_mo!B1089</f>
        <v>1.0416372532410239</v>
      </c>
      <c r="C1089">
        <f>1+[1]returns_mo!C1089</f>
        <v>1.0277868103091787</v>
      </c>
      <c r="D1089">
        <f>1+[1]returns_mo!D1089</f>
        <v>1.0224493395713721</v>
      </c>
      <c r="E1089">
        <f>1+[1]returns_mo!E1089</f>
        <v>1.0171118688335652</v>
      </c>
      <c r="F1089">
        <f>1+[1]returns_mo!F1089</f>
        <v>1.0117743980957585</v>
      </c>
      <c r="G1089">
        <f>1+[1]returns_mo!G1089</f>
        <v>1.0064369273579519</v>
      </c>
      <c r="H1089">
        <f>1+[1]returns_mo!H1089</f>
        <v>1.0010994566201452</v>
      </c>
      <c r="I1089">
        <f>1+[1]returns_mo!I1089</f>
        <v>0.99576198588233844</v>
      </c>
      <c r="J1089">
        <f>1+[1]returns_mo!J1089</f>
        <v>0.99042451514453167</v>
      </c>
      <c r="K1089">
        <f>1+[1]returns_mo!K1089</f>
        <v>0.98508704440672501</v>
      </c>
      <c r="L1089">
        <f>1+[1]returns_mo!L1089</f>
        <v>0.97974957366891835</v>
      </c>
    </row>
    <row r="1090" spans="1:12" x14ac:dyDescent="0.2">
      <c r="A1090" s="1">
        <f>[1]returns_mo!A1090</f>
        <v>43159</v>
      </c>
      <c r="B1090">
        <f>1+[1]returns_mo!B1090</f>
        <v>0.95255928921678157</v>
      </c>
      <c r="C1090">
        <f>1+[1]returns_mo!C1090</f>
        <v>0.95627258889289546</v>
      </c>
      <c r="D1090">
        <f>1+[1]returns_mo!D1090</f>
        <v>0.95995916348682886</v>
      </c>
      <c r="E1090">
        <f>1+[1]returns_mo!E1090</f>
        <v>0.96368442995846182</v>
      </c>
      <c r="F1090">
        <f>1+[1]returns_mo!F1090</f>
        <v>0.96744900064815031</v>
      </c>
      <c r="G1090">
        <f>1+[1]returns_mo!G1090</f>
        <v>0.9712535008860308</v>
      </c>
      <c r="H1090">
        <f>1+[1]returns_mo!H1090</f>
        <v>0.97509856933830275</v>
      </c>
      <c r="I1090">
        <f>1+[1]returns_mo!I1090</f>
        <v>0.97898485836464744</v>
      </c>
      <c r="J1090">
        <f>1+[1]returns_mo!J1090</f>
        <v>0.98291303438720334</v>
      </c>
      <c r="K1090">
        <f>1+[1]returns_mo!K1090</f>
        <v>0.98688377827153839</v>
      </c>
      <c r="L1090">
        <f>1+[1]returns_mo!L1090</f>
        <v>0.99089778572007303</v>
      </c>
    </row>
    <row r="1091" spans="1:12" x14ac:dyDescent="0.2">
      <c r="A1091" s="1">
        <f>[1]returns_mo!A1091</f>
        <v>43190</v>
      </c>
      <c r="B1091">
        <f>1+[1]returns_mo!B1091</f>
        <v>0.9867227665963294</v>
      </c>
      <c r="C1091">
        <f>1+[1]returns_mo!C1091</f>
        <v>0.98892281061552312</v>
      </c>
      <c r="D1091">
        <f>1+[1]returns_mo!D1091</f>
        <v>0.99074514695171922</v>
      </c>
      <c r="E1091">
        <f>1+[1]returns_mo!E1091</f>
        <v>0.99257244637656838</v>
      </c>
      <c r="F1091">
        <f>1+[1]returns_mo!F1091</f>
        <v>0.99440472919299427</v>
      </c>
      <c r="G1091">
        <f>1+[1]returns_mo!G1091</f>
        <v>0.99624201581481198</v>
      </c>
      <c r="H1091">
        <f>1+[1]returns_mo!H1091</f>
        <v>0.99808432676748582</v>
      </c>
      <c r="I1091">
        <f>1+[1]returns_mo!I1091</f>
        <v>0.99993168268889332</v>
      </c>
      <c r="J1091">
        <f>1+[1]returns_mo!J1091</f>
        <v>1.0017841043300963</v>
      </c>
      <c r="K1091">
        <f>1+[1]returns_mo!K1091</f>
        <v>1.0036416125561181</v>
      </c>
      <c r="L1091">
        <f>1+[1]returns_mo!L1091</f>
        <v>1.0055042283467257</v>
      </c>
    </row>
    <row r="1092" spans="1:12" x14ac:dyDescent="0.2">
      <c r="A1092" s="1">
        <f>[1]returns_mo!A1092</f>
        <v>43220</v>
      </c>
      <c r="B1092">
        <f>1+[1]returns_mo!B1092</f>
        <v>0.99950212659240045</v>
      </c>
      <c r="C1092">
        <f>1+[1]returns_mo!C1092</f>
        <v>1.0036308731607941</v>
      </c>
      <c r="D1092">
        <f>1+[1]returns_mo!D1092</f>
        <v>1.0018131449713341</v>
      </c>
      <c r="E1092">
        <f>1+[1]returns_mo!E1092</f>
        <v>0.99999716813552642</v>
      </c>
      <c r="F1092">
        <f>1+[1]returns_mo!F1092</f>
        <v>0.9981829401234853</v>
      </c>
      <c r="G1092">
        <f>1+[1]returns_mo!G1092</f>
        <v>0.99637045841019578</v>
      </c>
      <c r="H1092">
        <f>1+[1]returns_mo!H1092</f>
        <v>0.99455972047550134</v>
      </c>
      <c r="I1092">
        <f>1+[1]returns_mo!I1092</f>
        <v>0.99275072380409246</v>
      </c>
      <c r="J1092">
        <f>1+[1]returns_mo!J1092</f>
        <v>0.99094346588549487</v>
      </c>
      <c r="K1092">
        <f>1+[1]returns_mo!K1092</f>
        <v>0.98913794421405776</v>
      </c>
      <c r="L1092">
        <f>1+[1]returns_mo!L1092</f>
        <v>0.98733415628894283</v>
      </c>
    </row>
    <row r="1093" spans="1:12" x14ac:dyDescent="0.2">
      <c r="A1093" s="1">
        <f>[1]returns_mo!A1093</f>
        <v>43251</v>
      </c>
      <c r="B1093">
        <f>1+[1]returns_mo!B1093</f>
        <v>1.0083604250868152</v>
      </c>
      <c r="C1093">
        <f>1+[1]returns_mo!C1093</f>
        <v>1.0060284894613756</v>
      </c>
      <c r="D1093">
        <f>1+[1]returns_mo!D1093</f>
        <v>1.0058904364521919</v>
      </c>
      <c r="E1093">
        <f>1+[1]returns_mo!E1093</f>
        <v>1.0057520152929909</v>
      </c>
      <c r="F1093">
        <f>1+[1]returns_mo!F1093</f>
        <v>1.0056132245091718</v>
      </c>
      <c r="G1093">
        <f>1+[1]returns_mo!G1093</f>
        <v>1.0054740626182479</v>
      </c>
      <c r="H1093">
        <f>1+[1]returns_mo!H1093</f>
        <v>1.0053345281297943</v>
      </c>
      <c r="I1093">
        <f>1+[1]returns_mo!I1093</f>
        <v>1.0051946195453938</v>
      </c>
      <c r="J1093">
        <f>1+[1]returns_mo!J1093</f>
        <v>1.0050543353585843</v>
      </c>
      <c r="K1093">
        <f>1+[1]returns_mo!K1093</f>
        <v>1.0049136740548039</v>
      </c>
      <c r="L1093">
        <f>1+[1]returns_mo!L1093</f>
        <v>1.0047726341113368</v>
      </c>
    </row>
    <row r="1094" spans="1:12" x14ac:dyDescent="0.2">
      <c r="A1094" s="1">
        <f>[1]returns_mo!A1094</f>
        <v>43281</v>
      </c>
      <c r="B1094">
        <f>1+[1]returns_mo!B1094</f>
        <v>0.99279140959707446</v>
      </c>
      <c r="C1094">
        <f>1+[1]returns_mo!C1094</f>
        <v>0.99512371966057733</v>
      </c>
      <c r="D1094">
        <f>1+[1]returns_mo!D1094</f>
        <v>0.99539656571008162</v>
      </c>
      <c r="E1094">
        <f>1+[1]returns_mo!E1094</f>
        <v>0.995670214569643</v>
      </c>
      <c r="F1094">
        <f>1+[1]returns_mo!F1094</f>
        <v>0.99594466978771068</v>
      </c>
      <c r="G1094">
        <f>1+[1]returns_mo!G1094</f>
        <v>0.99621993493367711</v>
      </c>
      <c r="H1094">
        <f>1+[1]returns_mo!H1094</f>
        <v>0.99649601359803253</v>
      </c>
      <c r="I1094">
        <f>1+[1]returns_mo!I1094</f>
        <v>0.9967729093925215</v>
      </c>
      <c r="J1094">
        <f>1+[1]returns_mo!J1094</f>
        <v>0.99705062595030014</v>
      </c>
      <c r="K1094">
        <f>1+[1]returns_mo!K1094</f>
        <v>0.99732916692609475</v>
      </c>
      <c r="L1094">
        <f>1+[1]returns_mo!L1094</f>
        <v>0.99760853599636279</v>
      </c>
    </row>
    <row r="1095" spans="1:12" x14ac:dyDescent="0.2">
      <c r="A1095" s="1">
        <f>[1]returns_mo!A1095</f>
        <v>43312</v>
      </c>
      <c r="B1095">
        <f>1+[1]returns_mo!B1095</f>
        <v>1.0288972972929635</v>
      </c>
      <c r="C1095">
        <f>1+[1]returns_mo!C1095</f>
        <v>1.0235627211251883</v>
      </c>
      <c r="D1095">
        <f>1+[1]returns_mo!D1095</f>
        <v>1.0206707457089303</v>
      </c>
      <c r="E1095">
        <f>1+[1]returns_mo!E1095</f>
        <v>1.0177718530661601</v>
      </c>
      <c r="F1095">
        <f>1+[1]returns_mo!F1095</f>
        <v>1.0148660183495113</v>
      </c>
      <c r="G1095">
        <f>1+[1]returns_mo!G1095</f>
        <v>1.0119532165924698</v>
      </c>
      <c r="H1095">
        <f>1+[1]returns_mo!H1095</f>
        <v>1.0090334227086586</v>
      </c>
      <c r="I1095">
        <f>1+[1]returns_mo!I1095</f>
        <v>1.0061066114911161</v>
      </c>
      <c r="J1095">
        <f>1+[1]returns_mo!J1095</f>
        <v>1.0031727576115728</v>
      </c>
      <c r="K1095">
        <f>1+[1]returns_mo!K1095</f>
        <v>1.0002318356197191</v>
      </c>
      <c r="L1095">
        <f>1+[1]returns_mo!L1095</f>
        <v>0.99728381994247006</v>
      </c>
    </row>
    <row r="1096" spans="1:12" x14ac:dyDescent="0.2">
      <c r="A1096" s="1">
        <f>[1]returns_mo!A1096</f>
        <v>43343</v>
      </c>
      <c r="B1096">
        <f>1+[1]returns_mo!B1096</f>
        <v>1.0149823530691164</v>
      </c>
      <c r="C1096">
        <f>1+[1]returns_mo!C1096</f>
        <v>1.0102097434959465</v>
      </c>
      <c r="D1096">
        <f>1+[1]returns_mo!D1096</f>
        <v>1.0098720834787374</v>
      </c>
      <c r="E1096">
        <f>1+[1]returns_mo!E1096</f>
        <v>1.0095316900264177</v>
      </c>
      <c r="F1096">
        <f>1+[1]returns_mo!F1096</f>
        <v>1.0091885298124208</v>
      </c>
      <c r="G1096">
        <f>1+[1]returns_mo!G1096</f>
        <v>1.0088425689662033</v>
      </c>
      <c r="H1096">
        <f>1+[1]returns_mo!H1096</f>
        <v>1.0084937730621015</v>
      </c>
      <c r="I1096">
        <f>1+[1]returns_mo!I1096</f>
        <v>1.0081421071079124</v>
      </c>
      <c r="J1096">
        <f>1+[1]returns_mo!J1096</f>
        <v>1.0077875355331902</v>
      </c>
      <c r="K1096">
        <f>1+[1]returns_mo!K1096</f>
        <v>1.0074300221772532</v>
      </c>
      <c r="L1096">
        <f>1+[1]returns_mo!L1096</f>
        <v>1.0070695302768899</v>
      </c>
    </row>
    <row r="1097" spans="1:12" x14ac:dyDescent="0.2">
      <c r="A1097" s="1">
        <f>[1]returns_mo!A1097</f>
        <v>43373</v>
      </c>
      <c r="B1097">
        <f>1+[1]returns_mo!B1097</f>
        <v>0.9948057887044196</v>
      </c>
      <c r="C1097">
        <f>1+[1]returns_mo!C1097</f>
        <v>0.99022242571283414</v>
      </c>
      <c r="D1097">
        <f>1+[1]returns_mo!D1097</f>
        <v>0.99034657213342436</v>
      </c>
      <c r="E1097">
        <f>1+[1]returns_mo!E1097</f>
        <v>0.99047180760583386</v>
      </c>
      <c r="F1097">
        <f>1+[1]returns_mo!F1097</f>
        <v>0.99059814652345668</v>
      </c>
      <c r="G1097">
        <f>1+[1]returns_mo!G1097</f>
        <v>0.99072560353444894</v>
      </c>
      <c r="H1097">
        <f>1+[1]returns_mo!H1097</f>
        <v>0.99085419354738991</v>
      </c>
      <c r="I1097">
        <f>1+[1]returns_mo!I1097</f>
        <v>0.9909839317370952</v>
      </c>
      <c r="J1097">
        <f>1+[1]returns_mo!J1097</f>
        <v>0.99111483355058727</v>
      </c>
      <c r="K1097">
        <f>1+[1]returns_mo!K1097</f>
        <v>0.99124691471322546</v>
      </c>
      <c r="L1097">
        <f>1+[1]returns_mo!L1097</f>
        <v>0.99138019123500409</v>
      </c>
    </row>
    <row r="1098" spans="1:12" x14ac:dyDescent="0.2">
      <c r="A1098" s="1">
        <f>[1]returns_mo!A1098</f>
        <v>43404</v>
      </c>
      <c r="B1098">
        <f>1+[1]returns_mo!B1098</f>
        <v>0.91699424533762752</v>
      </c>
      <c r="C1098">
        <f>1+[1]returns_mo!C1098</f>
        <v>0.9335713832600987</v>
      </c>
      <c r="D1098">
        <f>1+[1]returns_mo!D1098</f>
        <v>0.94063774424262769</v>
      </c>
      <c r="E1098">
        <f>1+[1]returns_mo!E1098</f>
        <v>0.94776429880505497</v>
      </c>
      <c r="F1098">
        <f>1+[1]returns_mo!F1098</f>
        <v>0.95495181936019002</v>
      </c>
      <c r="G1098">
        <f>1+[1]returns_mo!G1098</f>
        <v>0.96220109159323164</v>
      </c>
      <c r="H1098">
        <f>1+[1]returns_mo!H1098</f>
        <v>0.96951291474807322</v>
      </c>
      <c r="I1098">
        <f>1+[1]returns_mo!I1098</f>
        <v>0.97688810192105036</v>
      </c>
      <c r="J1098">
        <f>1+[1]returns_mo!J1098</f>
        <v>0.98432748036235973</v>
      </c>
      <c r="K1098">
        <f>1+[1]returns_mo!K1098</f>
        <v>0.99183189178538034</v>
      </c>
      <c r="L1098">
        <f>1+[1]returns_mo!L1098</f>
        <v>0.99940219268414565</v>
      </c>
    </row>
    <row r="1099" spans="1:12" x14ac:dyDescent="0.2">
      <c r="A1099" s="1">
        <f>[1]returns_mo!A1099</f>
        <v>43434</v>
      </c>
      <c r="B1099">
        <f>1+[1]returns_mo!B1099</f>
        <v>1.0179483096439836</v>
      </c>
      <c r="C1099">
        <f>1+[1]returns_mo!C1099</f>
        <v>1.0206474921682223</v>
      </c>
      <c r="D1099">
        <f>1+[1]returns_mo!D1099</f>
        <v>1.019558058539491</v>
      </c>
      <c r="E1099">
        <f>1+[1]returns_mo!E1099</f>
        <v>1.0184757981650572</v>
      </c>
      <c r="F1099">
        <f>1+[1]returns_mo!F1099</f>
        <v>1.0174006404301588</v>
      </c>
      <c r="G1099">
        <f>1+[1]returns_mo!G1099</f>
        <v>1.0163325156438603</v>
      </c>
      <c r="H1099">
        <f>1+[1]returns_mo!H1099</f>
        <v>1.0152713550239953</v>
      </c>
      <c r="I1099">
        <f>1+[1]returns_mo!I1099</f>
        <v>1.0142170906824015</v>
      </c>
      <c r="J1099">
        <f>1+[1]returns_mo!J1099</f>
        <v>1.0131696556104428</v>
      </c>
      <c r="K1099">
        <f>1+[1]returns_mo!K1099</f>
        <v>1.0121289836648113</v>
      </c>
      <c r="L1099">
        <f>1+[1]returns_mo!L1099</f>
        <v>1.0110950095536058</v>
      </c>
    </row>
    <row r="1100" spans="1:12" x14ac:dyDescent="0.2">
      <c r="A1100" s="1">
        <f>[1]returns_mo!A1100</f>
        <v>43465</v>
      </c>
      <c r="B1100">
        <f>1+[1]returns_mo!B1100</f>
        <v>0.9142640694271269</v>
      </c>
      <c r="C1100">
        <f>1+[1]returns_mo!C1100</f>
        <v>0.92598343607765976</v>
      </c>
      <c r="D1100">
        <f>1+[1]returns_mo!D1100</f>
        <v>0.93675499311789756</v>
      </c>
      <c r="E1100">
        <f>1+[1]returns_mo!E1100</f>
        <v>0.94747844298061112</v>
      </c>
      <c r="F1100">
        <f>1+[1]returns_mo!F1100</f>
        <v>0.95815410722711958</v>
      </c>
      <c r="G1100">
        <f>1+[1]returns_mo!G1100</f>
        <v>0.96878230455924341</v>
      </c>
      <c r="H1100">
        <f>1+[1]returns_mo!H1100</f>
        <v>0.97936335085101922</v>
      </c>
      <c r="I1100">
        <f>1+[1]returns_mo!I1100</f>
        <v>0.98989755917999334</v>
      </c>
      <c r="J1100">
        <f>1+[1]returns_mo!J1100</f>
        <v>1.0003852398581008</v>
      </c>
      <c r="K1100">
        <f>1+[1]returns_mo!K1100</f>
        <v>1.0108267004621359</v>
      </c>
      <c r="L1100">
        <f>1+[1]returns_mo!L1100</f>
        <v>1.0212222458638214</v>
      </c>
    </row>
    <row r="1101" spans="1:12" x14ac:dyDescent="0.2">
      <c r="A1101" s="1">
        <f>[1]returns_mo!A1101</f>
        <v>43496</v>
      </c>
      <c r="B1101">
        <f>1+[1]returns_mo!B1101</f>
        <v>1.0865297202209747</v>
      </c>
      <c r="C1101">
        <f>1+[1]returns_mo!C1101</f>
        <v>1.0805656459552881</v>
      </c>
      <c r="D1101">
        <f>1+[1]returns_mo!D1101</f>
        <v>1.0720959665680581</v>
      </c>
      <c r="E1101">
        <f>1+[1]returns_mo!E1101</f>
        <v>1.0636262871808277</v>
      </c>
      <c r="F1101">
        <f>1+[1]returns_mo!F1101</f>
        <v>1.0551566077935974</v>
      </c>
      <c r="G1101">
        <f>1+[1]returns_mo!G1101</f>
        <v>1.0466869284063671</v>
      </c>
      <c r="H1101">
        <f>1+[1]returns_mo!H1101</f>
        <v>1.038217249019137</v>
      </c>
      <c r="I1101">
        <f>1+[1]returns_mo!I1101</f>
        <v>1.0297475696319067</v>
      </c>
      <c r="J1101">
        <f>1+[1]returns_mo!J1101</f>
        <v>1.0212778902446764</v>
      </c>
      <c r="K1101">
        <f>1+[1]returns_mo!K1101</f>
        <v>1.0128082108574461</v>
      </c>
      <c r="L1101">
        <f>1+[1]returns_mo!L1101</f>
        <v>1.004338531470216</v>
      </c>
    </row>
    <row r="1102" spans="1:12" x14ac:dyDescent="0.2">
      <c r="A1102" s="1">
        <f>[1]returns_mo!A1102</f>
        <v>43524</v>
      </c>
      <c r="B1102">
        <f>1+[1]returns_mo!B1102</f>
        <v>1.025842037833864</v>
      </c>
      <c r="C1102">
        <f>1+[1]returns_mo!C1102</f>
        <v>1.0185439467879849</v>
      </c>
      <c r="D1102">
        <f>1+[1]returns_mo!D1102</f>
        <v>1.0158961716010531</v>
      </c>
      <c r="E1102">
        <f>1+[1]returns_mo!E1102</f>
        <v>1.0132062278306759</v>
      </c>
      <c r="F1102">
        <f>1+[1]returns_mo!F1102</f>
        <v>1.0104731000227134</v>
      </c>
      <c r="G1102">
        <f>1+[1]returns_mo!G1102</f>
        <v>1.0076957398552371</v>
      </c>
      <c r="H1102">
        <f>1+[1]returns_mo!H1102</f>
        <v>1.0048730647978692</v>
      </c>
      <c r="I1102">
        <f>1+[1]returns_mo!I1102</f>
        <v>1.002003956704959</v>
      </c>
      <c r="J1102">
        <f>1+[1]returns_mo!J1102</f>
        <v>0.99908726033875628</v>
      </c>
      <c r="K1102">
        <f>1+[1]returns_mo!K1102</f>
        <v>0.99612178181848576</v>
      </c>
      <c r="L1102">
        <f>1+[1]returns_mo!L1102</f>
        <v>0.99310628699094539</v>
      </c>
    </row>
    <row r="1103" spans="1:12" x14ac:dyDescent="0.2">
      <c r="A1103" s="1">
        <f>[1]returns_mo!A1103</f>
        <v>43555</v>
      </c>
      <c r="B1103">
        <f>1+[1]returns_mo!B1103</f>
        <v>0.99724915987504592</v>
      </c>
      <c r="C1103">
        <f>1+[1]returns_mo!C1103</f>
        <v>0.99081446112464577</v>
      </c>
      <c r="D1103">
        <f>1+[1]returns_mo!D1103</f>
        <v>0.99294830779243271</v>
      </c>
      <c r="E1103">
        <f>1+[1]returns_mo!E1103</f>
        <v>0.9951275586439845</v>
      </c>
      <c r="F1103">
        <f>1+[1]returns_mo!F1103</f>
        <v>0.99735367843443479</v>
      </c>
      <c r="G1103">
        <f>1+[1]returns_mo!G1103</f>
        <v>0.99962819560849603</v>
      </c>
      <c r="H1103">
        <f>1+[1]returns_mo!H1103</f>
        <v>1.001952705800141</v>
      </c>
      <c r="I1103">
        <f>1+[1]returns_mo!I1103</f>
        <v>1.0043288755656135</v>
      </c>
      <c r="J1103">
        <f>1+[1]returns_mo!J1103</f>
        <v>1.0067584463681218</v>
      </c>
      <c r="K1103">
        <f>1+[1]returns_mo!K1103</f>
        <v>1.0092432388342354</v>
      </c>
      <c r="L1103">
        <f>1+[1]returns_mo!L1103</f>
        <v>1.0117851573038485</v>
      </c>
    </row>
    <row r="1104" spans="1:12" x14ac:dyDescent="0.2">
      <c r="A1104" s="1">
        <f>[1]returns_mo!A1104</f>
        <v>43585</v>
      </c>
      <c r="B1104">
        <f>1+[1]returns_mo!B1104</f>
        <v>1.0322616474252646</v>
      </c>
      <c r="C1104">
        <f>1+[1]returns_mo!C1104</f>
        <v>1.0275007915171377</v>
      </c>
      <c r="D1104">
        <f>1+[1]returns_mo!D1104</f>
        <v>1.0241277978741445</v>
      </c>
      <c r="E1104">
        <f>1+[1]returns_mo!E1104</f>
        <v>1.0206979637177021</v>
      </c>
      <c r="F1104">
        <f>1+[1]returns_mo!F1104</f>
        <v>1.0172098400540541</v>
      </c>
      <c r="G1104">
        <f>1+[1]returns_mo!G1104</f>
        <v>1.0136619282164976</v>
      </c>
      <c r="H1104">
        <f>1+[1]returns_mo!H1104</f>
        <v>1.0100526777184351</v>
      </c>
      <c r="I1104">
        <f>1+[1]returns_mo!I1104</f>
        <v>1.0063804839941035</v>
      </c>
      <c r="J1104">
        <f>1+[1]returns_mo!J1104</f>
        <v>1.00264368602006</v>
      </c>
      <c r="K1104">
        <f>1+[1]returns_mo!K1104</f>
        <v>0.99884056381002218</v>
      </c>
      <c r="L1104">
        <f>1+[1]returns_mo!L1104</f>
        <v>0.99496933577511981</v>
      </c>
    </row>
    <row r="1105" spans="1:12" x14ac:dyDescent="0.2">
      <c r="A1105" s="1">
        <f>[1]returns_mo!A1105</f>
        <v>43616</v>
      </c>
      <c r="B1105">
        <f>1+[1]returns_mo!B1105</f>
        <v>0.92787934516421933</v>
      </c>
      <c r="C1105">
        <f>1+[1]returns_mo!C1105</f>
        <v>0.93921929344051103</v>
      </c>
      <c r="D1105">
        <f>1+[1]returns_mo!D1105</f>
        <v>0.94711885952534902</v>
      </c>
      <c r="E1105">
        <f>1+[1]returns_mo!E1105</f>
        <v>0.95520508322578912</v>
      </c>
      <c r="F1105">
        <f>1+[1]returns_mo!F1105</f>
        <v>0.96348465939318395</v>
      </c>
      <c r="G1105">
        <f>1+[1]returns_mo!G1105</f>
        <v>0.9719646069187724</v>
      </c>
      <c r="H1105">
        <f>1+[1]returns_mo!H1105</f>
        <v>0.98065228857877362</v>
      </c>
      <c r="I1105">
        <f>1+[1]returns_mo!I1105</f>
        <v>0.98955543235600996</v>
      </c>
      <c r="J1105">
        <f>1+[1]returns_mo!J1105</f>
        <v>0.99868215436783225</v>
      </c>
      <c r="K1105">
        <f>1+[1]returns_mo!K1105</f>
        <v>1.0080409835433273</v>
      </c>
      <c r="L1105">
        <f>1+[1]returns_mo!L1105</f>
        <v>1.0176408882075165</v>
      </c>
    </row>
    <row r="1106" spans="1:12" x14ac:dyDescent="0.2">
      <c r="A1106" s="1">
        <f>[1]returns_mo!A1106</f>
        <v>43646</v>
      </c>
      <c r="B1106">
        <f>1+[1]returns_mo!B1106</f>
        <v>1.0689090363583544</v>
      </c>
      <c r="C1106">
        <f>1+[1]returns_mo!C1106</f>
        <v>1.0547871822904678</v>
      </c>
      <c r="D1106">
        <f>1+[1]returns_mo!D1106</f>
        <v>1.0494725601709605</v>
      </c>
      <c r="E1106">
        <f>1+[1]returns_mo!E1106</f>
        <v>1.0441234038936407</v>
      </c>
      <c r="F1106">
        <f>1+[1]returns_mo!F1106</f>
        <v>1.0387393757593981</v>
      </c>
      <c r="G1106">
        <f>1+[1]returns_mo!G1106</f>
        <v>1.0333201336517135</v>
      </c>
      <c r="H1106">
        <f>1+[1]returns_mo!H1106</f>
        <v>1.0278653309641921</v>
      </c>
      <c r="I1106">
        <f>1+[1]returns_mo!I1106</f>
        <v>1.0223746165266647</v>
      </c>
      <c r="J1106">
        <f>1+[1]returns_mo!J1106</f>
        <v>1.0168476345298272</v>
      </c>
      <c r="K1106">
        <f>1+[1]returns_mo!K1106</f>
        <v>1.0112840244483787</v>
      </c>
      <c r="L1106">
        <f>1+[1]returns_mo!L1106</f>
        <v>1.0056834209626289</v>
      </c>
    </row>
    <row r="1107" spans="1:12" x14ac:dyDescent="0.2">
      <c r="A1107" s="1">
        <f>[1]returns_mo!A1107</f>
        <v>43677</v>
      </c>
      <c r="B1107">
        <f>1+[1]returns_mo!B1107</f>
        <v>1.0017892720309298</v>
      </c>
      <c r="C1107">
        <f>1+[1]returns_mo!C1107</f>
        <v>1.0013882503247391</v>
      </c>
      <c r="D1107">
        <f>1+[1]returns_mo!D1107</f>
        <v>1.0011157226825229</v>
      </c>
      <c r="E1107">
        <f>1+[1]returns_mo!E1107</f>
        <v>1.0008386227197574</v>
      </c>
      <c r="F1107">
        <f>1+[1]returns_mo!F1107</f>
        <v>1.0005568343951428</v>
      </c>
      <c r="G1107">
        <f>1+[1]returns_mo!G1107</f>
        <v>1.0002702377071819</v>
      </c>
      <c r="H1107">
        <f>1+[1]returns_mo!H1107</f>
        <v>0.99997870852378612</v>
      </c>
      <c r="I1107">
        <f>1+[1]returns_mo!I1107</f>
        <v>0.99968211840300902</v>
      </c>
      <c r="J1107">
        <f>1+[1]returns_mo!J1107</f>
        <v>0.99938033440436058</v>
      </c>
      <c r="K1107">
        <f>1+[1]returns_mo!K1107</f>
        <v>0.99907321889012146</v>
      </c>
      <c r="L1107">
        <f>1+[1]returns_mo!L1107</f>
        <v>0.99876062931603371</v>
      </c>
    </row>
    <row r="1108" spans="1:12" x14ac:dyDescent="0.2">
      <c r="A1108" s="1">
        <f>[1]returns_mo!A1108</f>
        <v>43708</v>
      </c>
      <c r="B1108">
        <f>1+[1]returns_mo!B1108</f>
        <v>0.97028212194861141</v>
      </c>
      <c r="C1108">
        <f>1+[1]returns_mo!C1108</f>
        <v>0.96938328416795072</v>
      </c>
      <c r="D1108">
        <f>1+[1]returns_mo!D1108</f>
        <v>0.97484957206028511</v>
      </c>
      <c r="E1108">
        <f>1+[1]returns_mo!E1108</f>
        <v>0.98041062262727263</v>
      </c>
      <c r="F1108">
        <f>1+[1]returns_mo!F1108</f>
        <v>0.9860689216004207</v>
      </c>
      <c r="G1108">
        <f>1+[1]returns_mo!G1108</f>
        <v>0.9918270424161465</v>
      </c>
      <c r="H1108">
        <f>1+[1]returns_mo!H1108</f>
        <v>0.99768765011835303</v>
      </c>
      <c r="I1108">
        <f>1+[1]returns_mo!I1108</f>
        <v>1.0036535054712592</v>
      </c>
      <c r="J1108">
        <f>1+[1]returns_mo!J1108</f>
        <v>1.0097274692958171</v>
      </c>
      <c r="K1108">
        <f>1+[1]returns_mo!K1108</f>
        <v>1.0159125070440305</v>
      </c>
      <c r="L1108">
        <f>1+[1]returns_mo!L1108</f>
        <v>1.0222116936265351</v>
      </c>
    </row>
    <row r="1109" spans="1:12" x14ac:dyDescent="0.2">
      <c r="A1109" s="1">
        <f>[1]returns_mo!A1109</f>
        <v>43738</v>
      </c>
      <c r="B1109">
        <f>1+[1]returns_mo!B1109</f>
        <v>1.0267196694124063</v>
      </c>
      <c r="C1109">
        <f>1+[1]returns_mo!C1109</f>
        <v>1.0313950816849147</v>
      </c>
      <c r="D1109">
        <f>1+[1]returns_mo!D1109</f>
        <v>1.0270998626445196</v>
      </c>
      <c r="E1109">
        <f>1+[1]returns_mo!E1109</f>
        <v>1.0227793311242293</v>
      </c>
      <c r="F1109">
        <f>1+[1]returns_mo!F1109</f>
        <v>1.0184332627064452</v>
      </c>
      <c r="G1109">
        <f>1+[1]returns_mo!G1109</f>
        <v>1.0140614303128244</v>
      </c>
      <c r="H1109">
        <f>1+[1]returns_mo!H1109</f>
        <v>1.0096636041647291</v>
      </c>
      <c r="I1109">
        <f>1+[1]returns_mo!I1109</f>
        <v>1.005239551742968</v>
      </c>
      <c r="J1109">
        <f>1+[1]returns_mo!J1109</f>
        <v>1.0007890377468174</v>
      </c>
      <c r="K1109">
        <f>1+[1]returns_mo!K1109</f>
        <v>0.99631182405230279</v>
      </c>
      <c r="L1109">
        <f>1+[1]returns_mo!L1109</f>
        <v>0.991807669669728</v>
      </c>
    </row>
    <row r="1110" spans="1:12" x14ac:dyDescent="0.2">
      <c r="A1110" s="1">
        <f>[1]returns_mo!A1110</f>
        <v>43769</v>
      </c>
      <c r="B1110">
        <f>1+[1]returns_mo!B1110</f>
        <v>1.0228898392646375</v>
      </c>
      <c r="C1110">
        <f>1+[1]returns_mo!C1110</f>
        <v>1.0208088289064203</v>
      </c>
      <c r="D1110">
        <f>1+[1]returns_mo!D1110</f>
        <v>1.0186070098254059</v>
      </c>
      <c r="E1110">
        <f>1+[1]returns_mo!E1110</f>
        <v>1.0163735579153279</v>
      </c>
      <c r="F1110">
        <f>1+[1]returns_mo!F1110</f>
        <v>1.0141077865558836</v>
      </c>
      <c r="G1110">
        <f>1+[1]returns_mo!G1110</f>
        <v>1.0118089891102933</v>
      </c>
      <c r="H1110">
        <f>1+[1]returns_mo!H1110</f>
        <v>1.0094764381905381</v>
      </c>
      <c r="I1110">
        <f>1+[1]returns_mo!I1110</f>
        <v>1.0071093848899975</v>
      </c>
      <c r="J1110">
        <f>1+[1]returns_mo!J1110</f>
        <v>1.004707057981777</v>
      </c>
      <c r="K1110">
        <f>1+[1]returns_mo!K1110</f>
        <v>1.0022686630809297</v>
      </c>
      <c r="L1110">
        <f>1+[1]returns_mo!L1110</f>
        <v>0.99979338176865828</v>
      </c>
    </row>
    <row r="1111" spans="1:12" x14ac:dyDescent="0.2">
      <c r="A1111" s="1">
        <f>[1]returns_mo!A1111</f>
        <v>43799</v>
      </c>
      <c r="B1111">
        <f>1+[1]returns_mo!B1111</f>
        <v>1.029402243147072</v>
      </c>
      <c r="C1111">
        <f>1+[1]returns_mo!C1111</f>
        <v>1.0215871033237878</v>
      </c>
      <c r="D1111">
        <f>1+[1]returns_mo!D1111</f>
        <v>1.0194247266552414</v>
      </c>
      <c r="E1111">
        <f>1+[1]returns_mo!E1111</f>
        <v>1.0172217120249707</v>
      </c>
      <c r="F1111">
        <f>1+[1]returns_mo!F1111</f>
        <v>1.0149769029907778</v>
      </c>
      <c r="G1111">
        <f>1+[1]returns_mo!G1111</f>
        <v>1.0126890988114632</v>
      </c>
      <c r="H1111">
        <f>1+[1]returns_mo!H1111</f>
        <v>1.0103570523051524</v>
      </c>
      <c r="I1111">
        <f>1+[1]returns_mo!I1111</f>
        <v>1.0079794675821616</v>
      </c>
      <c r="J1111">
        <f>1+[1]returns_mo!J1111</f>
        <v>1.0055549976437412</v>
      </c>
      <c r="K1111">
        <f>1+[1]returns_mo!K1111</f>
        <v>1.0030822418373488</v>
      </c>
      <c r="L1111">
        <f>1+[1]returns_mo!L1111</f>
        <v>1.0005597431583504</v>
      </c>
    </row>
    <row r="1112" spans="1:12" x14ac:dyDescent="0.2">
      <c r="A1112" s="1">
        <f>[1]returns_mo!A1112</f>
        <v>43830</v>
      </c>
      <c r="B1112">
        <f>1+[1]returns_mo!B1112</f>
        <v>1.0355798752853485</v>
      </c>
      <c r="C1112">
        <f>1+[1]returns_mo!C1112</f>
        <v>1.0325645481981056</v>
      </c>
      <c r="D1112">
        <f>1+[1]returns_mo!D1112</f>
        <v>1.0294654128710194</v>
      </c>
      <c r="E1112">
        <f>1+[1]returns_mo!E1112</f>
        <v>1.0262944850571794</v>
      </c>
      <c r="F1112">
        <f>1+[1]returns_mo!F1112</f>
        <v>1.0230492408785856</v>
      </c>
      <c r="G1112">
        <f>1+[1]returns_mo!G1112</f>
        <v>1.019727036751287</v>
      </c>
      <c r="H1112">
        <f>1+[1]returns_mo!H1112</f>
        <v>1.016325102203246</v>
      </c>
      <c r="I1112">
        <f>1+[1]returns_mo!I1112</f>
        <v>1.0128405321688287</v>
      </c>
      <c r="J1112">
        <f>1+[1]returns_mo!J1112</f>
        <v>1.0092702787148704</v>
      </c>
      <c r="K1112">
        <f>1+[1]returns_mo!K1112</f>
        <v>1.0056111421487932</v>
      </c>
      <c r="L1112">
        <f>1+[1]returns_mo!L1112</f>
        <v>1.0018597614542484</v>
      </c>
    </row>
    <row r="1113" spans="1:12" x14ac:dyDescent="0.2">
      <c r="A1113" s="1">
        <f>[1]returns_mo!A1113</f>
        <v>43861</v>
      </c>
      <c r="B1113">
        <f>1+[1]returns_mo!B1113</f>
        <v>0.97209334470123787</v>
      </c>
      <c r="C1113">
        <f>1+[1]returns_mo!C1113</f>
        <v>0.96652557332304112</v>
      </c>
      <c r="D1113">
        <f>1+[1]returns_mo!D1113</f>
        <v>0.9714018909825628</v>
      </c>
      <c r="E1113">
        <f>1+[1]returns_mo!E1113</f>
        <v>0.97627820864208459</v>
      </c>
      <c r="F1113">
        <f>1+[1]returns_mo!F1113</f>
        <v>0.98115452630160627</v>
      </c>
      <c r="G1113">
        <f>1+[1]returns_mo!G1113</f>
        <v>0.98603084396112806</v>
      </c>
      <c r="H1113">
        <f>1+[1]returns_mo!H1113</f>
        <v>0.99090716162064973</v>
      </c>
      <c r="I1113">
        <f>1+[1]returns_mo!I1113</f>
        <v>0.99578347928017152</v>
      </c>
      <c r="J1113">
        <f>1+[1]returns_mo!J1113</f>
        <v>1.0006597969396933</v>
      </c>
      <c r="K1113">
        <f>1+[1]returns_mo!K1113</f>
        <v>1.005536114599215</v>
      </c>
      <c r="L1113">
        <f>1+[1]returns_mo!L1113</f>
        <v>1.0104124322587367</v>
      </c>
    </row>
    <row r="1114" spans="1:12" x14ac:dyDescent="0.2">
      <c r="A1114" s="1">
        <f>[1]returns_mo!A1114</f>
        <v>43890</v>
      </c>
      <c r="B1114">
        <f>1+[1]returns_mo!B1114</f>
        <v>0.91217443932123887</v>
      </c>
      <c r="C1114">
        <f>1+[1]returns_mo!C1114</f>
        <v>0.91833943821603614</v>
      </c>
      <c r="D1114">
        <f>1+[1]returns_mo!D1114</f>
        <v>0.92984813146763012</v>
      </c>
      <c r="E1114">
        <f>1+[1]returns_mo!E1114</f>
        <v>0.9412418574001874</v>
      </c>
      <c r="F1114">
        <f>1+[1]returns_mo!F1114</f>
        <v>0.95252233016928622</v>
      </c>
      <c r="G1114">
        <f>1+[1]returns_mo!G1114</f>
        <v>0.96369123002175938</v>
      </c>
      <c r="H1114">
        <f>1+[1]returns_mo!H1114</f>
        <v>0.97475020413003077</v>
      </c>
      <c r="I1114">
        <f>1+[1]returns_mo!I1114</f>
        <v>0.98570086740193574</v>
      </c>
      <c r="J1114">
        <f>1+[1]returns_mo!J1114</f>
        <v>0.99654480326686457</v>
      </c>
      <c r="K1114">
        <f>1+[1]returns_mo!K1114</f>
        <v>1.0072835644390319</v>
      </c>
      <c r="L1114">
        <f>1+[1]returns_mo!L1114</f>
        <v>1.0179186736586432</v>
      </c>
    </row>
    <row r="1115" spans="1:12" x14ac:dyDescent="0.2">
      <c r="A1115" s="1">
        <f>[1]returns_mo!A1115</f>
        <v>43921</v>
      </c>
      <c r="B1115">
        <f>1+[1]returns_mo!B1115</f>
        <v>0.83206470004848598</v>
      </c>
      <c r="C1115">
        <f>1+[1]returns_mo!C1115</f>
        <v>0.82464589678844402</v>
      </c>
      <c r="D1115">
        <f>1+[1]returns_mo!D1115</f>
        <v>0.850837134826955</v>
      </c>
      <c r="E1115">
        <f>1+[1]returns_mo!E1115</f>
        <v>0.87613581035403298</v>
      </c>
      <c r="F1115">
        <f>1+[1]returns_mo!F1115</f>
        <v>0.90058678497041456</v>
      </c>
      <c r="G1115">
        <f>1+[1]returns_mo!G1115</f>
        <v>0.92423196339617852</v>
      </c>
      <c r="H1115">
        <f>1+[1]returns_mo!H1115</f>
        <v>0.94711053313592486</v>
      </c>
      <c r="I1115">
        <f>1+[1]returns_mo!I1115</f>
        <v>0.9692591812050052</v>
      </c>
      <c r="J1115">
        <f>1+[1]returns_mo!J1115</f>
        <v>0.99071229043804876</v>
      </c>
      <c r="K1115">
        <f>1+[1]returns_mo!K1115</f>
        <v>1.0115021175892285</v>
      </c>
      <c r="L1115">
        <f>1+[1]returns_mo!L1115</f>
        <v>1.0316589551646269</v>
      </c>
    </row>
    <row r="1116" spans="1:12" x14ac:dyDescent="0.2">
      <c r="A1116" s="1">
        <f>[1]returns_mo!A1116</f>
        <v>43951</v>
      </c>
      <c r="B1116">
        <f>1+[1]returns_mo!B1116</f>
        <v>1.1307218341097529</v>
      </c>
      <c r="C1116">
        <f>1+[1]returns_mo!C1116</f>
        <v>1.109960830046389</v>
      </c>
      <c r="D1116">
        <f>1+[1]returns_mo!D1116</f>
        <v>1.0943940710097497</v>
      </c>
      <c r="E1116">
        <f>1+[1]returns_mo!E1116</f>
        <v>1.0802414775699107</v>
      </c>
      <c r="F1116">
        <f>1+[1]returns_mo!F1116</f>
        <v>1.0673187173158065</v>
      </c>
      <c r="G1116">
        <f>1+[1]returns_mo!G1116</f>
        <v>1.0554721601166921</v>
      </c>
      <c r="H1116">
        <f>1+[1]returns_mo!H1116</f>
        <v>1.0445727414630628</v>
      </c>
      <c r="I1116">
        <f>1+[1]returns_mo!I1116</f>
        <v>1.0345112411176434</v>
      </c>
      <c r="J1116">
        <f>1+[1]returns_mo!J1116</f>
        <v>1.0251946103543053</v>
      </c>
      <c r="K1116">
        <f>1+[1]returns_mo!K1116</f>
        <v>1.0165430857826712</v>
      </c>
      <c r="L1116">
        <f>1+[1]returns_mo!L1116</f>
        <v>1.0084878999941136</v>
      </c>
    </row>
    <row r="1117" spans="1:12" x14ac:dyDescent="0.2">
      <c r="A1117" s="1">
        <f>[1]returns_mo!A1117</f>
        <v>43982</v>
      </c>
      <c r="B1117">
        <f>1+[1]returns_mo!B1117</f>
        <v>1.0518960314443531</v>
      </c>
      <c r="C1117">
        <f>1+[1]returns_mo!C1117</f>
        <v>1.0302809770327179</v>
      </c>
      <c r="D1117">
        <f>1+[1]returns_mo!D1117</f>
        <v>1.0263087308716243</v>
      </c>
      <c r="E1117">
        <f>1+[1]returns_mo!E1117</f>
        <v>1.0225979886447349</v>
      </c>
      <c r="F1117">
        <f>1+[1]returns_mo!F1117</f>
        <v>1.0191237499844648</v>
      </c>
      <c r="G1117">
        <f>1+[1]returns_mo!G1117</f>
        <v>1.015864102893743</v>
      </c>
      <c r="H1117">
        <f>1+[1]returns_mo!H1117</f>
        <v>1.0127997611382358</v>
      </c>
      <c r="I1117">
        <f>1+[1]returns_mo!I1117</f>
        <v>1.0099136823728851</v>
      </c>
      <c r="J1117">
        <f>1+[1]returns_mo!J1117</f>
        <v>1.0071907510293312</v>
      </c>
      <c r="K1117">
        <f>1+[1]returns_mo!K1117</f>
        <v>1.0046175135033608</v>
      </c>
      <c r="L1117">
        <f>1+[1]returns_mo!L1117</f>
        <v>1.0021819558483698</v>
      </c>
    </row>
    <row r="1118" spans="1:12" x14ac:dyDescent="0.2">
      <c r="A1118" s="1">
        <f>[1]returns_mo!A1118</f>
        <v>44012</v>
      </c>
      <c r="B1118">
        <f>1+[1]returns_mo!B1118</f>
        <v>1.0204206722238616</v>
      </c>
      <c r="C1118">
        <f>1+[1]returns_mo!C1118</f>
        <v>1.015862322527969</v>
      </c>
      <c r="D1118">
        <f>1+[1]returns_mo!D1118</f>
        <v>1.0131491181055217</v>
      </c>
      <c r="E1118">
        <f>1+[1]returns_mo!E1118</f>
        <v>1.0105954885532571</v>
      </c>
      <c r="F1118">
        <f>1+[1]returns_mo!F1118</f>
        <v>1.0081877581389358</v>
      </c>
      <c r="G1118">
        <f>1+[1]returns_mo!G1118</f>
        <v>1.0059137704278167</v>
      </c>
      <c r="H1118">
        <f>1+[1]returns_mo!H1118</f>
        <v>1.0037626830021993</v>
      </c>
      <c r="I1118">
        <f>1+[1]returns_mo!I1118</f>
        <v>1.0017247945890535</v>
      </c>
      <c r="J1118">
        <f>1+[1]returns_mo!J1118</f>
        <v>0.99979139877971257</v>
      </c>
      <c r="K1118">
        <f>1+[1]returns_mo!K1118</f>
        <v>0.99795465968864405</v>
      </c>
      <c r="L1118">
        <f>1+[1]returns_mo!L1118</f>
        <v>0.99620750580609707</v>
      </c>
    </row>
    <row r="1119" spans="1:12" x14ac:dyDescent="0.2">
      <c r="A1119" s="1">
        <f>[1]returns_mo!A1119</f>
        <v>44043</v>
      </c>
      <c r="B1119">
        <f>1+[1]returns_mo!B1119</f>
        <v>1.04217532822017</v>
      </c>
      <c r="C1119">
        <f>1+[1]returns_mo!C1119</f>
        <v>1.02637703567688</v>
      </c>
      <c r="D1119">
        <f>1+[1]returns_mo!D1119</f>
        <v>1.0232793102035262</v>
      </c>
      <c r="E1119">
        <f>1+[1]returns_mo!E1119</f>
        <v>1.0203485802416215</v>
      </c>
      <c r="F1119">
        <f>1+[1]returns_mo!F1119</f>
        <v>1.0175716963677355</v>
      </c>
      <c r="G1119">
        <f>1+[1]returns_mo!G1119</f>
        <v>1.0149368543849981</v>
      </c>
      <c r="H1119">
        <f>1+[1]returns_mo!H1119</f>
        <v>1.0124334275870479</v>
      </c>
      <c r="I1119">
        <f>1+[1]returns_mo!I1119</f>
        <v>1.0100518235092892</v>
      </c>
      <c r="J1119">
        <f>1+[1]returns_mo!J1119</f>
        <v>1.0077833610958862</v>
      </c>
      <c r="K1119">
        <f>1+[1]returns_mo!K1119</f>
        <v>1.0056201649666754</v>
      </c>
      <c r="L1119">
        <f>1+[1]returns_mo!L1119</f>
        <v>1.003555074069695</v>
      </c>
    </row>
    <row r="1120" spans="1:12" x14ac:dyDescent="0.2">
      <c r="A1120" s="1">
        <f>[1]returns_mo!A1120</f>
        <v>44074</v>
      </c>
      <c r="B1120">
        <f>1+[1]returns_mo!B1120</f>
        <v>1.0549134976825156</v>
      </c>
      <c r="C1120">
        <f>1+[1]returns_mo!C1120</f>
        <v>1.041809433667102</v>
      </c>
      <c r="D1120">
        <f>1+[1]returns_mo!D1120</f>
        <v>1.035069197798969</v>
      </c>
      <c r="E1120">
        <f>1+[1]returns_mo!E1120</f>
        <v>1.0286546457458685</v>
      </c>
      <c r="F1120">
        <f>1+[1]returns_mo!F1120</f>
        <v>1.022542729104432</v>
      </c>
      <c r="G1120">
        <f>1+[1]returns_mo!G1120</f>
        <v>1.016712524174733</v>
      </c>
      <c r="H1120">
        <f>1+[1]returns_mo!H1120</f>
        <v>1.0111449926449112</v>
      </c>
      <c r="I1120">
        <f>1+[1]returns_mo!I1120</f>
        <v>1.0058227739094503</v>
      </c>
      <c r="J1120">
        <f>1+[1]returns_mo!J1120</f>
        <v>1.0007300042478937</v>
      </c>
      <c r="K1120">
        <f>1+[1]returns_mo!K1120</f>
        <v>0.99585215889654322</v>
      </c>
      <c r="L1120">
        <f>1+[1]returns_mo!L1120</f>
        <v>0.9911759137015691</v>
      </c>
    </row>
    <row r="1121" spans="1:12" x14ac:dyDescent="0.2">
      <c r="A1121" s="1">
        <f>[1]returns_mo!A1121</f>
        <v>44104</v>
      </c>
      <c r="B1121">
        <f>1+[1]returns_mo!B1121</f>
        <v>0.9687404292702293</v>
      </c>
      <c r="C1121">
        <f>1+[1]returns_mo!C1121</f>
        <v>0.96792357346244151</v>
      </c>
      <c r="D1121">
        <f>1+[1]returns_mo!D1121</f>
        <v>0.9719885917461849</v>
      </c>
      <c r="E1121">
        <f>1+[1]returns_mo!E1121</f>
        <v>0.97590666396140557</v>
      </c>
      <c r="F1121">
        <f>1+[1]returns_mo!F1121</f>
        <v>0.97968561656419417</v>
      </c>
      <c r="G1121">
        <f>1+[1]returns_mo!G1121</f>
        <v>0.98333272991534848</v>
      </c>
      <c r="H1121">
        <f>1+[1]returns_mo!H1121</f>
        <v>0.98685478509388935</v>
      </c>
      <c r="I1121">
        <f>1+[1]returns_mo!I1121</f>
        <v>0.99025810597609365</v>
      </c>
      <c r="J1121">
        <f>1+[1]returns_mo!J1121</f>
        <v>0.99354859712940991</v>
      </c>
      <c r="K1121">
        <f>1+[1]returns_mo!K1121</f>
        <v>0.99673177799895774</v>
      </c>
      <c r="L1121">
        <f>1+[1]returns_mo!L1121</f>
        <v>0.99981281380299558</v>
      </c>
    </row>
    <row r="1122" spans="1:12" x14ac:dyDescent="0.2">
      <c r="A1122" s="1">
        <f>[1]returns_mo!A1122</f>
        <v>44135</v>
      </c>
      <c r="B1122">
        <f>1+[1]returns_mo!B1122</f>
        <v>0.98651049060735052</v>
      </c>
      <c r="C1122">
        <f>1+[1]returns_mo!C1122</f>
        <v>0.99474100076163108</v>
      </c>
      <c r="D1122">
        <f>1+[1]returns_mo!D1122</f>
        <v>0.9953500125636412</v>
      </c>
      <c r="E1122">
        <f>1+[1]returns_mo!E1122</f>
        <v>0.99593220750212164</v>
      </c>
      <c r="F1122">
        <f>1+[1]returns_mo!F1122</f>
        <v>0.99648931867666601</v>
      </c>
      <c r="G1122">
        <f>1+[1]returns_mo!G1122</f>
        <v>0.99702293299561329</v>
      </c>
      <c r="H1122">
        <f>1+[1]returns_mo!H1122</f>
        <v>0.99753450627219231</v>
      </c>
      <c r="I1122">
        <f>1+[1]returns_mo!I1122</f>
        <v>0.99802537648787126</v>
      </c>
      <c r="J1122">
        <f>1+[1]returns_mo!J1122</f>
        <v>0.99849677547736515</v>
      </c>
      <c r="K1122">
        <f>1+[1]returns_mo!K1122</f>
        <v>0.99894983925016689</v>
      </c>
      <c r="L1122">
        <f>1+[1]returns_mo!L1122</f>
        <v>0.9993856171306762</v>
      </c>
    </row>
    <row r="1123" spans="1:12" x14ac:dyDescent="0.2">
      <c r="A1123" s="1">
        <f>[1]returns_mo!A1123</f>
        <v>44165</v>
      </c>
      <c r="B1123">
        <f>1+[1]returns_mo!B1123</f>
        <v>1.130232690122918</v>
      </c>
      <c r="C1123">
        <f>1+[1]returns_mo!C1123</f>
        <v>1.137500507461785</v>
      </c>
      <c r="D1123">
        <f>1+[1]returns_mo!D1123</f>
        <v>1.119696607106121</v>
      </c>
      <c r="E1123">
        <f>1+[1]returns_mo!E1123</f>
        <v>1.1026970301797341</v>
      </c>
      <c r="F1123">
        <f>1+[1]returns_mo!F1123</f>
        <v>1.0864484755203754</v>
      </c>
      <c r="G1123">
        <f>1+[1]returns_mo!G1123</f>
        <v>1.0709022497536311</v>
      </c>
      <c r="H1123">
        <f>1+[1]returns_mo!H1123</f>
        <v>1.0560137799077911</v>
      </c>
      <c r="I1123">
        <f>1+[1]returns_mo!I1123</f>
        <v>1.0417421866104508</v>
      </c>
      <c r="J1123">
        <f>1+[1]returns_mo!J1123</f>
        <v>1.0280499092598334</v>
      </c>
      <c r="K1123">
        <f>1+[1]returns_mo!K1123</f>
        <v>1.0149023759335245</v>
      </c>
      <c r="L1123">
        <f>1+[1]returns_mo!L1123</f>
        <v>1.0022677119265841</v>
      </c>
    </row>
    <row r="1124" spans="1:12" x14ac:dyDescent="0.2">
      <c r="A1124" s="1">
        <f>[1]returns_mo!A1124</f>
        <v>44196</v>
      </c>
      <c r="B1124">
        <f>1+[1]returns_mo!B1124</f>
        <v>1.0529691559784831</v>
      </c>
      <c r="C1124">
        <f>1+[1]returns_mo!C1124</f>
        <v>1.0489046572767746</v>
      </c>
      <c r="D1124">
        <f>1+[1]returns_mo!D1124</f>
        <v>1.0424631093879506</v>
      </c>
      <c r="E1124">
        <f>1+[1]returns_mo!E1124</f>
        <v>1.0361184459079849</v>
      </c>
      <c r="F1124">
        <f>1+[1]returns_mo!F1124</f>
        <v>1.0298684973600654</v>
      </c>
      <c r="G1124">
        <f>1+[1]returns_mo!G1124</f>
        <v>1.0237111585606131</v>
      </c>
      <c r="H1124">
        <f>1+[1]returns_mo!H1124</f>
        <v>1.0176443862551081</v>
      </c>
      <c r="I1124">
        <f>1+[1]returns_mo!I1124</f>
        <v>1.0116661968574723</v>
      </c>
      <c r="J1124">
        <f>1+[1]returns_mo!J1124</f>
        <v>1.0057746642877603</v>
      </c>
      <c r="K1124">
        <f>1+[1]returns_mo!K1124</f>
        <v>0.99996791790320572</v>
      </c>
      <c r="L1124">
        <f>1+[1]returns_mo!L1124</f>
        <v>0.9942441405179514</v>
      </c>
    </row>
    <row r="1125" spans="1:12" x14ac:dyDescent="0.2">
      <c r="A1125" s="1">
        <f>[1]returns_mo!A1125</f>
        <v>44227</v>
      </c>
      <c r="B1125">
        <f>1+[1]returns_mo!B1125</f>
        <v>0.99612672596916341</v>
      </c>
      <c r="C1125">
        <f>1+[1]returns_mo!C1125</f>
        <v>1.0034130533599328</v>
      </c>
      <c r="D1125">
        <f>1+[1]returns_mo!D1125</f>
        <v>1.0018403261509843</v>
      </c>
      <c r="E1125">
        <f>1+[1]returns_mo!E1125</f>
        <v>1.0002675989420358</v>
      </c>
      <c r="F1125">
        <f>1+[1]returns_mo!F1125</f>
        <v>0.99869487173308713</v>
      </c>
      <c r="G1125">
        <f>1+[1]returns_mo!G1125</f>
        <v>0.99712214452413861</v>
      </c>
      <c r="H1125">
        <f>1+[1]returns_mo!H1125</f>
        <v>0.99554941731519009</v>
      </c>
      <c r="I1125">
        <f>1+[1]returns_mo!I1125</f>
        <v>0.99397669010624146</v>
      </c>
      <c r="J1125">
        <f>1+[1]returns_mo!J1125</f>
        <v>0.99240396289729293</v>
      </c>
      <c r="K1125">
        <f>1+[1]returns_mo!K1125</f>
        <v>0.9908312356883443</v>
      </c>
      <c r="L1125">
        <f>1+[1]returns_mo!L1125</f>
        <v>0.98925850847939578</v>
      </c>
    </row>
    <row r="1126" spans="1:12" x14ac:dyDescent="0.2">
      <c r="A1126" s="1">
        <f>[1]returns_mo!A1126</f>
        <v>44255</v>
      </c>
      <c r="B1126">
        <f>1+[1]returns_mo!B1126</f>
        <v>1.0397953893052678</v>
      </c>
      <c r="C1126">
        <f>1+[1]returns_mo!C1126</f>
        <v>1.0531847071369327</v>
      </c>
      <c r="D1126">
        <f>1+[1]returns_mo!D1126</f>
        <v>1.0449387382805857</v>
      </c>
      <c r="E1126">
        <f>1+[1]returns_mo!E1126</f>
        <v>1.0366668390440119</v>
      </c>
      <c r="F1126">
        <f>1+[1]returns_mo!F1126</f>
        <v>1.0283688869230845</v>
      </c>
      <c r="G1126">
        <f>1+[1]returns_mo!G1126</f>
        <v>1.0200447586407893</v>
      </c>
      <c r="H1126">
        <f>1+[1]returns_mo!H1126</f>
        <v>1.0116943301411214</v>
      </c>
      <c r="I1126">
        <f>1+[1]returns_mo!I1126</f>
        <v>1.0033174765829214</v>
      </c>
      <c r="J1126">
        <f>1+[1]returns_mo!J1126</f>
        <v>0.99491407233365425</v>
      </c>
      <c r="K1126">
        <f>1+[1]returns_mo!K1126</f>
        <v>0.98648399096312855</v>
      </c>
      <c r="L1126">
        <f>1+[1]returns_mo!L1126</f>
        <v>0.97802710523715597</v>
      </c>
    </row>
    <row r="1127" spans="1:12" x14ac:dyDescent="0.2">
      <c r="A1127" s="1">
        <f>[1]returns_mo!A1127</f>
        <v>44286</v>
      </c>
      <c r="B1127">
        <f>1+[1]returns_mo!B1127</f>
        <v>1.0330102995332928</v>
      </c>
      <c r="C1127">
        <f>1+[1]returns_mo!C1127</f>
        <v>1.0329760356719837</v>
      </c>
      <c r="D1127">
        <f>1+[1]returns_mo!D1127</f>
        <v>1.0281409641298791</v>
      </c>
      <c r="E1127">
        <f>1+[1]returns_mo!E1127</f>
        <v>1.0232134056460978</v>
      </c>
      <c r="F1127">
        <f>1+[1]returns_mo!F1127</f>
        <v>1.018190680911343</v>
      </c>
      <c r="G1127">
        <f>1+[1]returns_mo!G1127</f>
        <v>1.0130700061158644</v>
      </c>
      <c r="H1127">
        <f>1+[1]returns_mo!H1127</f>
        <v>1.0078484878045324</v>
      </c>
      <c r="I1127">
        <f>1+[1]returns_mo!I1127</f>
        <v>1.0025231174249292</v>
      </c>
      <c r="J1127">
        <f>1+[1]returns_mo!J1127</f>
        <v>0.99709076554686793</v>
      </c>
      <c r="K1127">
        <f>1+[1]returns_mo!K1127</f>
        <v>0.99154817573000442</v>
      </c>
      <c r="L1127">
        <f>1+[1]returns_mo!L1127</f>
        <v>0.98589195801429108</v>
      </c>
    </row>
    <row r="1128" spans="1:12" x14ac:dyDescent="0.2">
      <c r="A1128" s="1">
        <f>[1]returns_mo!A1128</f>
        <v>44316</v>
      </c>
      <c r="B1128">
        <f>1+[1]returns_mo!B1128</f>
        <v>1.0320941062548363</v>
      </c>
      <c r="C1128">
        <f>1+[1]returns_mo!C1128</f>
        <v>1.0309703880676253</v>
      </c>
      <c r="D1128">
        <f>1+[1]returns_mo!D1128</f>
        <v>1.0280260371077381</v>
      </c>
      <c r="E1128">
        <f>1+[1]returns_mo!E1128</f>
        <v>1.0249967357218708</v>
      </c>
      <c r="F1128">
        <f>1+[1]returns_mo!F1128</f>
        <v>1.0218787536116729</v>
      </c>
      <c r="G1128">
        <f>1+[1]returns_mo!G1128</f>
        <v>1.0186681388306347</v>
      </c>
      <c r="H1128">
        <f>1+[1]returns_mo!H1128</f>
        <v>1.0153607010733954</v>
      </c>
      <c r="I1128">
        <f>1+[1]returns_mo!I1128</f>
        <v>1.0119519934300705</v>
      </c>
      <c r="J1128">
        <f>1+[1]returns_mo!J1128</f>
        <v>1.008437292438535</v>
      </c>
      <c r="K1128">
        <f>1+[1]returns_mo!K1128</f>
        <v>1.0048115762465042</v>
      </c>
      <c r="L1128">
        <f>1+[1]returns_mo!L1128</f>
        <v>1.001069500671095</v>
      </c>
    </row>
    <row r="1129" spans="1:12" x14ac:dyDescent="0.2">
      <c r="A1129" s="1">
        <f>[1]returns_mo!A1129</f>
        <v>44347</v>
      </c>
      <c r="B1129">
        <f>1+[1]returns_mo!B1129</f>
        <v>1.0102698800909198</v>
      </c>
      <c r="C1129">
        <f>1+[1]returns_mo!C1129</f>
        <v>1.0177446437740236</v>
      </c>
      <c r="D1129">
        <f>1+[1]returns_mo!D1129</f>
        <v>1.0155437678758683</v>
      </c>
      <c r="E1129">
        <f>1+[1]returns_mo!E1129</f>
        <v>1.0132661955796416</v>
      </c>
      <c r="F1129">
        <f>1+[1]returns_mo!F1129</f>
        <v>1.010907846703518</v>
      </c>
      <c r="G1129">
        <f>1+[1]returns_mo!G1129</f>
        <v>1.0084643464246119</v>
      </c>
      <c r="H1129">
        <f>1+[1]returns_mo!H1129</f>
        <v>1.0059309981939639</v>
      </c>
      <c r="I1129">
        <f>1+[1]returns_mo!I1129</f>
        <v>1.0033027536078054</v>
      </c>
      <c r="J1129">
        <f>1+[1]returns_mo!J1129</f>
        <v>1.0005741788284328</v>
      </c>
      <c r="K1129">
        <f>1+[1]returns_mo!K1129</f>
        <v>0.99773941708472402</v>
      </c>
      <c r="L1129">
        <f>1+[1]returns_mo!L1129</f>
        <v>0.99479214670771043</v>
      </c>
    </row>
    <row r="1130" spans="1:12" x14ac:dyDescent="0.2">
      <c r="A1130" s="1">
        <f>[1]returns_mo!A1130</f>
        <v>44377</v>
      </c>
      <c r="B1130">
        <f>1+[1]returns_mo!B1130</f>
        <v>0.995025933079005</v>
      </c>
      <c r="C1130">
        <f>1+[1]returns_mo!C1130</f>
        <v>0.98771738560103695</v>
      </c>
      <c r="D1130">
        <f>1+[1]returns_mo!D1130</f>
        <v>0.98803202340857199</v>
      </c>
      <c r="E1130">
        <f>1+[1]returns_mo!E1130</f>
        <v>0.98835906485553371</v>
      </c>
      <c r="F1130">
        <f>1+[1]returns_mo!F1130</f>
        <v>0.98869925815359561</v>
      </c>
      <c r="G1130">
        <f>1+[1]returns_mo!G1130</f>
        <v>0.98905341292739335</v>
      </c>
      <c r="H1130">
        <f>1+[1]returns_mo!H1130</f>
        <v>0.98942240664747272</v>
      </c>
      <c r="I1130">
        <f>1+[1]returns_mo!I1130</f>
        <v>0.98980719188915434</v>
      </c>
      <c r="J1130">
        <f>1+[1]returns_mo!J1130</f>
        <v>0.9902088045437305</v>
      </c>
      <c r="K1130">
        <f>1+[1]returns_mo!K1130</f>
        <v>0.99062837313102103</v>
      </c>
      <c r="L1130">
        <f>1+[1]returns_mo!L1130</f>
        <v>0.99106712938957087</v>
      </c>
    </row>
    <row r="1131" spans="1:12" x14ac:dyDescent="0.2">
      <c r="A1131" s="1">
        <f>[1]returns_mo!A1131</f>
        <v>44408</v>
      </c>
      <c r="B1131">
        <f>1+[1]returns_mo!B1131</f>
        <v>1.0024584352395072</v>
      </c>
      <c r="C1131">
        <f>1+[1]returns_mo!C1131</f>
        <v>0.994781756314011</v>
      </c>
      <c r="D1131">
        <f>1+[1]returns_mo!D1131</f>
        <v>0.99520124113586006</v>
      </c>
      <c r="E1131">
        <f>1+[1]returns_mo!E1131</f>
        <v>0.99563697979062615</v>
      </c>
      <c r="F1131">
        <f>1+[1]returns_mo!F1131</f>
        <v>0.9960899356258508</v>
      </c>
      <c r="G1131">
        <f>1+[1]returns_mo!G1131</f>
        <v>0.99656114965220333</v>
      </c>
      <c r="H1131">
        <f>1+[1]returns_mo!H1131</f>
        <v>0.99705174853076606</v>
      </c>
      <c r="I1131">
        <f>1+[1]returns_mo!I1131</f>
        <v>0.99756295356676628</v>
      </c>
      <c r="J1131">
        <f>1+[1]returns_mo!J1131</f>
        <v>0.99809609086088324</v>
      </c>
      <c r="K1131">
        <f>1+[1]returns_mo!K1131</f>
        <v>0.99865260279576495</v>
      </c>
      <c r="L1131">
        <f>1+[1]returns_mo!L1131</f>
        <v>0.99923406106723567</v>
      </c>
    </row>
    <row r="1132" spans="1:12" x14ac:dyDescent="0.2">
      <c r="A1132" s="1">
        <f>[1]returns_mo!A1132</f>
        <v>44439</v>
      </c>
      <c r="B1132">
        <f>1+[1]returns_mo!B1132</f>
        <v>1.0195781170448066</v>
      </c>
      <c r="C1132">
        <f>1+[1]returns_mo!C1132</f>
        <v>1.0187053995686546</v>
      </c>
      <c r="D1132">
        <f>1+[1]returns_mo!D1132</f>
        <v>1.0167813892384694</v>
      </c>
      <c r="E1132">
        <f>1+[1]returns_mo!E1132</f>
        <v>1.0147845457355671</v>
      </c>
      <c r="F1132">
        <f>1+[1]returns_mo!F1132</f>
        <v>1.0127106536366883</v>
      </c>
      <c r="G1132">
        <f>1+[1]returns_mo!G1132</f>
        <v>1.0105551658132594</v>
      </c>
      <c r="H1132">
        <f>1+[1]returns_mo!H1132</f>
        <v>1.0083131701499355</v>
      </c>
      <c r="I1132">
        <f>1+[1]returns_mo!I1132</f>
        <v>1.0059793521739555</v>
      </c>
      <c r="J1132">
        <f>1+[1]returns_mo!J1132</f>
        <v>1.0035479529968925</v>
      </c>
      <c r="K1132">
        <f>1+[1]returns_mo!K1132</f>
        <v>1.0010127218681597</v>
      </c>
      <c r="L1132">
        <f>1+[1]returns_mo!L1132</f>
        <v>0.99836686251734319</v>
      </c>
    </row>
    <row r="1133" spans="1:12" x14ac:dyDescent="0.2">
      <c r="A1133" s="1">
        <f>[1]returns_mo!A1133</f>
        <v>44469</v>
      </c>
      <c r="B1133">
        <f>1+[1]returns_mo!B1133</f>
        <v>0.95854462509189897</v>
      </c>
      <c r="C1133">
        <f>1+[1]returns_mo!C1133</f>
        <v>0.9727927275585766</v>
      </c>
      <c r="D1133">
        <f>1+[1]returns_mo!D1133</f>
        <v>0.97434950394946207</v>
      </c>
      <c r="E1133">
        <f>1+[1]returns_mo!E1133</f>
        <v>0.97597145457767276</v>
      </c>
      <c r="F1133">
        <f>1+[1]returns_mo!F1133</f>
        <v>0.97766275971263616</v>
      </c>
      <c r="G1133">
        <f>1+[1]returns_mo!G1133</f>
        <v>0.97942796493013307</v>
      </c>
      <c r="H1133">
        <f>1+[1]returns_mo!H1133</f>
        <v>0.98127202190790741</v>
      </c>
      <c r="I1133">
        <f>1+[1]returns_mo!I1133</f>
        <v>0.98320033481319324</v>
      </c>
      <c r="J1133">
        <f>1+[1]returns_mo!J1133</f>
        <v>0.9852188131973092</v>
      </c>
      <c r="K1133">
        <f>1+[1]returns_mo!K1133</f>
        <v>0.98733393248773105</v>
      </c>
      <c r="L1133">
        <f>1+[1]returns_mo!L1133</f>
        <v>0.98955280338200113</v>
      </c>
    </row>
    <row r="1134" spans="1:12" x14ac:dyDescent="0.2">
      <c r="A1134" s="1">
        <f>[1]returns_mo!A1134</f>
        <v>44500</v>
      </c>
      <c r="B1134">
        <f>1+[1]returns_mo!B1134</f>
        <v>1.0398978529061702</v>
      </c>
      <c r="C1134">
        <f>1+[1]returns_mo!C1134</f>
        <v>1.0298521889350254</v>
      </c>
      <c r="D1134">
        <f>1+[1]returns_mo!D1134</f>
        <v>1.0255211129519246</v>
      </c>
      <c r="E1134">
        <f>1+[1]returns_mo!E1134</f>
        <v>1.0210234138646188</v>
      </c>
      <c r="F1134">
        <f>1+[1]returns_mo!F1134</f>
        <v>1.0163492877188265</v>
      </c>
      <c r="G1134">
        <f>1+[1]returns_mo!G1134</f>
        <v>1.0114881460320959</v>
      </c>
      <c r="H1134">
        <f>1+[1]returns_mo!H1134</f>
        <v>1.0064285357178508</v>
      </c>
      <c r="I1134">
        <f>1+[1]returns_mo!I1134</f>
        <v>1.0011580489971204</v>
      </c>
      <c r="J1134">
        <f>1+[1]returns_mo!J1134</f>
        <v>0.99566322180633904</v>
      </c>
      <c r="K1134">
        <f>1+[1]returns_mo!K1134</f>
        <v>0.98992941895009701</v>
      </c>
      <c r="L1134">
        <f>1+[1]returns_mo!L1134</f>
        <v>0.98394070393632949</v>
      </c>
    </row>
    <row r="1135" spans="1:12" x14ac:dyDescent="0.2">
      <c r="A1135" s="1">
        <f>[1]returns_mo!A1135</f>
        <v>44530</v>
      </c>
      <c r="B1135">
        <f>1+[1]returns_mo!B1135</f>
        <v>0.97284110705148286</v>
      </c>
      <c r="C1135">
        <f>1+[1]returns_mo!C1135</f>
        <v>0.96791272330941691</v>
      </c>
      <c r="D1135">
        <f>1+[1]returns_mo!D1135</f>
        <v>0.97055347939748038</v>
      </c>
      <c r="E1135">
        <f>1+[1]returns_mo!E1135</f>
        <v>0.97331954246506347</v>
      </c>
      <c r="F1135">
        <f>1+[1]returns_mo!F1135</f>
        <v>0.97622004820703345</v>
      </c>
      <c r="G1135">
        <f>1+[1]returns_mo!G1135</f>
        <v>0.97926504250668134</v>
      </c>
      <c r="H1135">
        <f>1+[1]returns_mo!H1135</f>
        <v>0.98246559768364861</v>
      </c>
      <c r="I1135">
        <f>1+[1]returns_mo!I1135</f>
        <v>0.98583394702529825</v>
      </c>
      <c r="J1135">
        <f>1+[1]returns_mo!J1135</f>
        <v>0.98938364104672361</v>
      </c>
      <c r="K1135">
        <f>1+[1]returns_mo!K1135</f>
        <v>0.9931297296870425</v>
      </c>
      <c r="L1135">
        <f>1+[1]returns_mo!L1135</f>
        <v>0.99708897560730425</v>
      </c>
    </row>
    <row r="1136" spans="1:12" x14ac:dyDescent="0.2">
      <c r="A1136" s="1">
        <f>[1]returns_mo!A1136</f>
        <v>44561</v>
      </c>
      <c r="B1136">
        <f>1+[1]returns_mo!B1136</f>
        <v>1.04614262170117</v>
      </c>
      <c r="C1136">
        <f>1+[1]returns_mo!C1136</f>
        <v>1.044165400666522</v>
      </c>
      <c r="D1136">
        <f>1+[1]returns_mo!D1136</f>
        <v>1.0391562299667707</v>
      </c>
      <c r="E1136">
        <f>1+[1]returns_mo!E1136</f>
        <v>1.0339385147048576</v>
      </c>
      <c r="F1136">
        <f>1+[1]returns_mo!F1136</f>
        <v>1.0284989546559784</v>
      </c>
      <c r="G1136">
        <f>1+[1]returns_mo!G1136</f>
        <v>1.0228230940420824</v>
      </c>
      <c r="H1136">
        <f>1+[1]returns_mo!H1136</f>
        <v>1.0168951932491916</v>
      </c>
      <c r="I1136">
        <f>1+[1]returns_mo!I1136</f>
        <v>1.0106980830672501</v>
      </c>
      <c r="J1136">
        <f>1+[1]returns_mo!J1136</f>
        <v>1.0042129986099333</v>
      </c>
      <c r="K1136">
        <f>1+[1]returns_mo!K1136</f>
        <v>0.99741938953091458</v>
      </c>
      <c r="L1136">
        <f>1+[1]returns_mo!L1136</f>
        <v>0.99029470249351981</v>
      </c>
    </row>
    <row r="1137" spans="1:12" x14ac:dyDescent="0.2">
      <c r="A1137" s="1">
        <f>[1]returns_mo!A1137</f>
        <v>44592</v>
      </c>
      <c r="B1137">
        <f>1+[1]returns_mo!B1137</f>
        <v>0.94758205645440874</v>
      </c>
      <c r="C1137">
        <f>1+[1]returns_mo!C1137</f>
        <v>0.9636796172015023</v>
      </c>
      <c r="D1137">
        <f>1+[1]returns_mo!D1137</f>
        <v>0.96585955501390042</v>
      </c>
      <c r="E1137">
        <f>1+[1]returns_mo!E1137</f>
        <v>0.96803949282629864</v>
      </c>
      <c r="F1137">
        <f>1+[1]returns_mo!F1137</f>
        <v>0.97021943063869676</v>
      </c>
      <c r="G1137">
        <f>1+[1]returns_mo!G1137</f>
        <v>0.97239936845109487</v>
      </c>
      <c r="H1137">
        <f>1+[1]returns_mo!H1137</f>
        <v>0.97457930626349309</v>
      </c>
      <c r="I1137">
        <f>1+[1]returns_mo!I1137</f>
        <v>0.97675924407589132</v>
      </c>
      <c r="J1137">
        <f>1+[1]returns_mo!J1137</f>
        <v>0.97893918188828943</v>
      </c>
      <c r="K1137">
        <f>1+[1]returns_mo!K1137</f>
        <v>0.98111911970068755</v>
      </c>
      <c r="L1137">
        <f>1+[1]returns_mo!L1137</f>
        <v>0.98329905751308566</v>
      </c>
    </row>
    <row r="1138" spans="1:12" x14ac:dyDescent="0.2">
      <c r="A1138" s="1">
        <f>[1]returns_mo!A1138</f>
        <v>44620</v>
      </c>
      <c r="B1138">
        <f>1+[1]returns_mo!B1138</f>
        <v>0.97494500153731967</v>
      </c>
      <c r="C1138">
        <f>1+[1]returns_mo!C1138</f>
        <v>0.98046266162366935</v>
      </c>
      <c r="D1138">
        <f>1+[1]returns_mo!D1138</f>
        <v>0.98091372716196135</v>
      </c>
      <c r="E1138">
        <f>1+[1]returns_mo!E1138</f>
        <v>0.98136276118226262</v>
      </c>
      <c r="F1138">
        <f>1+[1]returns_mo!F1138</f>
        <v>0.98180977737812325</v>
      </c>
      <c r="G1138">
        <f>1+[1]returns_mo!G1138</f>
        <v>0.98225478932030019</v>
      </c>
      <c r="H1138">
        <f>1+[1]returns_mo!H1138</f>
        <v>0.98269781045813021</v>
      </c>
      <c r="I1138">
        <f>1+[1]returns_mo!I1138</f>
        <v>0.98313885412088442</v>
      </c>
      <c r="J1138">
        <f>1+[1]returns_mo!J1138</f>
        <v>0.98357793351910594</v>
      </c>
      <c r="K1138">
        <f>1+[1]returns_mo!K1138</f>
        <v>0.98401506174592823</v>
      </c>
      <c r="L1138">
        <f>1+[1]returns_mo!L1138</f>
        <v>0.98445025177837664</v>
      </c>
    </row>
    <row r="1139" spans="1:12" x14ac:dyDescent="0.2">
      <c r="A1139" s="1">
        <f>[1]returns_mo!A1139</f>
        <v>44651</v>
      </c>
      <c r="B1139">
        <f>1+[1]returns_mo!B1139</f>
        <v>1.0027688043424625</v>
      </c>
      <c r="C1139">
        <f>1+[1]returns_mo!C1139</f>
        <v>0.99964081730939536</v>
      </c>
      <c r="D1139">
        <f>1+[1]returns_mo!D1139</f>
        <v>0.99492752721915956</v>
      </c>
      <c r="E1139">
        <f>1+[1]returns_mo!E1139</f>
        <v>0.99023976846816597</v>
      </c>
      <c r="F1139">
        <f>1+[1]returns_mo!F1139</f>
        <v>0.98557733416636195</v>
      </c>
      <c r="G1139">
        <f>1+[1]returns_mo!G1139</f>
        <v>0.98094001965301725</v>
      </c>
      <c r="H1139">
        <f>1+[1]returns_mo!H1139</f>
        <v>0.97632762246677696</v>
      </c>
      <c r="I1139">
        <f>1+[1]returns_mo!I1139</f>
        <v>0.97173994231619665</v>
      </c>
      <c r="J1139">
        <f>1+[1]returns_mo!J1139</f>
        <v>0.96717678105075033</v>
      </c>
      <c r="K1139">
        <f>1+[1]returns_mo!K1139</f>
        <v>0.96263794263229963</v>
      </c>
      <c r="L1139">
        <f>1+[1]returns_mo!L1139</f>
        <v>0.95812323310702119</v>
      </c>
    </row>
    <row r="1140" spans="1:12" x14ac:dyDescent="0.2">
      <c r="A1140" s="1">
        <f>[1]returns_mo!A1140</f>
        <v>44681</v>
      </c>
      <c r="B1140">
        <f>1+[1]returns_mo!B1140</f>
        <v>0.92461178892535878</v>
      </c>
      <c r="C1140">
        <f>1+[1]returns_mo!C1140</f>
        <v>0.93442745008228945</v>
      </c>
      <c r="D1140">
        <f>1+[1]returns_mo!D1140</f>
        <v>0.93809887878658627</v>
      </c>
      <c r="E1140">
        <f>1+[1]returns_mo!E1140</f>
        <v>0.94178508646255876</v>
      </c>
      <c r="F1140">
        <f>1+[1]returns_mo!F1140</f>
        <v>0.94548616252710072</v>
      </c>
      <c r="G1140">
        <f>1+[1]returns_mo!G1140</f>
        <v>0.94920219711989295</v>
      </c>
      <c r="H1140">
        <f>1+[1]returns_mo!H1140</f>
        <v>0.95293328111072151</v>
      </c>
      <c r="I1140">
        <f>1+[1]returns_mo!I1140</f>
        <v>0.95667950610688468</v>
      </c>
      <c r="J1140">
        <f>1+[1]returns_mo!J1140</f>
        <v>0.96044096446069038</v>
      </c>
      <c r="K1140">
        <f>1+[1]returns_mo!K1140</f>
        <v>0.96421774927704496</v>
      </c>
      <c r="L1140">
        <f>1+[1]returns_mo!L1140</f>
        <v>0.96800995442113547</v>
      </c>
    </row>
    <row r="1141" spans="1:12" x14ac:dyDescent="0.2">
      <c r="A1141" s="1">
        <f>[1]returns_mo!A1141</f>
        <v>44712</v>
      </c>
      <c r="B1141">
        <f>1+[1]returns_mo!B1141</f>
        <v>1.0001134089338954</v>
      </c>
      <c r="C1141">
        <f>1+[1]returns_mo!C1141</f>
        <v>0.99825988139143218</v>
      </c>
      <c r="D1141">
        <f>1+[1]returns_mo!D1141</f>
        <v>0.99742115459135949</v>
      </c>
      <c r="E1141">
        <f>1+[1]returns_mo!E1141</f>
        <v>0.99658563045631765</v>
      </c>
      <c r="F1141">
        <f>1+[1]returns_mo!F1141</f>
        <v>0.99575329067727447</v>
      </c>
      <c r="G1141">
        <f>1+[1]returns_mo!G1141</f>
        <v>0.99492411708449124</v>
      </c>
      <c r="H1141">
        <f>1+[1]returns_mo!H1141</f>
        <v>0.99409809164620044</v>
      </c>
      <c r="I1141">
        <f>1+[1]returns_mo!I1141</f>
        <v>0.99327519646729945</v>
      </c>
      <c r="J1141">
        <f>1+[1]returns_mo!J1141</f>
        <v>0.99245541378805724</v>
      </c>
      <c r="K1141">
        <f>1+[1]returns_mo!K1141</f>
        <v>0.99163872598283731</v>
      </c>
      <c r="L1141">
        <f>1+[1]returns_mo!L1141</f>
        <v>0.99082511555883446</v>
      </c>
    </row>
    <row r="1142" spans="1:12" x14ac:dyDescent="0.2">
      <c r="A1142" s="1">
        <f>[1]returns_mo!A1142</f>
        <v>44742</v>
      </c>
      <c r="B1142">
        <f>1+[1]returns_mo!B1142</f>
        <v>0.89890016085387903</v>
      </c>
      <c r="C1142">
        <f>1+[1]returns_mo!C1142</f>
        <v>0.90632840081972998</v>
      </c>
      <c r="D1142">
        <f>1+[1]returns_mo!D1142</f>
        <v>0.91540827424907056</v>
      </c>
      <c r="E1142">
        <f>1+[1]returns_mo!E1142</f>
        <v>0.92446867214740536</v>
      </c>
      <c r="F1142">
        <f>1+[1]returns_mo!F1142</f>
        <v>0.93350965710756117</v>
      </c>
      <c r="G1142">
        <f>1+[1]returns_mo!G1142</f>
        <v>0.94253129145442793</v>
      </c>
      <c r="H1142">
        <f>1+[1]returns_mo!H1142</f>
        <v>0.95153363724638951</v>
      </c>
      <c r="I1142">
        <f>1+[1]returns_mo!I1142</f>
        <v>0.96051675627674793</v>
      </c>
      <c r="J1142">
        <f>1+[1]returns_mo!J1142</f>
        <v>0.96948071007513614</v>
      </c>
      <c r="K1142">
        <f>1+[1]returns_mo!K1142</f>
        <v>0.97842555990892399</v>
      </c>
      <c r="L1142">
        <f>1+[1]returns_mo!L1142</f>
        <v>0.98735136678461299</v>
      </c>
    </row>
    <row r="1143" spans="1:12" x14ac:dyDescent="0.2">
      <c r="A1143" s="1">
        <f>[1]returns_mo!A1143</f>
        <v>44773</v>
      </c>
      <c r="B1143">
        <f>1+[1]returns_mo!B1143</f>
        <v>1.0738630657388484</v>
      </c>
      <c r="C1143">
        <f>1+[1]returns_mo!C1143</f>
        <v>1.0595421245665197</v>
      </c>
      <c r="D1143">
        <f>1+[1]returns_mo!D1143</f>
        <v>1.0540537097896079</v>
      </c>
      <c r="E1143">
        <f>1+[1]returns_mo!E1143</f>
        <v>1.0486845319175304</v>
      </c>
      <c r="F1143">
        <f>1+[1]returns_mo!F1143</f>
        <v>1.0434307470368989</v>
      </c>
      <c r="G1143">
        <f>1+[1]returns_mo!G1143</f>
        <v>1.0382886747025142</v>
      </c>
      <c r="H1143">
        <f>1+[1]returns_mo!H1143</f>
        <v>1.0332547893391177</v>
      </c>
      <c r="I1143">
        <f>1+[1]returns_mo!I1143</f>
        <v>1.0283257121802027</v>
      </c>
      <c r="J1143">
        <f>1+[1]returns_mo!J1143</f>
        <v>1.0234982037051514</v>
      </c>
      <c r="K1143">
        <f>1+[1]returns_mo!K1143</f>
        <v>1.0187691565391284</v>
      </c>
      <c r="L1143">
        <f>1+[1]returns_mo!L1143</f>
        <v>1.014135588783025</v>
      </c>
    </row>
    <row r="1144" spans="1:12" x14ac:dyDescent="0.2">
      <c r="A1144" s="1">
        <f>[1]returns_mo!A1144</f>
        <v>44804</v>
      </c>
      <c r="B1144">
        <f>1+[1]returns_mo!B1144</f>
        <v>0.96388142170113389</v>
      </c>
      <c r="C1144">
        <f>1+[1]returns_mo!C1144</f>
        <v>0.97044164633892371</v>
      </c>
      <c r="D1144">
        <f>1+[1]returns_mo!D1144</f>
        <v>0.97152949416105761</v>
      </c>
      <c r="E1144">
        <f>1+[1]returns_mo!E1144</f>
        <v>0.97260472665115771</v>
      </c>
      <c r="F1144">
        <f>1+[1]returns_mo!F1144</f>
        <v>0.97366756198653626</v>
      </c>
      <c r="G1144">
        <f>1+[1]returns_mo!G1144</f>
        <v>0.97471821334228537</v>
      </c>
      <c r="H1144">
        <f>1+[1]returns_mo!H1144</f>
        <v>0.97575688903382052</v>
      </c>
      <c r="I1144">
        <f>1+[1]returns_mo!I1144</f>
        <v>0.97678379265457471</v>
      </c>
      <c r="J1144">
        <f>1+[1]returns_mo!J1144</f>
        <v>0.97779912320903994</v>
      </c>
      <c r="K1144">
        <f>1+[1]returns_mo!K1144</f>
        <v>0.97880307524133425</v>
      </c>
      <c r="L1144">
        <f>1+[1]returns_mo!L1144</f>
        <v>0.9797958389594702</v>
      </c>
    </row>
    <row r="1145" spans="1:12" x14ac:dyDescent="0.2">
      <c r="A1145" s="1">
        <f>[1]returns_mo!A1145</f>
        <v>44834</v>
      </c>
      <c r="B1145">
        <f>1+[1]returns_mo!B1145</f>
        <v>0.90277956270960735</v>
      </c>
      <c r="C1145">
        <f>1+[1]returns_mo!C1145</f>
        <v>0.90712430652692866</v>
      </c>
      <c r="D1145">
        <f>1+[1]returns_mo!D1145</f>
        <v>0.91342657668718796</v>
      </c>
      <c r="E1145">
        <f>1+[1]returns_mo!E1145</f>
        <v>0.9196419082091456</v>
      </c>
      <c r="F1145">
        <f>1+[1]returns_mo!F1145</f>
        <v>0.9257720877230724</v>
      </c>
      <c r="G1145">
        <f>1+[1]returns_mo!G1145</f>
        <v>0.93181885323750602</v>
      </c>
      <c r="H1145">
        <f>1+[1]returns_mo!H1145</f>
        <v>0.93778389578207622</v>
      </c>
      <c r="I1145">
        <f>1+[1]returns_mo!I1145</f>
        <v>0.94366886098416891</v>
      </c>
      <c r="J1145">
        <f>1+[1]returns_mo!J1145</f>
        <v>0.94947535058251531</v>
      </c>
      <c r="K1145">
        <f>1+[1]returns_mo!K1145</f>
        <v>0.95520492388063172</v>
      </c>
      <c r="L1145">
        <f>1+[1]returns_mo!L1145</f>
        <v>0.96085909914287959</v>
      </c>
    </row>
    <row r="1146" spans="1:12" x14ac:dyDescent="0.2">
      <c r="A1146" s="1">
        <f>[1]returns_mo!A1146</f>
        <v>44865</v>
      </c>
      <c r="B1146">
        <f>1+[1]returns_mo!B1146</f>
        <v>1.0753598040767773</v>
      </c>
      <c r="C1146">
        <f>1+[1]returns_mo!C1146</f>
        <v>1.0655835181666051</v>
      </c>
      <c r="D1146">
        <f>1+[1]returns_mo!D1146</f>
        <v>1.0569528281278266</v>
      </c>
      <c r="E1146">
        <f>1+[1]returns_mo!E1146</f>
        <v>1.0485570519494043</v>
      </c>
      <c r="F1146">
        <f>1+[1]returns_mo!F1146</f>
        <v>1.0403867274237444</v>
      </c>
      <c r="G1146">
        <f>1+[1]returns_mo!G1146</f>
        <v>1.0324328937876532</v>
      </c>
      <c r="H1146">
        <f>1+[1]returns_mo!H1146</f>
        <v>1.024687058939457</v>
      </c>
      <c r="I1146">
        <f>1+[1]returns_mo!I1146</f>
        <v>1.0171411691948211</v>
      </c>
      <c r="J1146">
        <f>1+[1]returns_mo!J1146</f>
        <v>1.009787581354824</v>
      </c>
      <c r="K1146">
        <f>1+[1]returns_mo!K1146</f>
        <v>1.0026190368826438</v>
      </c>
      <c r="L1146">
        <f>1+[1]returns_mo!L1146</f>
        <v>0.99562863800545121</v>
      </c>
    </row>
    <row r="1147" spans="1:12" x14ac:dyDescent="0.2">
      <c r="A1147" s="1">
        <f>[1]returns_mo!A1147</f>
        <v>44895</v>
      </c>
      <c r="B1147">
        <f>1+[1]returns_mo!B1147</f>
        <v>1.0794696943893332</v>
      </c>
      <c r="C1147">
        <f>1+[1]returns_mo!C1147</f>
        <v>1.0693730669101349</v>
      </c>
      <c r="D1147">
        <f>1+[1]returns_mo!D1147</f>
        <v>1.0641108349054778</v>
      </c>
      <c r="E1147">
        <f>1+[1]returns_mo!E1147</f>
        <v>1.0589087102674923</v>
      </c>
      <c r="F1147">
        <f>1+[1]returns_mo!F1147</f>
        <v>1.0537656689881012</v>
      </c>
      <c r="G1147">
        <f>1+[1]returns_mo!G1147</f>
        <v>1.0486807101883151</v>
      </c>
      <c r="H1147">
        <f>1+[1]returns_mo!H1147</f>
        <v>1.0436528554688851</v>
      </c>
      <c r="I1147">
        <f>1+[1]returns_mo!I1147</f>
        <v>1.0386811482827056</v>
      </c>
      <c r="J1147">
        <f>1+[1]returns_mo!J1147</f>
        <v>1.0337646533281311</v>
      </c>
      <c r="K1147">
        <f>1+[1]returns_mo!K1147</f>
        <v>1.0289024559623887</v>
      </c>
      <c r="L1147">
        <f>1+[1]returns_mo!L1147</f>
        <v>1.0240936616343232</v>
      </c>
    </row>
    <row r="1148" spans="1:12" x14ac:dyDescent="0.2">
      <c r="A1148" s="1">
        <f>[1]returns_mo!A1148</f>
        <v>44926</v>
      </c>
      <c r="B1148">
        <f>1+[1]returns_mo!B1148</f>
        <v>0.95929122543723955</v>
      </c>
      <c r="C1148">
        <f>1+[1]returns_mo!C1148</f>
        <v>0.96847218830352955</v>
      </c>
      <c r="D1148">
        <f>1+[1]returns_mo!D1148</f>
        <v>0.97153499981228775</v>
      </c>
      <c r="E1148">
        <f>1+[1]returns_mo!E1148</f>
        <v>0.97459274825095654</v>
      </c>
      <c r="F1148">
        <f>1+[1]returns_mo!F1148</f>
        <v>0.9776454461636519</v>
      </c>
      <c r="G1148">
        <f>1+[1]returns_mo!G1148</f>
        <v>0.98069310605308513</v>
      </c>
      <c r="H1148">
        <f>1+[1]returns_mo!H1148</f>
        <v>0.98373574038073386</v>
      </c>
      <c r="I1148">
        <f>1+[1]returns_mo!I1148</f>
        <v>0.98677336156701223</v>
      </c>
      <c r="J1148">
        <f>1+[1]returns_mo!J1148</f>
        <v>0.98980598199143888</v>
      </c>
      <c r="K1148">
        <f>1+[1]returns_mo!K1148</f>
        <v>0.99283361399280634</v>
      </c>
      <c r="L1148">
        <f>1+[1]returns_mo!L1148</f>
        <v>0.99585626986934761</v>
      </c>
    </row>
    <row r="1149" spans="1:12" x14ac:dyDescent="0.2">
      <c r="A1149" s="1">
        <f>[1]returns_mo!A1149</f>
        <v>44957</v>
      </c>
      <c r="B1149">
        <f>1+[1]returns_mo!B1149</f>
        <v>1.0658613522285727</v>
      </c>
      <c r="C1149">
        <f>1+[1]returns_mo!C1149</f>
        <v>1.0669897207021262</v>
      </c>
      <c r="D1149">
        <f>1+[1]returns_mo!D1149</f>
        <v>1.0612349001758374</v>
      </c>
      <c r="E1149">
        <f>1+[1]returns_mo!E1149</f>
        <v>1.0554800796495487</v>
      </c>
      <c r="F1149">
        <f>1+[1]returns_mo!F1149</f>
        <v>1.0497252591232602</v>
      </c>
      <c r="G1149">
        <f>1+[1]returns_mo!G1149</f>
        <v>1.0439704385969717</v>
      </c>
      <c r="H1149">
        <f>1+[1]returns_mo!H1149</f>
        <v>1.038215618070683</v>
      </c>
      <c r="I1149">
        <f>1+[1]returns_mo!I1149</f>
        <v>1.0324607975443945</v>
      </c>
      <c r="J1149">
        <f>1+[1]returns_mo!J1149</f>
        <v>1.0267059770181057</v>
      </c>
      <c r="K1149">
        <f>1+[1]returns_mo!K1149</f>
        <v>1.020951156491817</v>
      </c>
      <c r="L1149">
        <f>1+[1]returns_mo!L1149</f>
        <v>1.0151963359655285</v>
      </c>
    </row>
    <row r="1150" spans="1:12" x14ac:dyDescent="0.2">
      <c r="A1150" s="1">
        <f>[1]returns_mo!A1150</f>
        <v>44985</v>
      </c>
      <c r="B1150">
        <f>1+[1]returns_mo!B1150</f>
        <v>0.96810353350055944</v>
      </c>
      <c r="C1150">
        <f>1+[1]returns_mo!C1150</f>
        <v>0.96735599216579926</v>
      </c>
      <c r="D1150">
        <f>1+[1]returns_mo!D1150</f>
        <v>0.96747416780552209</v>
      </c>
      <c r="E1150">
        <f>1+[1]returns_mo!E1150</f>
        <v>0.9675936321092572</v>
      </c>
      <c r="F1150">
        <f>1+[1]returns_mo!F1150</f>
        <v>0.96771440627120775</v>
      </c>
      <c r="G1150">
        <f>1+[1]returns_mo!G1150</f>
        <v>0.96783651195290343</v>
      </c>
      <c r="H1150">
        <f>1+[1]returns_mo!H1150</f>
        <v>0.96795997129615297</v>
      </c>
      <c r="I1150">
        <f>1+[1]returns_mo!I1150</f>
        <v>0.96808480693642895</v>
      </c>
      <c r="J1150">
        <f>1+[1]returns_mo!J1150</f>
        <v>0.96821104201670249</v>
      </c>
      <c r="K1150">
        <f>1+[1]returns_mo!K1150</f>
        <v>0.96833870020174762</v>
      </c>
      <c r="L1150">
        <f>1+[1]returns_mo!L1150</f>
        <v>0.96846780569292956</v>
      </c>
    </row>
    <row r="1151" spans="1:12" x14ac:dyDescent="0.2">
      <c r="A1151" s="1">
        <f>[1]returns_mo!A1151</f>
        <v>45016</v>
      </c>
      <c r="B1151">
        <f>1+[1]returns_mo!B1151</f>
        <v>1.0071899091520728</v>
      </c>
      <c r="C1151">
        <f>1+[1]returns_mo!C1151</f>
        <v>0.98631565572042945</v>
      </c>
      <c r="D1151">
        <f>1+[1]returns_mo!D1151</f>
        <v>0.99092470410531108</v>
      </c>
      <c r="E1151">
        <f>1+[1]returns_mo!E1151</f>
        <v>0.99558286822945952</v>
      </c>
      <c r="F1151">
        <f>1+[1]returns_mo!F1151</f>
        <v>1.0002909373918718</v>
      </c>
      <c r="G1151">
        <f>1+[1]returns_mo!G1151</f>
        <v>1.0050497178948681</v>
      </c>
      <c r="H1151">
        <f>1+[1]returns_mo!H1151</f>
        <v>1.0098600335044339</v>
      </c>
      <c r="I1151">
        <f>1+[1]returns_mo!I1151</f>
        <v>1.0147227259256006</v>
      </c>
      <c r="J1151">
        <f>1+[1]returns_mo!J1151</f>
        <v>1.0196386552934391</v>
      </c>
      <c r="K1151">
        <f>1+[1]returns_mo!K1151</f>
        <v>1.0246087006802678</v>
      </c>
      <c r="L1151">
        <f>1+[1]returns_mo!L1151</f>
        <v>1.0296337606197035</v>
      </c>
    </row>
    <row r="1152" spans="1:12" x14ac:dyDescent="0.2">
      <c r="A1152" s="1">
        <f>[1]returns_mo!A1152</f>
        <v>45046</v>
      </c>
      <c r="B1152">
        <f>1+[1]returns_mo!B1152</f>
        <v>1.0046402086050907</v>
      </c>
      <c r="C1152">
        <f>1+[1]returns_mo!C1152</f>
        <v>1.0050763766145088</v>
      </c>
      <c r="D1152">
        <f>1+[1]returns_mo!D1152</f>
        <v>1.004406147451818</v>
      </c>
      <c r="E1152">
        <f>1+[1]returns_mo!E1152</f>
        <v>1.0037350812724566</v>
      </c>
      <c r="F1152">
        <f>1+[1]returns_mo!F1152</f>
        <v>1.0030631765074811</v>
      </c>
      <c r="G1152">
        <f>1+[1]returns_mo!G1152</f>
        <v>1.0023904315840235</v>
      </c>
      <c r="H1152">
        <f>1+[1]returns_mo!H1152</f>
        <v>1.0017168449252805</v>
      </c>
      <c r="I1152">
        <f>1+[1]returns_mo!I1152</f>
        <v>1.0010424149505004</v>
      </c>
      <c r="J1152">
        <f>1+[1]returns_mo!J1152</f>
        <v>1.0003671400749705</v>
      </c>
      <c r="K1152">
        <f>1+[1]returns_mo!K1152</f>
        <v>0.99969101871000576</v>
      </c>
      <c r="L1152">
        <f>1+[1]returns_mo!L1152</f>
        <v>0.99901404926293513</v>
      </c>
    </row>
    <row r="1153" spans="1:12" x14ac:dyDescent="0.2">
      <c r="A1153" s="1">
        <f>[1]returns_mo!A1153</f>
        <v>45077</v>
      </c>
      <c r="B1153">
        <f>1+[1]returns_mo!B1153</f>
        <v>0.97649938008371895</v>
      </c>
      <c r="C1153">
        <f>1+[1]returns_mo!C1153</f>
        <v>0.97121309805567868</v>
      </c>
      <c r="D1153">
        <f>1+[1]returns_mo!D1153</f>
        <v>0.97332538501581378</v>
      </c>
      <c r="E1153">
        <f>1+[1]returns_mo!E1153</f>
        <v>0.97544313609149425</v>
      </c>
      <c r="F1153">
        <f>1+[1]returns_mo!F1153</f>
        <v>0.97756637251223988</v>
      </c>
      <c r="G1153">
        <f>1+[1]returns_mo!G1153</f>
        <v>0.97969511561768996</v>
      </c>
      <c r="H1153">
        <f>1+[1]returns_mo!H1153</f>
        <v>0.98182938685831722</v>
      </c>
      <c r="I1153">
        <f>1+[1]returns_mo!I1153</f>
        <v>0.98396920779614883</v>
      </c>
      <c r="J1153">
        <f>1+[1]returns_mo!J1153</f>
        <v>0.98611460010549234</v>
      </c>
      <c r="K1153">
        <f>1+[1]returns_mo!K1153</f>
        <v>0.98826558557366773</v>
      </c>
      <c r="L1153">
        <f>1+[1]returns_mo!L1153</f>
        <v>0.99042218610174482</v>
      </c>
    </row>
    <row r="1154" spans="1:12" x14ac:dyDescent="0.2">
      <c r="A1154" s="1">
        <f>[1]returns_mo!A1154</f>
        <v>45107</v>
      </c>
      <c r="B1154">
        <f>1+[1]returns_mo!B1154</f>
        <v>1.0631233797228608</v>
      </c>
      <c r="C1154">
        <f>1+[1]returns_mo!C1154</f>
        <v>1.0540307148268404</v>
      </c>
      <c r="D1154">
        <f>1+[1]returns_mo!D1154</f>
        <v>1.0464672294486084</v>
      </c>
      <c r="E1154">
        <f>1+[1]returns_mo!E1154</f>
        <v>1.0389170627857236</v>
      </c>
      <c r="F1154">
        <f>1+[1]returns_mo!F1154</f>
        <v>1.031380179689285</v>
      </c>
      <c r="G1154">
        <f>1+[1]returns_mo!G1154</f>
        <v>1.0238565451339632</v>
      </c>
      <c r="H1154">
        <f>1+[1]returns_mo!H1154</f>
        <v>1.0163461242174572</v>
      </c>
      <c r="I1154">
        <f>1+[1]returns_mo!I1154</f>
        <v>1.0088488821599557</v>
      </c>
      <c r="J1154">
        <f>1+[1]returns_mo!J1154</f>
        <v>1.0013647843035993</v>
      </c>
      <c r="K1154">
        <f>1+[1]returns_mo!K1154</f>
        <v>0.99389379611194706</v>
      </c>
      <c r="L1154">
        <f>1+[1]returns_mo!L1154</f>
        <v>0.98643588316944475</v>
      </c>
    </row>
    <row r="1155" spans="1:12" x14ac:dyDescent="0.2">
      <c r="A1155" s="1">
        <f>[1]returns_mo!A1155</f>
        <v>45138</v>
      </c>
      <c r="B1155">
        <f>1+[1]returns_mo!B1155</f>
        <v>1.0372102306269255</v>
      </c>
      <c r="C1155">
        <f>1+[1]returns_mo!C1155</f>
        <v>1.0437926497179377</v>
      </c>
      <c r="D1155">
        <f>1+[1]returns_mo!D1155</f>
        <v>1.039205398757322</v>
      </c>
      <c r="E1155">
        <f>1+[1]returns_mo!E1155</f>
        <v>1.034559610044048</v>
      </c>
      <c r="F1155">
        <f>1+[1]returns_mo!F1155</f>
        <v>1.0298541558855026</v>
      </c>
      <c r="G1155">
        <f>1+[1]returns_mo!G1155</f>
        <v>1.0250878794361591</v>
      </c>
      <c r="H1155">
        <f>1+[1]returns_mo!H1155</f>
        <v>1.0202595937493792</v>
      </c>
      <c r="I1155">
        <f>1+[1]returns_mo!I1155</f>
        <v>1.0153680807919654</v>
      </c>
      <c r="J1155">
        <f>1+[1]returns_mo!J1155</f>
        <v>1.0104120904197418</v>
      </c>
      <c r="K1155">
        <f>1+[1]returns_mo!K1155</f>
        <v>1.0053903393123582</v>
      </c>
      <c r="L1155">
        <f>1+[1]returns_mo!L1155</f>
        <v>1.0003015098654091</v>
      </c>
    </row>
    <row r="1156" spans="1:12" x14ac:dyDescent="0.2">
      <c r="A1156" s="1">
        <f>[1]returns_mo!A1156</f>
        <v>45169</v>
      </c>
      <c r="B1156">
        <f>1+[1]returns_mo!B1156</f>
        <v>0.96996184289101317</v>
      </c>
      <c r="C1156">
        <f>1+[1]returns_mo!C1156</f>
        <v>0.96494221118378576</v>
      </c>
      <c r="D1156">
        <f>1+[1]returns_mo!D1156</f>
        <v>0.96599284671619579</v>
      </c>
      <c r="E1156">
        <f>1+[1]returns_mo!E1156</f>
        <v>0.96706638553703717</v>
      </c>
      <c r="F1156">
        <f>1+[1]returns_mo!F1156</f>
        <v>0.96816358481829878</v>
      </c>
      <c r="G1156">
        <f>1+[1]returns_mo!G1156</f>
        <v>0.96928523547953083</v>
      </c>
      <c r="H1156">
        <f>1+[1]returns_mo!H1156</f>
        <v>0.97043216408921451</v>
      </c>
      <c r="I1156">
        <f>1+[1]returns_mo!I1156</f>
        <v>0.97160523489614747</v>
      </c>
      <c r="J1156">
        <f>1+[1]returns_mo!J1156</f>
        <v>0.97280535200133511</v>
      </c>
      <c r="K1156">
        <f>1+[1]returns_mo!K1156</f>
        <v>0.97403346168185889</v>
      </c>
      <c r="L1156">
        <f>1+[1]returns_mo!L1156</f>
        <v>0.97529055487927718</v>
      </c>
    </row>
    <row r="1157" spans="1:12" x14ac:dyDescent="0.2">
      <c r="A1157" s="1">
        <f>[1]returns_mo!A1157</f>
        <v>45199</v>
      </c>
      <c r="B1157">
        <f>1+[1]returns_mo!B1157</f>
        <v>0.95714491472663354</v>
      </c>
      <c r="C1157">
        <f>1+[1]returns_mo!C1157</f>
        <v>0.9615274144223096</v>
      </c>
      <c r="D1157">
        <f>1+[1]returns_mo!D1157</f>
        <v>0.96421793594744021</v>
      </c>
      <c r="E1157">
        <f>1+[1]returns_mo!E1157</f>
        <v>0.9669610707953944</v>
      </c>
      <c r="F1157">
        <f>1+[1]returns_mo!F1157</f>
        <v>0.96975837749009763</v>
      </c>
      <c r="G1157">
        <f>1+[1]returns_mo!G1157</f>
        <v>0.97261147672528292</v>
      </c>
      <c r="H1157">
        <f>1+[1]returns_mo!H1157</f>
        <v>0.97552205449567275</v>
      </c>
      <c r="I1157">
        <f>1+[1]returns_mo!I1157</f>
        <v>0.97849186541932964</v>
      </c>
      <c r="J1157">
        <f>1+[1]returns_mo!J1157</f>
        <v>0.98152273626493047</v>
      </c>
      <c r="K1157">
        <f>1+[1]returns_mo!K1157</f>
        <v>0.98461656969886668</v>
      </c>
      <c r="L1157">
        <f>1+[1]returns_mo!L1157</f>
        <v>0.98777534826831737</v>
      </c>
    </row>
    <row r="1158" spans="1:12" x14ac:dyDescent="0.2">
      <c r="A1158" s="1">
        <f>[1]returns_mo!A1158</f>
        <v>45230</v>
      </c>
      <c r="B1158">
        <f>1+[1]returns_mo!B1158</f>
        <v>0.96694254084783904</v>
      </c>
      <c r="C1158">
        <f>1+[1]returns_mo!C1158</f>
        <v>0.96055737251488948</v>
      </c>
      <c r="D1158">
        <f>1+[1]returns_mo!D1158</f>
        <v>0.96394295539194563</v>
      </c>
      <c r="E1158">
        <f>1+[1]returns_mo!E1158</f>
        <v>0.9673753468854176</v>
      </c>
      <c r="F1158">
        <f>1+[1]returns_mo!F1158</f>
        <v>0.9708555245072934</v>
      </c>
      <c r="G1158">
        <f>1+[1]returns_mo!G1158</f>
        <v>0.97438449317841225</v>
      </c>
      <c r="H1158">
        <f>1+[1]returns_mo!H1158</f>
        <v>0.97796328619590578</v>
      </c>
      <c r="I1158">
        <f>1+[1]returns_mo!I1158</f>
        <v>0.98159296624190839</v>
      </c>
      <c r="J1158">
        <f>1+[1]returns_mo!J1158</f>
        <v>0.98527462643560282</v>
      </c>
      <c r="K1158">
        <f>1+[1]returns_mo!K1158</f>
        <v>0.98900939143079192</v>
      </c>
      <c r="L1158">
        <f>1+[1]returns_mo!L1158</f>
        <v>0.99279841856130879</v>
      </c>
    </row>
    <row r="1159" spans="1:12" x14ac:dyDescent="0.2">
      <c r="A1159" s="1">
        <f>[1]returns_mo!A1159</f>
        <v>45260</v>
      </c>
      <c r="B1159">
        <f>1+[1]returns_mo!B1159</f>
        <v>1.0871797812207391</v>
      </c>
      <c r="C1159">
        <f>1+[1]returns_mo!C1159</f>
        <v>1.0844441953028743</v>
      </c>
      <c r="D1159">
        <f>1+[1]returns_mo!D1159</f>
        <v>1.0782974028372707</v>
      </c>
      <c r="E1159">
        <f>1+[1]returns_mo!E1159</f>
        <v>1.0721095466452371</v>
      </c>
      <c r="F1159">
        <f>1+[1]returns_mo!F1159</f>
        <v>1.0658802138575527</v>
      </c>
      <c r="G1159">
        <f>1+[1]returns_mo!G1159</f>
        <v>1.0596089860515403</v>
      </c>
      <c r="H1159">
        <f>1+[1]returns_mo!H1159</f>
        <v>1.0532954391573774</v>
      </c>
      <c r="I1159">
        <f>1+[1]returns_mo!I1159</f>
        <v>1.0469391433625053</v>
      </c>
      <c r="J1159">
        <f>1+[1]returns_mo!J1159</f>
        <v>1.0405396630140884</v>
      </c>
      <c r="K1159">
        <f>1+[1]returns_mo!K1159</f>
        <v>1.0340965565194793</v>
      </c>
      <c r="L1159">
        <f>1+[1]returns_mo!L1159</f>
        <v>1.027609376244641</v>
      </c>
    </row>
    <row r="1160" spans="1:12" x14ac:dyDescent="0.2">
      <c r="A1160" s="1">
        <f>[1]returns_mo!A1160</f>
        <v>45291</v>
      </c>
      <c r="B1160">
        <f>1+[1]returns_mo!B1160</f>
        <v>1.0607331978182768</v>
      </c>
      <c r="C1160">
        <f>1+[1]returns_mo!C1160</f>
        <v>1.0708728413617712</v>
      </c>
      <c r="D1160">
        <f>1+[1]returns_mo!D1160</f>
        <v>1.0661450445665792</v>
      </c>
      <c r="E1160">
        <f>1+[1]returns_mo!E1160</f>
        <v>1.0613309068608332</v>
      </c>
      <c r="F1160">
        <f>1+[1]returns_mo!F1160</f>
        <v>1.0564280412602913</v>
      </c>
      <c r="G1160">
        <f>1+[1]returns_mo!G1160</f>
        <v>1.0514339719747861</v>
      </c>
      <c r="H1160">
        <f>1+[1]returns_mo!H1160</f>
        <v>1.0463461302395047</v>
      </c>
      <c r="I1160">
        <f>1+[1]returns_mo!I1160</f>
        <v>1.0411618499092203</v>
      </c>
      <c r="J1160">
        <f>1+[1]returns_mo!J1160</f>
        <v>1.0358783627995933</v>
      </c>
      <c r="K1160">
        <f>1+[1]returns_mo!K1160</f>
        <v>1.0304927937584434</v>
      </c>
      <c r="L1160">
        <f>1+[1]returns_mo!L1160</f>
        <v>1.0250021554485509</v>
      </c>
    </row>
    <row r="1161" spans="1:12" x14ac:dyDescent="0.2">
      <c r="A1161" s="1">
        <f>[1]returns_mo!A1161</f>
        <v>45322</v>
      </c>
      <c r="B1161">
        <f>1+[1]returns_mo!B1161</f>
        <v>0.9922971160893741</v>
      </c>
      <c r="C1161">
        <f>1+[1]returns_mo!C1161</f>
        <v>0.99265131756548697</v>
      </c>
      <c r="D1161">
        <f>1+[1]returns_mo!D1161</f>
        <v>0.99300551904159995</v>
      </c>
      <c r="E1161">
        <f>1+[1]returns_mo!E1161</f>
        <v>0.99335972051771282</v>
      </c>
      <c r="F1161">
        <f>1+[1]returns_mo!F1161</f>
        <v>0.99371392199382569</v>
      </c>
      <c r="G1161">
        <f>1+[1]returns_mo!G1161</f>
        <v>0.99406812346993867</v>
      </c>
      <c r="H1161">
        <f>1+[1]returns_mo!H1161</f>
        <v>0.99442232494605154</v>
      </c>
      <c r="I1161">
        <f>1+[1]returns_mo!I1161</f>
        <v>0.99477652642216441</v>
      </c>
      <c r="J1161">
        <f>1+[1]returns_mo!J1161</f>
        <v>0.99513072789827739</v>
      </c>
      <c r="K1161">
        <f>1+[1]returns_mo!K1161</f>
        <v>0.99548492937439026</v>
      </c>
      <c r="L1161">
        <f>1+[1]returns_mo!L1161</f>
        <v>0.99583913085050324</v>
      </c>
    </row>
    <row r="1162" spans="1:12" x14ac:dyDescent="0.2">
      <c r="A1162" s="1">
        <f>[1]returns_mo!A1162</f>
        <v>45351</v>
      </c>
      <c r="B1162">
        <f>1+[1]returns_mo!B1162</f>
        <v>1.0383100436034509</v>
      </c>
      <c r="C1162">
        <f>1+[1]returns_mo!C1162</f>
        <v>1.0324082050694015</v>
      </c>
      <c r="D1162">
        <f>1+[1]returns_mo!D1162</f>
        <v>1.0265105768642584</v>
      </c>
      <c r="E1162">
        <f>1+[1]returns_mo!E1162</f>
        <v>1.0206171544842011</v>
      </c>
      <c r="F1162">
        <f>1+[1]returns_mo!F1162</f>
        <v>1.0147279334318302</v>
      </c>
      <c r="G1162">
        <f>1+[1]returns_mo!G1162</f>
        <v>1.0088429092161562</v>
      </c>
      <c r="H1162">
        <f>1+[1]returns_mo!H1162</f>
        <v>1.0029620773525882</v>
      </c>
      <c r="I1162">
        <f>1+[1]returns_mo!I1162</f>
        <v>0.99708543336292255</v>
      </c>
      <c r="J1162">
        <f>1+[1]returns_mo!J1162</f>
        <v>0.99121297277533138</v>
      </c>
      <c r="K1162">
        <f>1+[1]returns_mo!K1162</f>
        <v>0.9853446911243513</v>
      </c>
      <c r="L1162">
        <f>1+[1]returns_mo!L1162</f>
        <v>0.97948058395087179</v>
      </c>
    </row>
    <row r="1163" spans="1:12" x14ac:dyDescent="0.2">
      <c r="A1163" s="1">
        <f>[1]returns_mo!A1163</f>
        <v>45382</v>
      </c>
      <c r="B1163">
        <f>1+[1]returns_mo!B1163</f>
        <v>1.0307528698245414</v>
      </c>
      <c r="C1163">
        <f>1+[1]returns_mo!C1163</f>
        <v>1.0277377390929818</v>
      </c>
      <c r="D1163">
        <f>1+[1]returns_mo!D1163</f>
        <v>1.0246901259309074</v>
      </c>
      <c r="E1163">
        <f>1+[1]returns_mo!E1163</f>
        <v>1.0216095025888197</v>
      </c>
      <c r="F1163">
        <f>1+[1]returns_mo!F1163</f>
        <v>1.018495329822344</v>
      </c>
      <c r="G1163">
        <f>1+[1]returns_mo!G1163</f>
        <v>1.0153470565775549</v>
      </c>
      <c r="H1163">
        <f>1+[1]returns_mo!H1163</f>
        <v>1.0121641196659064</v>
      </c>
      <c r="I1163">
        <f>1+[1]returns_mo!I1163</f>
        <v>1.0089459434283674</v>
      </c>
      <c r="J1163">
        <f>1+[1]returns_mo!J1163</f>
        <v>1.0056919393883372</v>
      </c>
      <c r="K1163">
        <f>1+[1]returns_mo!K1163</f>
        <v>1.0024015058929063</v>
      </c>
      <c r="L1163">
        <f>1+[1]returns_mo!L1163</f>
        <v>0.99907402774199838</v>
      </c>
    </row>
    <row r="1164" spans="1:12" x14ac:dyDescent="0.2">
      <c r="A1164" s="1">
        <f>[1]returns_mo!A1164</f>
        <v>45412</v>
      </c>
      <c r="B1164">
        <f>1+[1]returns_mo!B1164</f>
        <v>0.95733154390144926</v>
      </c>
      <c r="C1164">
        <f>1+[1]returns_mo!C1164</f>
        <v>0.95915178194442618</v>
      </c>
      <c r="D1164">
        <f>1+[1]returns_mo!D1164</f>
        <v>0.96100251542460946</v>
      </c>
      <c r="E1164">
        <f>1+[1]returns_mo!E1164</f>
        <v>0.96288451717580159</v>
      </c>
      <c r="F1164">
        <f>1+[1]returns_mo!F1164</f>
        <v>0.96479858636844629</v>
      </c>
      <c r="G1164">
        <f>1+[1]returns_mo!G1164</f>
        <v>0.96674554964114456</v>
      </c>
      <c r="H1164">
        <f>1+[1]returns_mo!H1164</f>
        <v>0.96872626229101211</v>
      </c>
      <c r="I1164">
        <f>1+[1]returns_mo!I1164</f>
        <v>0.97074160952648081</v>
      </c>
      <c r="J1164">
        <f>1+[1]returns_mo!J1164</f>
        <v>0.97279250778639881</v>
      </c>
      <c r="K1164">
        <f>1+[1]returns_mo!K1164</f>
        <v>0.97487990612955955</v>
      </c>
      <c r="L1164">
        <f>1+[1]returns_mo!L1164</f>
        <v>0.97700478769908472</v>
      </c>
    </row>
    <row r="1165" spans="1:12" x14ac:dyDescent="0.2">
      <c r="A1165" s="1">
        <f>[1]returns_mo!A1165</f>
        <v>45443</v>
      </c>
      <c r="B1165">
        <f>1+[1]returns_mo!B1165</f>
        <v>1.0457457408144801</v>
      </c>
      <c r="C1165">
        <f>1+[1]returns_mo!C1165</f>
        <v>1.042479718782984</v>
      </c>
      <c r="D1165">
        <f>1+[1]returns_mo!D1165</f>
        <v>1.0391716643334334</v>
      </c>
      <c r="E1165">
        <f>1+[1]returns_mo!E1165</f>
        <v>1.0358207607997283</v>
      </c>
      <c r="F1165">
        <f>1+[1]returns_mo!F1165</f>
        <v>1.0324261702213751</v>
      </c>
      <c r="G1165">
        <f>1+[1]returns_mo!G1165</f>
        <v>1.0289870326448747</v>
      </c>
      <c r="H1165">
        <f>1+[1]returns_mo!H1165</f>
        <v>1.0255024653974252</v>
      </c>
      <c r="I1165">
        <f>1+[1]returns_mo!I1165</f>
        <v>1.0219715623316497</v>
      </c>
      <c r="J1165">
        <f>1+[1]returns_mo!J1165</f>
        <v>1.0183933930399951</v>
      </c>
      <c r="K1165">
        <f>1+[1]returns_mo!K1165</f>
        <v>1.0147670020373663</v>
      </c>
      <c r="L1165">
        <f>1+[1]returns_mo!L1165</f>
        <v>1.0110914079104929</v>
      </c>
    </row>
    <row r="1166" spans="1:12" x14ac:dyDescent="0.2">
      <c r="A1166" s="1">
        <f>[1]returns_mo!A1166</f>
        <v>45473</v>
      </c>
      <c r="B1166">
        <f>1+[1]returns_mo!B1166</f>
        <v>1.0076909360667774</v>
      </c>
      <c r="C1166">
        <f>1+[1]returns_mo!C1166</f>
        <v>1.0079005935009664</v>
      </c>
      <c r="D1166">
        <f>1+[1]returns_mo!D1166</f>
        <v>1.0081142925621196</v>
      </c>
      <c r="E1166">
        <f>1+[1]returns_mo!E1166</f>
        <v>1.0083321512550603</v>
      </c>
      <c r="F1166">
        <f>1+[1]returns_mo!F1166</f>
        <v>1.0085542922236668</v>
      </c>
      <c r="G1166">
        <f>1+[1]returns_mo!G1166</f>
        <v>1.0087808429810998</v>
      </c>
      <c r="H1166">
        <f>1+[1]returns_mo!H1166</f>
        <v>1.0090119361538799</v>
      </c>
      <c r="I1166">
        <f>1+[1]returns_mo!I1166</f>
        <v>1.0092477097407937</v>
      </c>
      <c r="J1166">
        <f>1+[1]returns_mo!J1166</f>
        <v>1.0094883073876937</v>
      </c>
      <c r="K1166">
        <f>1+[1]returns_mo!K1166</f>
        <v>1.0097338786793382</v>
      </c>
      <c r="L1166">
        <f>1+[1]returns_mo!L1166</f>
        <v>1.0099845794495206</v>
      </c>
    </row>
    <row r="1167" spans="1:12" x14ac:dyDescent="0.2">
      <c r="A1167" s="1">
        <f>[1]returns_mo!A1167</f>
        <v>45504</v>
      </c>
      <c r="B1167">
        <f>1+[1]returns_mo!B1167</f>
        <v>1.0298463494200798</v>
      </c>
      <c r="C1167">
        <f>1+[1]returns_mo!C1167</f>
        <v>1.0290037352194781</v>
      </c>
      <c r="D1167">
        <f>1+[1]returns_mo!D1167</f>
        <v>1.0281452383776346</v>
      </c>
      <c r="E1167">
        <f>1+[1]returns_mo!E1167</f>
        <v>1.0272704055583404</v>
      </c>
      <c r="F1167">
        <f>1+[1]returns_mo!F1167</f>
        <v>1.0263787660069719</v>
      </c>
      <c r="G1167">
        <f>1+[1]returns_mo!G1167</f>
        <v>1.0254698307057994</v>
      </c>
      <c r="H1167">
        <f>1+[1]returns_mo!H1167</f>
        <v>1.0245430914796565</v>
      </c>
      <c r="I1167">
        <f>1+[1]returns_mo!I1167</f>
        <v>1.0235980200485384</v>
      </c>
      <c r="J1167">
        <f>1+[1]returns_mo!J1167</f>
        <v>1.0226340670234144</v>
      </c>
      <c r="K1167">
        <f>1+[1]returns_mo!K1167</f>
        <v>1.0216506608412459</v>
      </c>
      <c r="L1167">
        <f>1+[1]returns_mo!L1167</f>
        <v>1.0206472066348709</v>
      </c>
    </row>
    <row r="1168" spans="1:12" x14ac:dyDescent="0.2">
      <c r="A1168" s="1">
        <f>[1]returns_mo!A1168</f>
        <v>45535</v>
      </c>
      <c r="B1168">
        <f>1+[1]returns_mo!B1168</f>
        <v>1.0170033177224491</v>
      </c>
      <c r="C1168">
        <f>1+[1]returns_mo!C1168</f>
        <v>1.0164526777254019</v>
      </c>
      <c r="D1168">
        <f>1+[1]returns_mo!D1168</f>
        <v>1.015890730349726</v>
      </c>
      <c r="E1168">
        <f>1+[1]returns_mo!E1168</f>
        <v>1.0153171236870988</v>
      </c>
      <c r="F1168">
        <f>1+[1]returns_mo!F1168</f>
        <v>1.0147314910733296</v>
      </c>
      <c r="G1168">
        <f>1+[1]returns_mo!G1168</f>
        <v>1.0141334503067554</v>
      </c>
      <c r="H1168">
        <f>1+[1]returns_mo!H1168</f>
        <v>1.0135226028164233</v>
      </c>
      <c r="I1168">
        <f>1+[1]returns_mo!I1168</f>
        <v>1.0128985327762576</v>
      </c>
      <c r="J1168">
        <f>1+[1]returns_mo!J1168</f>
        <v>1.0122608061610723</v>
      </c>
      <c r="K1168">
        <f>1+[1]returns_mo!K1168</f>
        <v>1.0116089697399233</v>
      </c>
      <c r="L1168">
        <f>1+[1]returns_mo!L1168</f>
        <v>1.0109425500019007</v>
      </c>
    </row>
    <row r="1169" spans="1:12" x14ac:dyDescent="0.2">
      <c r="A1169" s="1">
        <f>[1]returns_mo!A1169</f>
        <v>45565</v>
      </c>
      <c r="B1169">
        <f>1+[1]returns_mo!B1169</f>
        <v>1.0169401405977612</v>
      </c>
      <c r="C1169">
        <f>1+[1]returns_mo!C1169</f>
        <v>1.0161766228358498</v>
      </c>
      <c r="D1169">
        <f>1+[1]returns_mo!D1169</f>
        <v>1.0153965728920049</v>
      </c>
      <c r="E1169">
        <f>1+[1]returns_mo!E1169</f>
        <v>1.0145994479411331</v>
      </c>
      <c r="F1169">
        <f>1+[1]returns_mo!F1169</f>
        <v>1.0137846811306797</v>
      </c>
      <c r="G1169">
        <f>1+[1]returns_mo!G1169</f>
        <v>1.012951680236323</v>
      </c>
      <c r="H1169">
        <f>1+[1]returns_mo!H1169</f>
        <v>1.0120998262263905</v>
      </c>
      <c r="I1169">
        <f>1+[1]returns_mo!I1169</f>
        <v>1.011228471727686</v>
      </c>
      <c r="J1169">
        <f>1+[1]returns_mo!J1169</f>
        <v>1.0103369393847381</v>
      </c>
      <c r="K1169">
        <f>1+[1]returns_mo!K1169</f>
        <v>1.0094245201037269</v>
      </c>
      <c r="L1169">
        <f>1+[1]returns_mo!L1169</f>
        <v>1.0084904711715252</v>
      </c>
    </row>
    <row r="1170" spans="1:12" x14ac:dyDescent="0.2">
      <c r="A1170" s="1">
        <f>[1]returns_mo!A1170</f>
        <v>45596</v>
      </c>
      <c r="B1170">
        <f>1+[1]returns_mo!B1170</f>
        <v>0.97933683440581587</v>
      </c>
      <c r="C1170">
        <f>1+[1]returns_mo!C1170</f>
        <v>0.97905270428454805</v>
      </c>
      <c r="D1170">
        <f>1+[1]returns_mo!D1170</f>
        <v>0.97876198071732912</v>
      </c>
      <c r="E1170">
        <f>1+[1]returns_mo!E1170</f>
        <v>0.97846443150138485</v>
      </c>
      <c r="F1170">
        <f>1+[1]returns_mo!F1170</f>
        <v>0.97815981340104596</v>
      </c>
      <c r="G1170">
        <f>1+[1]returns_mo!G1170</f>
        <v>0.97784787148459962</v>
      </c>
      <c r="H1170">
        <f>1+[1]returns_mo!H1170</f>
        <v>0.97752833841272657</v>
      </c>
      <c r="I1170">
        <f>1+[1]returns_mo!I1170</f>
        <v>0.97720093367435079</v>
      </c>
      <c r="J1170">
        <f>1+[1]returns_mo!J1170</f>
        <v>0.97686536276531022</v>
      </c>
      <c r="K1170">
        <f>1+[1]returns_mo!K1170</f>
        <v>0.97652131630479455</v>
      </c>
      <c r="L1170">
        <f>1+[1]returns_mo!L1170</f>
        <v>0.97616846908397825</v>
      </c>
    </row>
    <row r="1171" spans="1:12" x14ac:dyDescent="0.2">
      <c r="A1171" s="1">
        <f>[1]returns_mo!A1171</f>
        <v>45626</v>
      </c>
      <c r="B1171">
        <f>1+[1]returns_mo!B1171</f>
        <v>1.0502368471637087</v>
      </c>
      <c r="C1171">
        <f>1+[1]returns_mo!C1171</f>
        <v>1.0463303922568568</v>
      </c>
      <c r="D1171">
        <f>1+[1]returns_mo!D1171</f>
        <v>1.0423309376146255</v>
      </c>
      <c r="E1171">
        <f>1+[1]returns_mo!E1171</f>
        <v>1.0382351222066295</v>
      </c>
      <c r="F1171">
        <f>1+[1]returns_mo!F1171</f>
        <v>1.0340394210698185</v>
      </c>
      <c r="G1171">
        <f>1+[1]returns_mo!G1171</f>
        <v>1.0297401351904267</v>
      </c>
      <c r="H1171">
        <f>1+[1]returns_mo!H1171</f>
        <v>1.0253333806271678</v>
      </c>
      <c r="I1171">
        <f>1+[1]returns_mo!I1171</f>
        <v>1.0208150768084441</v>
      </c>
      <c r="J1171">
        <f>1+[1]returns_mo!J1171</f>
        <v>1.0161809339294603</v>
      </c>
      <c r="K1171">
        <f>1+[1]returns_mo!K1171</f>
        <v>1.0114264393674197</v>
      </c>
      <c r="L1171">
        <f>1+[1]returns_mo!L1171</f>
        <v>1.0065468430243782</v>
      </c>
    </row>
    <row r="1172" spans="1:12" x14ac:dyDescent="0.2">
      <c r="A1172" s="1">
        <f>[1]returns_mo!A1172</f>
        <v>45657</v>
      </c>
      <c r="B1172">
        <f>1+[1]returns_mo!B1172</f>
        <v>0.95819913420735636</v>
      </c>
      <c r="C1172">
        <f>1+[1]returns_mo!C1172</f>
        <v>0.96088307932610928</v>
      </c>
      <c r="D1172">
        <f>1+[1]returns_mo!D1172</f>
        <v>0.96365176220053483</v>
      </c>
      <c r="E1172">
        <f>1+[1]returns_mo!E1172</f>
        <v>0.96650926021847738</v>
      </c>
      <c r="F1172">
        <f>1+[1]returns_mo!F1172</f>
        <v>0.96945991662474984</v>
      </c>
      <c r="G1172">
        <f>1+[1]returns_mo!G1172</f>
        <v>0.9725083625484563</v>
      </c>
      <c r="H1172">
        <f>1+[1]returns_mo!H1172</f>
        <v>0.97565954125728105</v>
      </c>
      <c r="I1172">
        <f>1+[1]returns_mo!I1172</f>
        <v>0.97891873490591608</v>
      </c>
      <c r="J1172">
        <f>1+[1]returns_mo!J1172</f>
        <v>0.98229159408307065</v>
      </c>
      <c r="K1172">
        <f>1+[1]returns_mo!K1172</f>
        <v>0.98578417050473155</v>
      </c>
      <c r="L1172">
        <f>1+[1]returns_mo!L1172</f>
        <v>0.98940295325159566</v>
      </c>
    </row>
    <row r="1173" spans="1:12" x14ac:dyDescent="0.2">
      <c r="A1173" s="1">
        <f>[1]returns_mo!A1173</f>
        <v>45688</v>
      </c>
      <c r="B1173">
        <f>1+[1]returns_mo!B1173</f>
        <v>1.0221072444978367</v>
      </c>
      <c r="C1173">
        <f>1+[1]returns_mo!C1173</f>
        <v>1.019874881119883</v>
      </c>
      <c r="D1173">
        <f>1+[1]returns_mo!D1173</f>
        <v>1.017642517741929</v>
      </c>
      <c r="E1173">
        <f>1+[1]returns_mo!E1173</f>
        <v>1.0154101543639751</v>
      </c>
      <c r="F1173">
        <f>1+[1]returns_mo!F1173</f>
        <v>1.0131777909860211</v>
      </c>
      <c r="G1173">
        <f>1+[1]returns_mo!G1173</f>
        <v>1.0109454276080672</v>
      </c>
      <c r="H1173">
        <f>1+[1]returns_mo!H1173</f>
        <v>1.0087130642301134</v>
      </c>
      <c r="I1173">
        <f>1+[1]returns_mo!I1173</f>
        <v>1.0064807008521595</v>
      </c>
      <c r="J1173">
        <f>1+[1]returns_mo!J1173</f>
        <v>1.0042483374742055</v>
      </c>
      <c r="K1173">
        <f>1+[1]returns_mo!K1173</f>
        <v>1.0020159740962515</v>
      </c>
      <c r="L1173">
        <f>1+[1]returns_mo!L1173</f>
        <v>0.99978361071829769</v>
      </c>
    </row>
    <row r="1174" spans="1:12" x14ac:dyDescent="0.2">
      <c r="A1174" s="1">
        <f>[1]returns_mo!A1174</f>
        <v>45716</v>
      </c>
      <c r="B1174">
        <f>1+[1]returns_mo!B1174</f>
        <v>0.98818432978954984</v>
      </c>
      <c r="C1174">
        <f>1+[1]returns_mo!C1174</f>
        <v>0.9906083120857716</v>
      </c>
      <c r="D1174">
        <f>1+[1]returns_mo!D1174</f>
        <v>0.99304292917606407</v>
      </c>
      <c r="E1174">
        <f>1+[1]returns_mo!E1174</f>
        <v>0.99548825120171369</v>
      </c>
      <c r="F1174">
        <f>1+[1]returns_mo!F1174</f>
        <v>0.99794434892218387</v>
      </c>
      <c r="G1174">
        <f>1+[1]returns_mo!G1174</f>
        <v>1.0004112937219407</v>
      </c>
      <c r="H1174">
        <f>1+[1]returns_mo!H1174</f>
        <v>1.0028891576173686</v>
      </c>
      <c r="I1174">
        <f>1+[1]returns_mo!I1174</f>
        <v>1.0053780132637777</v>
      </c>
      <c r="J1174">
        <f>1+[1]returns_mo!J1174</f>
        <v>1.0078779339625068</v>
      </c>
      <c r="K1174">
        <f>1+[1]returns_mo!K1174</f>
        <v>1.0103889936681174</v>
      </c>
      <c r="L1174">
        <f>1+[1]returns_mo!L1174</f>
        <v>1.0129112669956892</v>
      </c>
    </row>
    <row r="1175" spans="1:12" x14ac:dyDescent="0.2">
      <c r="A1175" s="1">
        <f>[1]returns_mo!A1175</f>
        <v>45747</v>
      </c>
      <c r="B1175">
        <f>1+[1]returns_mo!B1175</f>
        <v>0.96013837202020469</v>
      </c>
      <c r="C1175">
        <f>1+[1]returns_mo!C1175</f>
        <v>0.96451203055828005</v>
      </c>
      <c r="D1175">
        <f>1+[1]returns_mo!D1175</f>
        <v>0.96888338514019567</v>
      </c>
      <c r="E1175">
        <f>1+[1]returns_mo!E1175</f>
        <v>0.97325243758598945</v>
      </c>
      <c r="F1175">
        <f>1+[1]returns_mo!F1175</f>
        <v>0.97761918971378292</v>
      </c>
      <c r="G1175">
        <f>1+[1]returns_mo!G1175</f>
        <v>0.98198364333978327</v>
      </c>
      <c r="H1175">
        <f>1+[1]returns_mo!H1175</f>
        <v>0.98634580027828656</v>
      </c>
      <c r="I1175">
        <f>1+[1]returns_mo!I1175</f>
        <v>0.99070566234167978</v>
      </c>
      <c r="J1175">
        <f>1+[1]returns_mo!J1175</f>
        <v>0.9950632313404435</v>
      </c>
      <c r="K1175">
        <f>1+[1]returns_mo!K1175</f>
        <v>0.99941850908315433</v>
      </c>
      <c r="L1175">
        <f>1+[1]returns_mo!L1175</f>
        <v>1.0037714973764873</v>
      </c>
    </row>
    <row r="1176" spans="1:12" x14ac:dyDescent="0.2">
      <c r="A1176" s="1">
        <f>[1]returns_mo!A1176</f>
        <v>45777</v>
      </c>
      <c r="B1176">
        <f>1+[1]returns_mo!B1176</f>
        <v>0.99241142707874264</v>
      </c>
      <c r="C1176">
        <f>1+[1]returns_mo!C1176</f>
        <v>0.99434640097988281</v>
      </c>
      <c r="D1176">
        <f>1+[1]returns_mo!D1176</f>
        <v>0.99626289995727724</v>
      </c>
      <c r="E1176">
        <f>1+[1]returns_mo!E1176</f>
        <v>0.99816118734865789</v>
      </c>
      <c r="F1176">
        <f>1+[1]returns_mo!F1176</f>
        <v>1.0000415215106748</v>
      </c>
      <c r="G1176">
        <f>1+[1]returns_mo!G1176</f>
        <v>1.0019041559361144</v>
      </c>
      <c r="H1176">
        <f>1+[1]returns_mo!H1176</f>
        <v>1.0037493393678223</v>
      </c>
      <c r="I1176">
        <f>1+[1]returns_mo!I1176</f>
        <v>1.005577315909441</v>
      </c>
      <c r="J1176">
        <f>1+[1]returns_mo!J1176</f>
        <v>1.0073883251330626</v>
      </c>
      <c r="K1176">
        <f>1+[1]returns_mo!K1176</f>
        <v>1.0091826021838972</v>
      </c>
      <c r="L1176">
        <f>1+[1]returns_mo!L1176</f>
        <v>1.0109603778820548</v>
      </c>
    </row>
    <row r="1177" spans="1:12" x14ac:dyDescent="0.2">
      <c r="A1177" s="1">
        <f>[1]returns_mo!A1177</f>
        <v>45808</v>
      </c>
      <c r="B1177">
        <f>1+[1]returns_mo!B1177</f>
        <v>1.055927161500464</v>
      </c>
      <c r="C1177">
        <f>1+[1]returns_mo!C1177</f>
        <v>1.0489519292912313</v>
      </c>
      <c r="D1177">
        <f>1+[1]returns_mo!D1177</f>
        <v>1.0420700040783377</v>
      </c>
      <c r="E1177">
        <f>1+[1]returns_mo!E1177</f>
        <v>1.0352795260631631</v>
      </c>
      <c r="F1177">
        <f>1+[1]returns_mo!F1177</f>
        <v>1.02857868454697</v>
      </c>
      <c r="G1177">
        <f>1+[1]returns_mo!G1177</f>
        <v>1.0219657163211926</v>
      </c>
      <c r="H1177">
        <f>1+[1]returns_mo!H1177</f>
        <v>1.0154389041206409</v>
      </c>
      <c r="I1177">
        <f>1+[1]returns_mo!I1177</f>
        <v>1.0089965751367693</v>
      </c>
      <c r="J1177">
        <f>1+[1]returns_mo!J1177</f>
        <v>1.0026370995883096</v>
      </c>
      <c r="K1177">
        <f>1+[1]returns_mo!K1177</f>
        <v>0.99635888934669614</v>
      </c>
      <c r="L1177">
        <f>1+[1]returns_mo!L1177</f>
        <v>0.99016039661385569</v>
      </c>
    </row>
    <row r="1178" spans="1:12" x14ac:dyDescent="0.2">
      <c r="A1178" s="1">
        <f>[1]returns_mo!A1178</f>
        <v>45838</v>
      </c>
      <c r="B1178">
        <f>1+[1]returns_mo!B1178</f>
        <v>1.043745624344572</v>
      </c>
      <c r="C1178">
        <f>1+[1]returns_mo!C1178</f>
        <v>1.0401112295379411</v>
      </c>
      <c r="D1178">
        <f>1+[1]returns_mo!D1178</f>
        <v>1.0364777689958724</v>
      </c>
      <c r="E1178">
        <f>1+[1]returns_mo!E1178</f>
        <v>1.0328452423581664</v>
      </c>
      <c r="F1178">
        <f>1+[1]returns_mo!F1178</f>
        <v>1.029213649264809</v>
      </c>
      <c r="G1178">
        <f>1+[1]returns_mo!G1178</f>
        <v>1.0255829893559707</v>
      </c>
      <c r="H1178">
        <f>1+[1]returns_mo!H1178</f>
        <v>1.0219532622720071</v>
      </c>
      <c r="I1178">
        <f>1+[1]returns_mo!I1178</f>
        <v>1.0183244676534584</v>
      </c>
      <c r="J1178">
        <f>1+[1]returns_mo!J1178</f>
        <v>1.01469660514105</v>
      </c>
      <c r="K1178">
        <f>1+[1]returns_mo!K1178</f>
        <v>1.0110696743756911</v>
      </c>
      <c r="L1178">
        <f>1+[1]returns_mo!L1178</f>
        <v>1.0074436749984759</v>
      </c>
    </row>
    <row r="1179" spans="1:12" x14ac:dyDescent="0.2">
      <c r="A1179" s="1">
        <f>[1]returns_mo!A1179</f>
        <v>45869</v>
      </c>
      <c r="B1179">
        <f>1+[1]returns_mo!B1179</f>
        <v>1.0124021036044351</v>
      </c>
      <c r="C1179">
        <f>1+[1]returns_mo!C1179</f>
        <v>1.0106523179487632</v>
      </c>
      <c r="D1179">
        <f>1+[1]returns_mo!D1179</f>
        <v>1.0088907156297817</v>
      </c>
      <c r="E1179">
        <f>1+[1]returns_mo!E1179</f>
        <v>1.0071171765413942</v>
      </c>
      <c r="F1179">
        <f>1+[1]returns_mo!F1179</f>
        <v>1.0053315789442727</v>
      </c>
      <c r="G1179">
        <f>1+[1]returns_mo!G1179</f>
        <v>1.0035337994380007</v>
      </c>
      <c r="H1179">
        <f>1+[1]returns_mo!H1179</f>
        <v>1.0017237129326457</v>
      </c>
      <c r="I1179">
        <f>1+[1]returns_mo!I1179</f>
        <v>0.99990119261974508</v>
      </c>
      <c r="J1179">
        <f>1+[1]returns_mo!J1179</f>
        <v>0.99806610994269196</v>
      </c>
      <c r="K1179">
        <f>1+[1]returns_mo!K1179</f>
        <v>0.9962183345665071</v>
      </c>
      <c r="L1179">
        <f>1+[1]returns_mo!L1179</f>
        <v>0.9943577343469806</v>
      </c>
    </row>
    <row r="1180" spans="1:12" x14ac:dyDescent="0.2">
      <c r="A1180" s="1">
        <f>[1]returns_mo!A1180</f>
        <v>45900</v>
      </c>
      <c r="B1180">
        <f>1+[1]returns_mo!B1180</f>
        <v>1.0296392018993703</v>
      </c>
      <c r="C1180">
        <f>1+[1]returns_mo!C1180</f>
        <v>1.02798352522725</v>
      </c>
      <c r="D1180">
        <f>1+[1]returns_mo!D1180</f>
        <v>1.0263108660234115</v>
      </c>
      <c r="E1180">
        <f>1+[1]returns_mo!E1180</f>
        <v>1.024620961652225</v>
      </c>
      <c r="F1180">
        <f>1+[1]returns_mo!F1180</f>
        <v>1.0229135440344372</v>
      </c>
      <c r="G1180">
        <f>1+[1]returns_mo!G1180</f>
        <v>1.0211883395053982</v>
      </c>
      <c r="H1180">
        <f>1+[1]returns_mo!H1180</f>
        <v>1.0194450686688368</v>
      </c>
      <c r="I1180">
        <f>1+[1]returns_mo!I1180</f>
        <v>1.0176834462460165</v>
      </c>
      <c r="J1180">
        <f>1+[1]returns_mo!J1180</f>
        <v>1.0159031809201033</v>
      </c>
      <c r="K1180">
        <f>1+[1]returns_mo!K1180</f>
        <v>1.0141039751755669</v>
      </c>
      <c r="L1180">
        <f>1+[1]returns_mo!L1180</f>
        <v>1.0122855251324261</v>
      </c>
    </row>
    <row r="1181" spans="1:12" x14ac:dyDescent="0.2">
      <c r="A1181" s="1"/>
    </row>
    <row r="1182" spans="1:12" x14ac:dyDescent="0.2">
      <c r="A1182" s="1"/>
    </row>
    <row r="1183" spans="1:12" x14ac:dyDescent="0.2">
      <c r="A1183" s="1"/>
    </row>
    <row r="1184" spans="1:12" x14ac:dyDescent="0.2">
      <c r="A1184" s="1"/>
    </row>
    <row r="1185" spans="1:1" x14ac:dyDescent="0.2">
      <c r="A1185" s="1"/>
    </row>
    <row r="1186" spans="1:1" x14ac:dyDescent="0.2">
      <c r="A1186" s="1"/>
    </row>
    <row r="1187" spans="1:1" x14ac:dyDescent="0.2">
      <c r="A1187" s="1"/>
    </row>
    <row r="1188" spans="1:1" x14ac:dyDescent="0.2">
      <c r="A1188" s="1"/>
    </row>
    <row r="1189" spans="1:1" x14ac:dyDescent="0.2">
      <c r="A1189" s="1"/>
    </row>
    <row r="1190" spans="1:1" x14ac:dyDescent="0.2">
      <c r="A1190" s="1"/>
    </row>
    <row r="1191" spans="1:1" x14ac:dyDescent="0.2">
      <c r="A1191" s="1"/>
    </row>
    <row r="1192" spans="1:1" x14ac:dyDescent="0.2">
      <c r="A1192" s="1"/>
    </row>
    <row r="1193" spans="1:1" x14ac:dyDescent="0.2">
      <c r="A1193" s="1"/>
    </row>
    <row r="1194" spans="1:1" x14ac:dyDescent="0.2">
      <c r="A1194" s="1"/>
    </row>
    <row r="1195" spans="1:1" x14ac:dyDescent="0.2">
      <c r="A1195" s="1"/>
    </row>
    <row r="1196" spans="1:1" x14ac:dyDescent="0.2">
      <c r="A1196" s="1"/>
    </row>
    <row r="1197" spans="1:1" x14ac:dyDescent="0.2">
      <c r="A1197" s="1"/>
    </row>
    <row r="1198" spans="1:1" x14ac:dyDescent="0.2">
      <c r="A1198" s="1"/>
    </row>
    <row r="1199" spans="1:1" x14ac:dyDescent="0.2">
      <c r="A1199" s="1"/>
    </row>
    <row r="1200" spans="1:1" x14ac:dyDescent="0.2">
      <c r="A1200" s="1"/>
    </row>
    <row r="1201" spans="1:1" x14ac:dyDescent="0.2">
      <c r="A1201" s="1"/>
    </row>
    <row r="1202" spans="1:1" x14ac:dyDescent="0.2">
      <c r="A1202" s="1"/>
    </row>
    <row r="1203" spans="1:1" x14ac:dyDescent="0.2">
      <c r="A1203" s="1"/>
    </row>
    <row r="1204" spans="1:1" x14ac:dyDescent="0.2">
      <c r="A1204" s="1"/>
    </row>
    <row r="1205" spans="1:1" x14ac:dyDescent="0.2">
      <c r="A1205" s="1"/>
    </row>
    <row r="1206" spans="1:1" x14ac:dyDescent="0.2">
      <c r="A1206" s="1"/>
    </row>
    <row r="1207" spans="1:1" x14ac:dyDescent="0.2">
      <c r="A1207" s="1"/>
    </row>
    <row r="1208" spans="1:1" x14ac:dyDescent="0.2">
      <c r="A1208" s="1"/>
    </row>
    <row r="1209" spans="1:1" x14ac:dyDescent="0.2">
      <c r="A1209" s="1"/>
    </row>
    <row r="1210" spans="1:1" x14ac:dyDescent="0.2">
      <c r="A1210" s="1"/>
    </row>
    <row r="1211" spans="1:1" x14ac:dyDescent="0.2">
      <c r="A1211" s="1"/>
    </row>
    <row r="1212" spans="1:1" x14ac:dyDescent="0.2">
      <c r="A1212" s="1"/>
    </row>
    <row r="1213" spans="1:1" x14ac:dyDescent="0.2">
      <c r="A1213" s="1"/>
    </row>
    <row r="1214" spans="1:1" x14ac:dyDescent="0.2">
      <c r="A1214" s="1"/>
    </row>
    <row r="1215" spans="1:1" x14ac:dyDescent="0.2">
      <c r="A1215" s="1"/>
    </row>
    <row r="1216" spans="1:1" x14ac:dyDescent="0.2">
      <c r="A1216" s="1"/>
    </row>
    <row r="1217" spans="1:1" x14ac:dyDescent="0.2">
      <c r="A1217" s="1"/>
    </row>
    <row r="1218" spans="1:1" x14ac:dyDescent="0.2">
      <c r="A1218" s="1"/>
    </row>
    <row r="1219" spans="1:1" x14ac:dyDescent="0.2">
      <c r="A1219" s="1"/>
    </row>
    <row r="1220" spans="1:1" x14ac:dyDescent="0.2">
      <c r="A1220" s="1"/>
    </row>
    <row r="1221" spans="1:1" x14ac:dyDescent="0.2">
      <c r="A1221" s="1"/>
    </row>
    <row r="1222" spans="1:1" x14ac:dyDescent="0.2">
      <c r="A1222" s="1"/>
    </row>
    <row r="1223" spans="1:1" x14ac:dyDescent="0.2">
      <c r="A1223" s="1"/>
    </row>
    <row r="1224" spans="1:1" x14ac:dyDescent="0.2">
      <c r="A1224" s="1"/>
    </row>
    <row r="1225" spans="1:1" x14ac:dyDescent="0.2">
      <c r="A1225" s="1"/>
    </row>
    <row r="1226" spans="1:1" x14ac:dyDescent="0.2">
      <c r="A1226" s="1"/>
    </row>
    <row r="1227" spans="1:1" x14ac:dyDescent="0.2">
      <c r="A1227" s="1"/>
    </row>
    <row r="1228" spans="1:1" x14ac:dyDescent="0.2">
      <c r="A1228" s="1"/>
    </row>
    <row r="1229" spans="1:1" x14ac:dyDescent="0.2">
      <c r="A1229" s="1"/>
    </row>
    <row r="1230" spans="1:1" x14ac:dyDescent="0.2">
      <c r="A1230" s="1"/>
    </row>
    <row r="1231" spans="1:1" x14ac:dyDescent="0.2">
      <c r="A1231" s="1"/>
    </row>
    <row r="1232" spans="1:1" x14ac:dyDescent="0.2">
      <c r="A1232" s="1"/>
    </row>
    <row r="1233" spans="1:1" x14ac:dyDescent="0.2">
      <c r="A1233" s="1"/>
    </row>
    <row r="1234" spans="1:1" x14ac:dyDescent="0.2">
      <c r="A1234" s="1"/>
    </row>
    <row r="1235" spans="1:1" x14ac:dyDescent="0.2">
      <c r="A1235" s="1"/>
    </row>
    <row r="1236" spans="1:1" x14ac:dyDescent="0.2">
      <c r="A1236" s="1"/>
    </row>
    <row r="1237" spans="1:1" x14ac:dyDescent="0.2">
      <c r="A1237" s="1"/>
    </row>
    <row r="1238" spans="1:1" x14ac:dyDescent="0.2">
      <c r="A1238" s="1"/>
    </row>
    <row r="1239" spans="1:1" x14ac:dyDescent="0.2">
      <c r="A1239" s="1"/>
    </row>
    <row r="1240" spans="1:1" x14ac:dyDescent="0.2">
      <c r="A1240" s="1"/>
    </row>
    <row r="1241" spans="1:1" x14ac:dyDescent="0.2">
      <c r="A1241" s="1"/>
    </row>
    <row r="1242" spans="1:1" x14ac:dyDescent="0.2">
      <c r="A1242" s="1"/>
    </row>
    <row r="1243" spans="1:1" x14ac:dyDescent="0.2">
      <c r="A1243" s="1"/>
    </row>
    <row r="1244" spans="1:1" x14ac:dyDescent="0.2">
      <c r="A1244" s="1"/>
    </row>
    <row r="1245" spans="1:1" x14ac:dyDescent="0.2">
      <c r="A1245" s="1"/>
    </row>
    <row r="1246" spans="1:1" x14ac:dyDescent="0.2">
      <c r="A1246" s="1"/>
    </row>
    <row r="1247" spans="1:1" x14ac:dyDescent="0.2">
      <c r="A1247" s="1"/>
    </row>
    <row r="1248" spans="1:1" x14ac:dyDescent="0.2">
      <c r="A1248" s="1"/>
    </row>
    <row r="1249" spans="1:1" x14ac:dyDescent="0.2">
      <c r="A1249" s="1"/>
    </row>
    <row r="1250" spans="1:1" x14ac:dyDescent="0.2">
      <c r="A1250" s="1"/>
    </row>
    <row r="1251" spans="1:1" x14ac:dyDescent="0.2">
      <c r="A1251" s="1"/>
    </row>
    <row r="1252" spans="1:1" x14ac:dyDescent="0.2">
      <c r="A1252" s="1"/>
    </row>
    <row r="1253" spans="1:1" x14ac:dyDescent="0.2">
      <c r="A1253" s="1"/>
    </row>
    <row r="1254" spans="1:1" x14ac:dyDescent="0.2">
      <c r="A1254" s="1"/>
    </row>
    <row r="1255" spans="1:1" x14ac:dyDescent="0.2">
      <c r="A1255" s="1"/>
    </row>
    <row r="1256" spans="1:1" x14ac:dyDescent="0.2">
      <c r="A1256" s="1"/>
    </row>
    <row r="1257" spans="1:1" x14ac:dyDescent="0.2">
      <c r="A1257" s="1"/>
    </row>
    <row r="1258" spans="1:1" x14ac:dyDescent="0.2">
      <c r="A1258" s="1"/>
    </row>
    <row r="1259" spans="1:1" x14ac:dyDescent="0.2">
      <c r="A1259" s="1"/>
    </row>
    <row r="1260" spans="1:1" x14ac:dyDescent="0.2">
      <c r="A1260" s="1"/>
    </row>
    <row r="1261" spans="1:1" x14ac:dyDescent="0.2">
      <c r="A1261" s="1"/>
    </row>
    <row r="1262" spans="1:1" x14ac:dyDescent="0.2">
      <c r="A1262" s="1"/>
    </row>
    <row r="1263" spans="1:1" x14ac:dyDescent="0.2">
      <c r="A1263" s="1"/>
    </row>
    <row r="1264" spans="1:1" x14ac:dyDescent="0.2">
      <c r="A1264" s="1"/>
    </row>
    <row r="1265" spans="1:1" x14ac:dyDescent="0.2">
      <c r="A1265" s="1"/>
    </row>
    <row r="1266" spans="1:1" x14ac:dyDescent="0.2">
      <c r="A1266" s="1"/>
    </row>
    <row r="1267" spans="1:1" x14ac:dyDescent="0.2">
      <c r="A1267" s="1"/>
    </row>
    <row r="1268" spans="1:1" x14ac:dyDescent="0.2">
      <c r="A1268" s="1"/>
    </row>
    <row r="1269" spans="1:1" x14ac:dyDescent="0.2">
      <c r="A1269" s="1"/>
    </row>
    <row r="1270" spans="1:1" x14ac:dyDescent="0.2">
      <c r="A1270" s="1"/>
    </row>
    <row r="1271" spans="1:1" x14ac:dyDescent="0.2">
      <c r="A1271" s="1"/>
    </row>
    <row r="1272" spans="1:1" x14ac:dyDescent="0.2">
      <c r="A1272" s="1"/>
    </row>
    <row r="1273" spans="1:1" x14ac:dyDescent="0.2">
      <c r="A1273" s="1"/>
    </row>
    <row r="1274" spans="1:1" x14ac:dyDescent="0.2">
      <c r="A1274" s="1"/>
    </row>
    <row r="1275" spans="1:1" x14ac:dyDescent="0.2">
      <c r="A1275" s="1"/>
    </row>
    <row r="1276" spans="1:1" x14ac:dyDescent="0.2">
      <c r="A1276" s="1"/>
    </row>
    <row r="1277" spans="1:1" x14ac:dyDescent="0.2">
      <c r="A1277" s="1"/>
    </row>
    <row r="1278" spans="1:1" x14ac:dyDescent="0.2">
      <c r="A1278" s="1"/>
    </row>
    <row r="1279" spans="1:1" x14ac:dyDescent="0.2">
      <c r="A1279" s="1"/>
    </row>
    <row r="1280" spans="1:1" x14ac:dyDescent="0.2">
      <c r="A1280" s="1"/>
    </row>
    <row r="1281" spans="1:1" x14ac:dyDescent="0.2">
      <c r="A1281" s="1"/>
    </row>
    <row r="1282" spans="1:1" x14ac:dyDescent="0.2">
      <c r="A1282" s="1"/>
    </row>
    <row r="1283" spans="1:1" x14ac:dyDescent="0.2">
      <c r="A1283" s="1"/>
    </row>
    <row r="1284" spans="1:1" x14ac:dyDescent="0.2">
      <c r="A1284" s="1"/>
    </row>
    <row r="1285" spans="1:1" x14ac:dyDescent="0.2">
      <c r="A1285" s="1"/>
    </row>
    <row r="1286" spans="1:1" x14ac:dyDescent="0.2">
      <c r="A1286" s="1"/>
    </row>
    <row r="1287" spans="1:1" x14ac:dyDescent="0.2">
      <c r="A1287" s="1"/>
    </row>
    <row r="1288" spans="1:1" x14ac:dyDescent="0.2">
      <c r="A1288" s="1"/>
    </row>
    <row r="1289" spans="1:1" x14ac:dyDescent="0.2">
      <c r="A1289" s="1"/>
    </row>
    <row r="1290" spans="1:1" x14ac:dyDescent="0.2">
      <c r="A1290" s="1"/>
    </row>
    <row r="1291" spans="1:1" x14ac:dyDescent="0.2">
      <c r="A1291" s="1"/>
    </row>
    <row r="1292" spans="1:1" x14ac:dyDescent="0.2">
      <c r="A1292" s="1"/>
    </row>
    <row r="1293" spans="1:1" x14ac:dyDescent="0.2">
      <c r="A1293" s="1"/>
    </row>
    <row r="1294" spans="1:1" x14ac:dyDescent="0.2">
      <c r="A1294" s="1"/>
    </row>
    <row r="1295" spans="1:1" x14ac:dyDescent="0.2">
      <c r="A1295" s="1"/>
    </row>
    <row r="1296" spans="1:1" x14ac:dyDescent="0.2">
      <c r="A1296" s="1"/>
    </row>
    <row r="1297" spans="1:1" x14ac:dyDescent="0.2">
      <c r="A1297" s="1"/>
    </row>
    <row r="1298" spans="1:1" x14ac:dyDescent="0.2">
      <c r="A1298" s="1"/>
    </row>
    <row r="1299" spans="1:1" x14ac:dyDescent="0.2">
      <c r="A1299" s="1"/>
    </row>
    <row r="1300" spans="1:1" x14ac:dyDescent="0.2">
      <c r="A1300" s="1"/>
    </row>
    <row r="1301" spans="1:1" x14ac:dyDescent="0.2">
      <c r="A1301" s="1"/>
    </row>
    <row r="1302" spans="1:1" x14ac:dyDescent="0.2">
      <c r="A1302" s="1"/>
    </row>
    <row r="1303" spans="1:1" x14ac:dyDescent="0.2">
      <c r="A1303" s="1"/>
    </row>
    <row r="1304" spans="1:1" x14ac:dyDescent="0.2">
      <c r="A1304" s="1"/>
    </row>
    <row r="1305" spans="1:1" x14ac:dyDescent="0.2">
      <c r="A1305" s="1"/>
    </row>
    <row r="1306" spans="1:1" x14ac:dyDescent="0.2">
      <c r="A1306" s="1"/>
    </row>
    <row r="1307" spans="1:1" x14ac:dyDescent="0.2">
      <c r="A1307" s="1"/>
    </row>
    <row r="1308" spans="1:1" x14ac:dyDescent="0.2">
      <c r="A1308" s="1"/>
    </row>
    <row r="1309" spans="1:1" x14ac:dyDescent="0.2">
      <c r="A1309" s="1"/>
    </row>
    <row r="1310" spans="1:1" x14ac:dyDescent="0.2">
      <c r="A1310" s="1"/>
    </row>
    <row r="1311" spans="1:1" x14ac:dyDescent="0.2">
      <c r="A1311" s="1"/>
    </row>
    <row r="1312" spans="1:1" x14ac:dyDescent="0.2">
      <c r="A1312" s="1"/>
    </row>
    <row r="1313" spans="1:1" x14ac:dyDescent="0.2">
      <c r="A1313" s="1"/>
    </row>
    <row r="1314" spans="1:1" x14ac:dyDescent="0.2">
      <c r="A1314" s="1"/>
    </row>
    <row r="1315" spans="1:1" x14ac:dyDescent="0.2">
      <c r="A1315" s="1"/>
    </row>
    <row r="1316" spans="1:1" x14ac:dyDescent="0.2">
      <c r="A1316" s="1"/>
    </row>
    <row r="1317" spans="1:1" x14ac:dyDescent="0.2">
      <c r="A1317" s="1"/>
    </row>
    <row r="1318" spans="1:1" x14ac:dyDescent="0.2">
      <c r="A1318" s="1"/>
    </row>
    <row r="1319" spans="1:1" x14ac:dyDescent="0.2">
      <c r="A1319" s="1"/>
    </row>
    <row r="1320" spans="1:1" x14ac:dyDescent="0.2">
      <c r="A1320" s="1"/>
    </row>
    <row r="1321" spans="1:1" x14ac:dyDescent="0.2">
      <c r="A1321" s="1"/>
    </row>
    <row r="1322" spans="1:1" x14ac:dyDescent="0.2">
      <c r="A1322" s="1"/>
    </row>
    <row r="1323" spans="1:1" x14ac:dyDescent="0.2">
      <c r="A1323" s="1"/>
    </row>
    <row r="1324" spans="1:1" x14ac:dyDescent="0.2">
      <c r="A1324" s="1"/>
    </row>
    <row r="1325" spans="1:1" x14ac:dyDescent="0.2">
      <c r="A1325" s="1"/>
    </row>
    <row r="1326" spans="1:1" x14ac:dyDescent="0.2">
      <c r="A1326" s="1"/>
    </row>
    <row r="1327" spans="1:1" x14ac:dyDescent="0.2">
      <c r="A1327" s="1"/>
    </row>
    <row r="1328" spans="1:1" x14ac:dyDescent="0.2">
      <c r="A1328" s="1"/>
    </row>
    <row r="1329" spans="1:1" x14ac:dyDescent="0.2">
      <c r="A1329" s="1"/>
    </row>
    <row r="1330" spans="1:1" x14ac:dyDescent="0.2">
      <c r="A1330" s="1"/>
    </row>
    <row r="1331" spans="1:1" x14ac:dyDescent="0.2">
      <c r="A1331" s="1"/>
    </row>
    <row r="1332" spans="1:1" x14ac:dyDescent="0.2">
      <c r="A133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factors_mo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Ruedi</dc:creator>
  <cp:lastModifiedBy>Paul Ruedi</cp:lastModifiedBy>
  <dcterms:created xsi:type="dcterms:W3CDTF">2025-11-04T16:11:05Z</dcterms:created>
  <dcterms:modified xsi:type="dcterms:W3CDTF">2025-11-04T16:12:33Z</dcterms:modified>
</cp:coreProperties>
</file>