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ruvost\Downloads\"/>
    </mc:Choice>
  </mc:AlternateContent>
  <bookViews>
    <workbookView xWindow="0" yWindow="0" windowWidth="28800" windowHeight="12435"/>
  </bookViews>
  <sheets>
    <sheet name="gdp-uk_csv" sheetId="1" r:id="rId1"/>
  </sheets>
  <calcPr calcId="0"/>
  <fileRecoveryPr repairLoad="1"/>
</workbook>
</file>

<file path=xl/sharedStrings.xml><?xml version="1.0" encoding="utf-8"?>
<sst xmlns="http://schemas.openxmlformats.org/spreadsheetml/2006/main" count="3" uniqueCount="3">
  <si>
    <t>date</t>
  </si>
  <si>
    <t>UK-GDP</t>
  </si>
  <si>
    <t>https://datahub.io/core/gdp-uk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</si>
</sst>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'gdp-uk_csv'!$B$1</c:f>
              <c:strCache>
                <c:ptCount val="1"/>
                <c:pt idx="0">
                  <c:v>UK-GDP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'gdp-uk_csv'!$A$2:$A$70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'gdp-uk_csv'!$B$2:$B$70</c:f>
              <c:numCache>
                <c:formatCode>General</c:formatCode>
                <c:ptCount val="69"/>
                <c:pt idx="0">
                  <c:v>345311</c:v>
                </c:pt>
                <c:pt idx="1">
                  <c:v>356984</c:v>
                </c:pt>
                <c:pt idx="2">
                  <c:v>368800</c:v>
                </c:pt>
                <c:pt idx="3">
                  <c:v>382582</c:v>
                </c:pt>
                <c:pt idx="4">
                  <c:v>388696</c:v>
                </c:pt>
                <c:pt idx="5">
                  <c:v>410131</c:v>
                </c:pt>
                <c:pt idx="6">
                  <c:v>427782</c:v>
                </c:pt>
                <c:pt idx="7">
                  <c:v>444118</c:v>
                </c:pt>
                <c:pt idx="8">
                  <c:v>451340</c:v>
                </c:pt>
                <c:pt idx="9">
                  <c:v>459964</c:v>
                </c:pt>
                <c:pt idx="10">
                  <c:v>465818</c:v>
                </c:pt>
                <c:pt idx="11">
                  <c:v>484978</c:v>
                </c:pt>
                <c:pt idx="12">
                  <c:v>515374</c:v>
                </c:pt>
                <c:pt idx="13">
                  <c:v>529152</c:v>
                </c:pt>
                <c:pt idx="14">
                  <c:v>534988</c:v>
                </c:pt>
                <c:pt idx="15">
                  <c:v>561064</c:v>
                </c:pt>
                <c:pt idx="16">
                  <c:v>592129</c:v>
                </c:pt>
                <c:pt idx="17">
                  <c:v>604795</c:v>
                </c:pt>
                <c:pt idx="18">
                  <c:v>614312</c:v>
                </c:pt>
                <c:pt idx="19">
                  <c:v>631429</c:v>
                </c:pt>
                <c:pt idx="20">
                  <c:v>665784</c:v>
                </c:pt>
                <c:pt idx="21">
                  <c:v>678594</c:v>
                </c:pt>
                <c:pt idx="22">
                  <c:v>696970</c:v>
                </c:pt>
                <c:pt idx="23">
                  <c:v>721255</c:v>
                </c:pt>
                <c:pt idx="24">
                  <c:v>752283</c:v>
                </c:pt>
                <c:pt idx="25">
                  <c:v>801247</c:v>
                </c:pt>
                <c:pt idx="26">
                  <c:v>781509</c:v>
                </c:pt>
                <c:pt idx="27">
                  <c:v>769950</c:v>
                </c:pt>
                <c:pt idx="28">
                  <c:v>792356</c:v>
                </c:pt>
                <c:pt idx="29">
                  <c:v>811714</c:v>
                </c:pt>
                <c:pt idx="30">
                  <c:v>845821</c:v>
                </c:pt>
                <c:pt idx="31">
                  <c:v>877467</c:v>
                </c:pt>
                <c:pt idx="32">
                  <c:v>859674</c:v>
                </c:pt>
                <c:pt idx="33">
                  <c:v>853046</c:v>
                </c:pt>
                <c:pt idx="34">
                  <c:v>870197</c:v>
                </c:pt>
                <c:pt idx="35">
                  <c:v>906936</c:v>
                </c:pt>
                <c:pt idx="36">
                  <c:v>927580</c:v>
                </c:pt>
                <c:pt idx="37">
                  <c:v>966495</c:v>
                </c:pt>
                <c:pt idx="38">
                  <c:v>996691</c:v>
                </c:pt>
                <c:pt idx="39">
                  <c:v>1049581</c:v>
                </c:pt>
                <c:pt idx="40">
                  <c:v>1109907</c:v>
                </c:pt>
                <c:pt idx="41">
                  <c:v>1138425</c:v>
                </c:pt>
                <c:pt idx="42">
                  <c:v>1146756</c:v>
                </c:pt>
                <c:pt idx="43">
                  <c:v>1134296</c:v>
                </c:pt>
                <c:pt idx="44">
                  <c:v>1138538</c:v>
                </c:pt>
                <c:pt idx="45">
                  <c:v>1167308</c:v>
                </c:pt>
                <c:pt idx="46">
                  <c:v>1212600</c:v>
                </c:pt>
                <c:pt idx="47">
                  <c:v>1242548</c:v>
                </c:pt>
                <c:pt idx="48">
                  <c:v>1274093</c:v>
                </c:pt>
                <c:pt idx="49">
                  <c:v>1325543</c:v>
                </c:pt>
                <c:pt idx="50">
                  <c:v>1367136</c:v>
                </c:pt>
                <c:pt idx="51">
                  <c:v>1411112</c:v>
                </c:pt>
                <c:pt idx="52">
                  <c:v>1462818</c:v>
                </c:pt>
                <c:pt idx="53">
                  <c:v>1500034</c:v>
                </c:pt>
                <c:pt idx="54">
                  <c:v>1536903</c:v>
                </c:pt>
                <c:pt idx="55">
                  <c:v>1588019</c:v>
                </c:pt>
                <c:pt idx="56">
                  <c:v>1625567</c:v>
                </c:pt>
                <c:pt idx="57">
                  <c:v>1675896</c:v>
                </c:pt>
                <c:pt idx="58">
                  <c:v>1717055</c:v>
                </c:pt>
                <c:pt idx="59">
                  <c:v>1757521</c:v>
                </c:pt>
                <c:pt idx="60">
                  <c:v>1749216</c:v>
                </c:pt>
                <c:pt idx="61">
                  <c:v>1675963</c:v>
                </c:pt>
                <c:pt idx="62">
                  <c:v>1704364</c:v>
                </c:pt>
                <c:pt idx="63">
                  <c:v>1729121</c:v>
                </c:pt>
                <c:pt idx="64">
                  <c:v>1754736</c:v>
                </c:pt>
                <c:pt idx="65">
                  <c:v>1790750</c:v>
                </c:pt>
                <c:pt idx="66">
                  <c:v>1845444</c:v>
                </c:pt>
                <c:pt idx="67">
                  <c:v>1888737</c:v>
                </c:pt>
                <c:pt idx="68">
                  <c:v>1925299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95312"/>
        <c:axId val="215994920"/>
      </c:lineChart>
      <c:catAx>
        <c:axId val="21599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94920"/>
        <c:crosses val="autoZero"/>
        <c:auto val="1"/>
        <c:lblAlgn val="ctr"/>
        <c:lblOffset val="100"/>
        <c:noMultiLvlLbl val="0"/>
      </c:catAx>
      <c:valAx>
        <c:axId val="21599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9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UK Quarterly GBP figures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'gdp-uk_csv'!$A$71:$A$321</c:f>
              <c:numCache>
                <c:formatCode>m/d/yyyy</c:formatCode>
                <c:ptCount val="251"/>
                <c:pt idx="0">
                  <c:v>20179</c:v>
                </c:pt>
                <c:pt idx="1">
                  <c:v>20270</c:v>
                </c:pt>
                <c:pt idx="2">
                  <c:v>20362</c:v>
                </c:pt>
                <c:pt idx="3">
                  <c:v>20454</c:v>
                </c:pt>
                <c:pt idx="4">
                  <c:v>20545</c:v>
                </c:pt>
                <c:pt idx="5">
                  <c:v>20636</c:v>
                </c:pt>
                <c:pt idx="6">
                  <c:v>20728</c:v>
                </c:pt>
                <c:pt idx="7">
                  <c:v>20820</c:v>
                </c:pt>
                <c:pt idx="8">
                  <c:v>20910</c:v>
                </c:pt>
                <c:pt idx="9">
                  <c:v>21001</c:v>
                </c:pt>
                <c:pt idx="10">
                  <c:v>21093</c:v>
                </c:pt>
                <c:pt idx="11">
                  <c:v>21185</c:v>
                </c:pt>
                <c:pt idx="12">
                  <c:v>21275</c:v>
                </c:pt>
                <c:pt idx="13">
                  <c:v>21366</c:v>
                </c:pt>
                <c:pt idx="14">
                  <c:v>21458</c:v>
                </c:pt>
                <c:pt idx="15">
                  <c:v>21550</c:v>
                </c:pt>
                <c:pt idx="16">
                  <c:v>21640</c:v>
                </c:pt>
                <c:pt idx="17">
                  <c:v>21731</c:v>
                </c:pt>
                <c:pt idx="18">
                  <c:v>21823</c:v>
                </c:pt>
                <c:pt idx="19">
                  <c:v>21915</c:v>
                </c:pt>
                <c:pt idx="20">
                  <c:v>22006</c:v>
                </c:pt>
                <c:pt idx="21">
                  <c:v>22097</c:v>
                </c:pt>
                <c:pt idx="22">
                  <c:v>22189</c:v>
                </c:pt>
                <c:pt idx="23">
                  <c:v>22281</c:v>
                </c:pt>
                <c:pt idx="24">
                  <c:v>22371</c:v>
                </c:pt>
                <c:pt idx="25">
                  <c:v>22462</c:v>
                </c:pt>
                <c:pt idx="26">
                  <c:v>22554</c:v>
                </c:pt>
                <c:pt idx="27">
                  <c:v>22646</c:v>
                </c:pt>
                <c:pt idx="28">
                  <c:v>22736</c:v>
                </c:pt>
                <c:pt idx="29">
                  <c:v>22827</c:v>
                </c:pt>
                <c:pt idx="30">
                  <c:v>22919</c:v>
                </c:pt>
                <c:pt idx="31">
                  <c:v>23011</c:v>
                </c:pt>
                <c:pt idx="32">
                  <c:v>23101</c:v>
                </c:pt>
                <c:pt idx="33">
                  <c:v>23192</c:v>
                </c:pt>
                <c:pt idx="34">
                  <c:v>23284</c:v>
                </c:pt>
                <c:pt idx="35">
                  <c:v>23376</c:v>
                </c:pt>
                <c:pt idx="36">
                  <c:v>23467</c:v>
                </c:pt>
                <c:pt idx="37">
                  <c:v>23558</c:v>
                </c:pt>
                <c:pt idx="38">
                  <c:v>23650</c:v>
                </c:pt>
                <c:pt idx="39">
                  <c:v>23742</c:v>
                </c:pt>
                <c:pt idx="40">
                  <c:v>23832</c:v>
                </c:pt>
                <c:pt idx="41">
                  <c:v>23923</c:v>
                </c:pt>
                <c:pt idx="42">
                  <c:v>24015</c:v>
                </c:pt>
                <c:pt idx="43">
                  <c:v>24107</c:v>
                </c:pt>
                <c:pt idx="44">
                  <c:v>24197</c:v>
                </c:pt>
                <c:pt idx="45">
                  <c:v>24288</c:v>
                </c:pt>
                <c:pt idx="46">
                  <c:v>24380</c:v>
                </c:pt>
                <c:pt idx="47">
                  <c:v>24472</c:v>
                </c:pt>
                <c:pt idx="48">
                  <c:v>24562</c:v>
                </c:pt>
                <c:pt idx="49">
                  <c:v>24653</c:v>
                </c:pt>
                <c:pt idx="50">
                  <c:v>24745</c:v>
                </c:pt>
                <c:pt idx="51">
                  <c:v>24837</c:v>
                </c:pt>
                <c:pt idx="52">
                  <c:v>24928</c:v>
                </c:pt>
                <c:pt idx="53">
                  <c:v>25019</c:v>
                </c:pt>
                <c:pt idx="54">
                  <c:v>25111</c:v>
                </c:pt>
                <c:pt idx="55">
                  <c:v>25203</c:v>
                </c:pt>
                <c:pt idx="56">
                  <c:v>25293</c:v>
                </c:pt>
                <c:pt idx="57">
                  <c:v>25384</c:v>
                </c:pt>
                <c:pt idx="58">
                  <c:v>25476</c:v>
                </c:pt>
                <c:pt idx="59">
                  <c:v>25568</c:v>
                </c:pt>
                <c:pt idx="60">
                  <c:v>25658</c:v>
                </c:pt>
                <c:pt idx="61">
                  <c:v>25749</c:v>
                </c:pt>
                <c:pt idx="62">
                  <c:v>25841</c:v>
                </c:pt>
                <c:pt idx="63">
                  <c:v>25933</c:v>
                </c:pt>
                <c:pt idx="64">
                  <c:v>26023</c:v>
                </c:pt>
                <c:pt idx="65">
                  <c:v>26114</c:v>
                </c:pt>
                <c:pt idx="66">
                  <c:v>26206</c:v>
                </c:pt>
                <c:pt idx="67">
                  <c:v>26298</c:v>
                </c:pt>
                <c:pt idx="68">
                  <c:v>26389</c:v>
                </c:pt>
                <c:pt idx="69">
                  <c:v>26480</c:v>
                </c:pt>
                <c:pt idx="70">
                  <c:v>26572</c:v>
                </c:pt>
                <c:pt idx="71">
                  <c:v>26664</c:v>
                </c:pt>
                <c:pt idx="72">
                  <c:v>26754</c:v>
                </c:pt>
                <c:pt idx="73">
                  <c:v>26845</c:v>
                </c:pt>
                <c:pt idx="74">
                  <c:v>26937</c:v>
                </c:pt>
                <c:pt idx="75">
                  <c:v>27029</c:v>
                </c:pt>
                <c:pt idx="76">
                  <c:v>27119</c:v>
                </c:pt>
                <c:pt idx="77">
                  <c:v>27210</c:v>
                </c:pt>
                <c:pt idx="78">
                  <c:v>27302</c:v>
                </c:pt>
                <c:pt idx="79">
                  <c:v>27394</c:v>
                </c:pt>
                <c:pt idx="80">
                  <c:v>27484</c:v>
                </c:pt>
                <c:pt idx="81">
                  <c:v>27575</c:v>
                </c:pt>
                <c:pt idx="82">
                  <c:v>27667</c:v>
                </c:pt>
                <c:pt idx="83">
                  <c:v>27759</c:v>
                </c:pt>
                <c:pt idx="84">
                  <c:v>27850</c:v>
                </c:pt>
                <c:pt idx="85">
                  <c:v>27941</c:v>
                </c:pt>
                <c:pt idx="86">
                  <c:v>28033</c:v>
                </c:pt>
                <c:pt idx="87">
                  <c:v>28125</c:v>
                </c:pt>
                <c:pt idx="88">
                  <c:v>28215</c:v>
                </c:pt>
                <c:pt idx="89">
                  <c:v>28306</c:v>
                </c:pt>
                <c:pt idx="90">
                  <c:v>28398</c:v>
                </c:pt>
                <c:pt idx="91">
                  <c:v>28490</c:v>
                </c:pt>
                <c:pt idx="92">
                  <c:v>28580</c:v>
                </c:pt>
                <c:pt idx="93">
                  <c:v>28671</c:v>
                </c:pt>
                <c:pt idx="94">
                  <c:v>28763</c:v>
                </c:pt>
                <c:pt idx="95">
                  <c:v>28855</c:v>
                </c:pt>
                <c:pt idx="96">
                  <c:v>28945</c:v>
                </c:pt>
                <c:pt idx="97">
                  <c:v>29036</c:v>
                </c:pt>
                <c:pt idx="98">
                  <c:v>29128</c:v>
                </c:pt>
                <c:pt idx="99">
                  <c:v>29220</c:v>
                </c:pt>
                <c:pt idx="100">
                  <c:v>29311</c:v>
                </c:pt>
                <c:pt idx="101">
                  <c:v>29402</c:v>
                </c:pt>
                <c:pt idx="102">
                  <c:v>29494</c:v>
                </c:pt>
                <c:pt idx="103">
                  <c:v>29586</c:v>
                </c:pt>
                <c:pt idx="104">
                  <c:v>29676</c:v>
                </c:pt>
                <c:pt idx="105">
                  <c:v>29767</c:v>
                </c:pt>
                <c:pt idx="106">
                  <c:v>29859</c:v>
                </c:pt>
                <c:pt idx="107">
                  <c:v>29951</c:v>
                </c:pt>
                <c:pt idx="108">
                  <c:v>30041</c:v>
                </c:pt>
                <c:pt idx="109">
                  <c:v>30132</c:v>
                </c:pt>
                <c:pt idx="110">
                  <c:v>30224</c:v>
                </c:pt>
                <c:pt idx="111">
                  <c:v>30316</c:v>
                </c:pt>
                <c:pt idx="112">
                  <c:v>30406</c:v>
                </c:pt>
                <c:pt idx="113">
                  <c:v>30497</c:v>
                </c:pt>
                <c:pt idx="114">
                  <c:v>30589</c:v>
                </c:pt>
                <c:pt idx="115">
                  <c:v>30681</c:v>
                </c:pt>
                <c:pt idx="116">
                  <c:v>30772</c:v>
                </c:pt>
                <c:pt idx="117">
                  <c:v>30863</c:v>
                </c:pt>
                <c:pt idx="118">
                  <c:v>30955</c:v>
                </c:pt>
                <c:pt idx="119">
                  <c:v>31047</c:v>
                </c:pt>
                <c:pt idx="120">
                  <c:v>31137</c:v>
                </c:pt>
                <c:pt idx="121">
                  <c:v>31228</c:v>
                </c:pt>
                <c:pt idx="122">
                  <c:v>31320</c:v>
                </c:pt>
                <c:pt idx="123">
                  <c:v>31412</c:v>
                </c:pt>
                <c:pt idx="124">
                  <c:v>31502</c:v>
                </c:pt>
                <c:pt idx="125">
                  <c:v>31593</c:v>
                </c:pt>
                <c:pt idx="126">
                  <c:v>31685</c:v>
                </c:pt>
                <c:pt idx="127">
                  <c:v>31777</c:v>
                </c:pt>
                <c:pt idx="128">
                  <c:v>31867</c:v>
                </c:pt>
                <c:pt idx="129">
                  <c:v>31958</c:v>
                </c:pt>
                <c:pt idx="130">
                  <c:v>32050</c:v>
                </c:pt>
                <c:pt idx="131">
                  <c:v>32142</c:v>
                </c:pt>
                <c:pt idx="132">
                  <c:v>32233</c:v>
                </c:pt>
                <c:pt idx="133">
                  <c:v>32324</c:v>
                </c:pt>
                <c:pt idx="134">
                  <c:v>32416</c:v>
                </c:pt>
                <c:pt idx="135">
                  <c:v>32508</c:v>
                </c:pt>
                <c:pt idx="136">
                  <c:v>32598</c:v>
                </c:pt>
                <c:pt idx="137">
                  <c:v>32689</c:v>
                </c:pt>
                <c:pt idx="138">
                  <c:v>32781</c:v>
                </c:pt>
                <c:pt idx="139">
                  <c:v>32873</c:v>
                </c:pt>
                <c:pt idx="140">
                  <c:v>32963</c:v>
                </c:pt>
                <c:pt idx="141">
                  <c:v>33054</c:v>
                </c:pt>
                <c:pt idx="142">
                  <c:v>33146</c:v>
                </c:pt>
                <c:pt idx="143">
                  <c:v>33238</c:v>
                </c:pt>
                <c:pt idx="144">
                  <c:v>33328</c:v>
                </c:pt>
                <c:pt idx="145">
                  <c:v>33419</c:v>
                </c:pt>
                <c:pt idx="146">
                  <c:v>33511</c:v>
                </c:pt>
                <c:pt idx="147">
                  <c:v>33603</c:v>
                </c:pt>
                <c:pt idx="148">
                  <c:v>33694</c:v>
                </c:pt>
                <c:pt idx="149">
                  <c:v>33785</c:v>
                </c:pt>
                <c:pt idx="150">
                  <c:v>33877</c:v>
                </c:pt>
                <c:pt idx="151">
                  <c:v>33969</c:v>
                </c:pt>
                <c:pt idx="152">
                  <c:v>34059</c:v>
                </c:pt>
                <c:pt idx="153">
                  <c:v>34150</c:v>
                </c:pt>
                <c:pt idx="154">
                  <c:v>34242</c:v>
                </c:pt>
                <c:pt idx="155">
                  <c:v>34334</c:v>
                </c:pt>
                <c:pt idx="156">
                  <c:v>34424</c:v>
                </c:pt>
                <c:pt idx="157">
                  <c:v>34515</c:v>
                </c:pt>
                <c:pt idx="158">
                  <c:v>34607</c:v>
                </c:pt>
                <c:pt idx="159">
                  <c:v>34699</c:v>
                </c:pt>
                <c:pt idx="160">
                  <c:v>34789</c:v>
                </c:pt>
                <c:pt idx="161">
                  <c:v>34880</c:v>
                </c:pt>
                <c:pt idx="162">
                  <c:v>34972</c:v>
                </c:pt>
                <c:pt idx="163">
                  <c:v>35064</c:v>
                </c:pt>
                <c:pt idx="164">
                  <c:v>35155</c:v>
                </c:pt>
                <c:pt idx="165">
                  <c:v>35246</c:v>
                </c:pt>
                <c:pt idx="166">
                  <c:v>35338</c:v>
                </c:pt>
                <c:pt idx="167">
                  <c:v>35430</c:v>
                </c:pt>
                <c:pt idx="168">
                  <c:v>35520</c:v>
                </c:pt>
                <c:pt idx="169">
                  <c:v>35611</c:v>
                </c:pt>
                <c:pt idx="170">
                  <c:v>35703</c:v>
                </c:pt>
                <c:pt idx="171">
                  <c:v>35795</c:v>
                </c:pt>
                <c:pt idx="172">
                  <c:v>35885</c:v>
                </c:pt>
                <c:pt idx="173">
                  <c:v>35976</c:v>
                </c:pt>
                <c:pt idx="174">
                  <c:v>36068</c:v>
                </c:pt>
                <c:pt idx="175">
                  <c:v>36160</c:v>
                </c:pt>
                <c:pt idx="176">
                  <c:v>36250</c:v>
                </c:pt>
                <c:pt idx="177">
                  <c:v>36341</c:v>
                </c:pt>
                <c:pt idx="178">
                  <c:v>36433</c:v>
                </c:pt>
                <c:pt idx="179">
                  <c:v>36525</c:v>
                </c:pt>
                <c:pt idx="180">
                  <c:v>36616</c:v>
                </c:pt>
                <c:pt idx="181">
                  <c:v>36707</c:v>
                </c:pt>
                <c:pt idx="182">
                  <c:v>36799</c:v>
                </c:pt>
                <c:pt idx="183">
                  <c:v>36891</c:v>
                </c:pt>
                <c:pt idx="184">
                  <c:v>36981</c:v>
                </c:pt>
                <c:pt idx="185">
                  <c:v>37072</c:v>
                </c:pt>
                <c:pt idx="186">
                  <c:v>37164</c:v>
                </c:pt>
                <c:pt idx="187">
                  <c:v>37256</c:v>
                </c:pt>
                <c:pt idx="188">
                  <c:v>37346</c:v>
                </c:pt>
                <c:pt idx="189">
                  <c:v>37437</c:v>
                </c:pt>
                <c:pt idx="190">
                  <c:v>37529</c:v>
                </c:pt>
                <c:pt idx="191">
                  <c:v>37621</c:v>
                </c:pt>
                <c:pt idx="192">
                  <c:v>37711</c:v>
                </c:pt>
                <c:pt idx="193">
                  <c:v>37802</c:v>
                </c:pt>
                <c:pt idx="194">
                  <c:v>37894</c:v>
                </c:pt>
                <c:pt idx="195">
                  <c:v>37986</c:v>
                </c:pt>
                <c:pt idx="196">
                  <c:v>38077</c:v>
                </c:pt>
                <c:pt idx="197">
                  <c:v>38168</c:v>
                </c:pt>
                <c:pt idx="198">
                  <c:v>38260</c:v>
                </c:pt>
                <c:pt idx="199">
                  <c:v>38352</c:v>
                </c:pt>
                <c:pt idx="200">
                  <c:v>38442</c:v>
                </c:pt>
                <c:pt idx="201">
                  <c:v>38533</c:v>
                </c:pt>
                <c:pt idx="202">
                  <c:v>38625</c:v>
                </c:pt>
                <c:pt idx="203">
                  <c:v>38717</c:v>
                </c:pt>
                <c:pt idx="204">
                  <c:v>38807</c:v>
                </c:pt>
                <c:pt idx="205">
                  <c:v>38898</c:v>
                </c:pt>
                <c:pt idx="206">
                  <c:v>38990</c:v>
                </c:pt>
                <c:pt idx="207">
                  <c:v>39082</c:v>
                </c:pt>
                <c:pt idx="208">
                  <c:v>39172</c:v>
                </c:pt>
                <c:pt idx="209">
                  <c:v>39263</c:v>
                </c:pt>
                <c:pt idx="210">
                  <c:v>39355</c:v>
                </c:pt>
                <c:pt idx="211">
                  <c:v>39447</c:v>
                </c:pt>
                <c:pt idx="212">
                  <c:v>39538</c:v>
                </c:pt>
                <c:pt idx="213">
                  <c:v>39629</c:v>
                </c:pt>
                <c:pt idx="214">
                  <c:v>39721</c:v>
                </c:pt>
                <c:pt idx="215">
                  <c:v>39813</c:v>
                </c:pt>
                <c:pt idx="216">
                  <c:v>39903</c:v>
                </c:pt>
                <c:pt idx="217">
                  <c:v>39994</c:v>
                </c:pt>
                <c:pt idx="218">
                  <c:v>40086</c:v>
                </c:pt>
                <c:pt idx="219">
                  <c:v>40178</c:v>
                </c:pt>
                <c:pt idx="220">
                  <c:v>40268</c:v>
                </c:pt>
                <c:pt idx="221">
                  <c:v>40359</c:v>
                </c:pt>
                <c:pt idx="222">
                  <c:v>40451</c:v>
                </c:pt>
                <c:pt idx="223">
                  <c:v>40543</c:v>
                </c:pt>
                <c:pt idx="224">
                  <c:v>40633</c:v>
                </c:pt>
                <c:pt idx="225">
                  <c:v>40724</c:v>
                </c:pt>
                <c:pt idx="226">
                  <c:v>40816</c:v>
                </c:pt>
                <c:pt idx="227">
                  <c:v>40908</c:v>
                </c:pt>
                <c:pt idx="228">
                  <c:v>40999</c:v>
                </c:pt>
                <c:pt idx="229">
                  <c:v>41090</c:v>
                </c:pt>
                <c:pt idx="230">
                  <c:v>41182</c:v>
                </c:pt>
                <c:pt idx="231">
                  <c:v>41274</c:v>
                </c:pt>
                <c:pt idx="232">
                  <c:v>41364</c:v>
                </c:pt>
                <c:pt idx="233">
                  <c:v>41455</c:v>
                </c:pt>
                <c:pt idx="234">
                  <c:v>41547</c:v>
                </c:pt>
                <c:pt idx="235">
                  <c:v>41639</c:v>
                </c:pt>
                <c:pt idx="236">
                  <c:v>41729</c:v>
                </c:pt>
                <c:pt idx="237">
                  <c:v>41820</c:v>
                </c:pt>
                <c:pt idx="238">
                  <c:v>41912</c:v>
                </c:pt>
                <c:pt idx="239">
                  <c:v>42004</c:v>
                </c:pt>
                <c:pt idx="240">
                  <c:v>42094</c:v>
                </c:pt>
                <c:pt idx="241">
                  <c:v>42185</c:v>
                </c:pt>
                <c:pt idx="242">
                  <c:v>42277</c:v>
                </c:pt>
                <c:pt idx="243">
                  <c:v>42369</c:v>
                </c:pt>
                <c:pt idx="244">
                  <c:v>42460</c:v>
                </c:pt>
                <c:pt idx="245">
                  <c:v>42551</c:v>
                </c:pt>
                <c:pt idx="246">
                  <c:v>42643</c:v>
                </c:pt>
                <c:pt idx="247">
                  <c:v>42735</c:v>
                </c:pt>
                <c:pt idx="248">
                  <c:v>42825</c:v>
                </c:pt>
                <c:pt idx="249">
                  <c:v>42916</c:v>
                </c:pt>
                <c:pt idx="250">
                  <c:v>43008</c:v>
                </c:pt>
              </c:numCache>
            </c:numRef>
          </c:cat>
          <c:val>
            <c:numRef>
              <c:f>'gdp-uk_csv'!$B$71:$B$321</c:f>
              <c:numCache>
                <c:formatCode>General</c:formatCode>
                <c:ptCount val="251"/>
                <c:pt idx="0">
                  <c:v>109967</c:v>
                </c:pt>
                <c:pt idx="1">
                  <c:v>110087</c:v>
                </c:pt>
                <c:pt idx="2">
                  <c:v>112333</c:v>
                </c:pt>
                <c:pt idx="3">
                  <c:v>111731</c:v>
                </c:pt>
                <c:pt idx="4">
                  <c:v>112952</c:v>
                </c:pt>
                <c:pt idx="5">
                  <c:v>112709</c:v>
                </c:pt>
                <c:pt idx="6">
                  <c:v>112601</c:v>
                </c:pt>
                <c:pt idx="7">
                  <c:v>113078</c:v>
                </c:pt>
                <c:pt idx="8">
                  <c:v>115315</c:v>
                </c:pt>
                <c:pt idx="9">
                  <c:v>115292</c:v>
                </c:pt>
                <c:pt idx="10">
                  <c:v>114582</c:v>
                </c:pt>
                <c:pt idx="11">
                  <c:v>114775</c:v>
                </c:pt>
                <c:pt idx="12">
                  <c:v>117141</c:v>
                </c:pt>
                <c:pt idx="13">
                  <c:v>114500</c:v>
                </c:pt>
                <c:pt idx="14">
                  <c:v>117021</c:v>
                </c:pt>
                <c:pt idx="15">
                  <c:v>117156</c:v>
                </c:pt>
                <c:pt idx="16">
                  <c:v>117746</c:v>
                </c:pt>
                <c:pt idx="17">
                  <c:v>119698</c:v>
                </c:pt>
                <c:pt idx="18">
                  <c:v>122217</c:v>
                </c:pt>
                <c:pt idx="19">
                  <c:v>125317</c:v>
                </c:pt>
                <c:pt idx="20">
                  <c:v>128387</c:v>
                </c:pt>
                <c:pt idx="21">
                  <c:v>127435</c:v>
                </c:pt>
                <c:pt idx="22">
                  <c:v>129377</c:v>
                </c:pt>
                <c:pt idx="23">
                  <c:v>130175</c:v>
                </c:pt>
                <c:pt idx="24">
                  <c:v>132264</c:v>
                </c:pt>
                <c:pt idx="25">
                  <c:v>132827</c:v>
                </c:pt>
                <c:pt idx="26">
                  <c:v>132146</c:v>
                </c:pt>
                <c:pt idx="27">
                  <c:v>131915</c:v>
                </c:pt>
                <c:pt idx="28">
                  <c:v>132518</c:v>
                </c:pt>
                <c:pt idx="29">
                  <c:v>133771</c:v>
                </c:pt>
                <c:pt idx="30">
                  <c:v>134583</c:v>
                </c:pt>
                <c:pt idx="31">
                  <c:v>134116</c:v>
                </c:pt>
                <c:pt idx="32">
                  <c:v>134806</c:v>
                </c:pt>
                <c:pt idx="33">
                  <c:v>140603</c:v>
                </c:pt>
                <c:pt idx="34">
                  <c:v>141248</c:v>
                </c:pt>
                <c:pt idx="35">
                  <c:v>144407</c:v>
                </c:pt>
                <c:pt idx="36">
                  <c:v>145283</c:v>
                </c:pt>
                <c:pt idx="37">
                  <c:v>147815</c:v>
                </c:pt>
                <c:pt idx="38">
                  <c:v>148402</c:v>
                </c:pt>
                <c:pt idx="39">
                  <c:v>150629</c:v>
                </c:pt>
                <c:pt idx="40">
                  <c:v>150213</c:v>
                </c:pt>
                <c:pt idx="41">
                  <c:v>150394</c:v>
                </c:pt>
                <c:pt idx="42">
                  <c:v>151631</c:v>
                </c:pt>
                <c:pt idx="43">
                  <c:v>152557</c:v>
                </c:pt>
                <c:pt idx="44">
                  <c:v>152816</c:v>
                </c:pt>
                <c:pt idx="45">
                  <c:v>153708</c:v>
                </c:pt>
                <c:pt idx="46">
                  <c:v>154216</c:v>
                </c:pt>
                <c:pt idx="47">
                  <c:v>153572</c:v>
                </c:pt>
                <c:pt idx="48">
                  <c:v>155661</c:v>
                </c:pt>
                <c:pt idx="49">
                  <c:v>157844</c:v>
                </c:pt>
                <c:pt idx="50">
                  <c:v>158539</c:v>
                </c:pt>
                <c:pt idx="51">
                  <c:v>159385</c:v>
                </c:pt>
                <c:pt idx="52">
                  <c:v>165181</c:v>
                </c:pt>
                <c:pt idx="53">
                  <c:v>164483</c:v>
                </c:pt>
                <c:pt idx="54">
                  <c:v>167735</c:v>
                </c:pt>
                <c:pt idx="55">
                  <c:v>168385</c:v>
                </c:pt>
                <c:pt idx="56">
                  <c:v>168034</c:v>
                </c:pt>
                <c:pt idx="57">
                  <c:v>169272</c:v>
                </c:pt>
                <c:pt idx="58">
                  <c:v>170214</c:v>
                </c:pt>
                <c:pt idx="59">
                  <c:v>171074</c:v>
                </c:pt>
                <c:pt idx="60">
                  <c:v>170015</c:v>
                </c:pt>
                <c:pt idx="61">
                  <c:v>173987</c:v>
                </c:pt>
                <c:pt idx="62">
                  <c:v>175726</c:v>
                </c:pt>
                <c:pt idx="63">
                  <c:v>177242</c:v>
                </c:pt>
                <c:pt idx="64">
                  <c:v>176228</c:v>
                </c:pt>
                <c:pt idx="65">
                  <c:v>179369</c:v>
                </c:pt>
                <c:pt idx="66">
                  <c:v>182465</c:v>
                </c:pt>
                <c:pt idx="67">
                  <c:v>183193</c:v>
                </c:pt>
                <c:pt idx="68">
                  <c:v>183407</c:v>
                </c:pt>
                <c:pt idx="69">
                  <c:v>188291</c:v>
                </c:pt>
                <c:pt idx="70">
                  <c:v>188809</c:v>
                </c:pt>
                <c:pt idx="71">
                  <c:v>191776</c:v>
                </c:pt>
                <c:pt idx="72">
                  <c:v>201278</c:v>
                </c:pt>
                <c:pt idx="73">
                  <c:v>201529</c:v>
                </c:pt>
                <c:pt idx="74">
                  <c:v>199651</c:v>
                </c:pt>
                <c:pt idx="75">
                  <c:v>198789</c:v>
                </c:pt>
                <c:pt idx="76">
                  <c:v>193358</c:v>
                </c:pt>
                <c:pt idx="77">
                  <c:v>196156</c:v>
                </c:pt>
                <c:pt idx="78">
                  <c:v>197427</c:v>
                </c:pt>
                <c:pt idx="79">
                  <c:v>194568</c:v>
                </c:pt>
                <c:pt idx="80">
                  <c:v>194657</c:v>
                </c:pt>
                <c:pt idx="81">
                  <c:v>191458</c:v>
                </c:pt>
                <c:pt idx="82">
                  <c:v>190828</c:v>
                </c:pt>
                <c:pt idx="83">
                  <c:v>193007</c:v>
                </c:pt>
                <c:pt idx="84">
                  <c:v>196078</c:v>
                </c:pt>
                <c:pt idx="85">
                  <c:v>195737</c:v>
                </c:pt>
                <c:pt idx="86">
                  <c:v>198180</c:v>
                </c:pt>
                <c:pt idx="87">
                  <c:v>202361</c:v>
                </c:pt>
                <c:pt idx="88">
                  <c:v>202475</c:v>
                </c:pt>
                <c:pt idx="89">
                  <c:v>200982</c:v>
                </c:pt>
                <c:pt idx="90">
                  <c:v>202386</c:v>
                </c:pt>
                <c:pt idx="91">
                  <c:v>205871</c:v>
                </c:pt>
                <c:pt idx="92">
                  <c:v>207654</c:v>
                </c:pt>
                <c:pt idx="93">
                  <c:v>210180</c:v>
                </c:pt>
                <c:pt idx="94">
                  <c:v>213020</c:v>
                </c:pt>
                <c:pt idx="95">
                  <c:v>214967</c:v>
                </c:pt>
                <c:pt idx="96">
                  <c:v>214129</c:v>
                </c:pt>
                <c:pt idx="97">
                  <c:v>223624</c:v>
                </c:pt>
                <c:pt idx="98">
                  <c:v>218709</c:v>
                </c:pt>
                <c:pt idx="99">
                  <c:v>221005</c:v>
                </c:pt>
                <c:pt idx="100">
                  <c:v>218845</c:v>
                </c:pt>
                <c:pt idx="101">
                  <c:v>214529</c:v>
                </c:pt>
                <c:pt idx="102">
                  <c:v>214280</c:v>
                </c:pt>
                <c:pt idx="103">
                  <c:v>212020</c:v>
                </c:pt>
                <c:pt idx="104">
                  <c:v>211669</c:v>
                </c:pt>
                <c:pt idx="105">
                  <c:v>212172</c:v>
                </c:pt>
                <c:pt idx="106">
                  <c:v>214478</c:v>
                </c:pt>
                <c:pt idx="107">
                  <c:v>214727</c:v>
                </c:pt>
                <c:pt idx="108">
                  <c:v>215081</c:v>
                </c:pt>
                <c:pt idx="109">
                  <c:v>217489</c:v>
                </c:pt>
                <c:pt idx="110">
                  <c:v>218046</c:v>
                </c:pt>
                <c:pt idx="111">
                  <c:v>219581</c:v>
                </c:pt>
                <c:pt idx="112">
                  <c:v>223565</c:v>
                </c:pt>
                <c:pt idx="113">
                  <c:v>225476</c:v>
                </c:pt>
                <c:pt idx="114">
                  <c:v>227962</c:v>
                </c:pt>
                <c:pt idx="115">
                  <c:v>229933</c:v>
                </c:pt>
                <c:pt idx="116">
                  <c:v>231514</c:v>
                </c:pt>
                <c:pt idx="117">
                  <c:v>229498</c:v>
                </c:pt>
                <c:pt idx="118">
                  <c:v>230991</c:v>
                </c:pt>
                <c:pt idx="119">
                  <c:v>235577</c:v>
                </c:pt>
                <c:pt idx="120">
                  <c:v>237562</c:v>
                </c:pt>
                <c:pt idx="121">
                  <c:v>242628</c:v>
                </c:pt>
                <c:pt idx="122">
                  <c:v>242856</c:v>
                </c:pt>
                <c:pt idx="123">
                  <c:v>243449</c:v>
                </c:pt>
                <c:pt idx="124">
                  <c:v>246180</c:v>
                </c:pt>
                <c:pt idx="125">
                  <c:v>247976</c:v>
                </c:pt>
                <c:pt idx="126">
                  <c:v>249074</c:v>
                </c:pt>
                <c:pt idx="127">
                  <c:v>253461</c:v>
                </c:pt>
                <c:pt idx="128">
                  <c:v>255733</c:v>
                </c:pt>
                <c:pt idx="129">
                  <c:v>259432</c:v>
                </c:pt>
                <c:pt idx="130">
                  <c:v>265702</c:v>
                </c:pt>
                <c:pt idx="131">
                  <c:v>268714</c:v>
                </c:pt>
                <c:pt idx="132">
                  <c:v>273543</c:v>
                </c:pt>
                <c:pt idx="133">
                  <c:v>275178</c:v>
                </c:pt>
                <c:pt idx="134">
                  <c:v>279388</c:v>
                </c:pt>
                <c:pt idx="135">
                  <c:v>281798</c:v>
                </c:pt>
                <c:pt idx="136">
                  <c:v>283023</c:v>
                </c:pt>
                <c:pt idx="137">
                  <c:v>284866</c:v>
                </c:pt>
                <c:pt idx="138">
                  <c:v>285139</c:v>
                </c:pt>
                <c:pt idx="139">
                  <c:v>285397</c:v>
                </c:pt>
                <c:pt idx="140">
                  <c:v>287318</c:v>
                </c:pt>
                <c:pt idx="141">
                  <c:v>288796</c:v>
                </c:pt>
                <c:pt idx="142">
                  <c:v>285798</c:v>
                </c:pt>
                <c:pt idx="143">
                  <c:v>284844</c:v>
                </c:pt>
                <c:pt idx="144">
                  <c:v>284042</c:v>
                </c:pt>
                <c:pt idx="145">
                  <c:v>283698</c:v>
                </c:pt>
                <c:pt idx="146">
                  <c:v>283051</c:v>
                </c:pt>
                <c:pt idx="147">
                  <c:v>283505</c:v>
                </c:pt>
                <c:pt idx="148">
                  <c:v>283489</c:v>
                </c:pt>
                <c:pt idx="149">
                  <c:v>283140</c:v>
                </c:pt>
                <c:pt idx="150">
                  <c:v>284952</c:v>
                </c:pt>
                <c:pt idx="151">
                  <c:v>286957</c:v>
                </c:pt>
                <c:pt idx="152">
                  <c:v>289057</c:v>
                </c:pt>
                <c:pt idx="153">
                  <c:v>290527</c:v>
                </c:pt>
                <c:pt idx="154">
                  <c:v>292864</c:v>
                </c:pt>
                <c:pt idx="155">
                  <c:v>294860</c:v>
                </c:pt>
                <c:pt idx="156">
                  <c:v>298406</c:v>
                </c:pt>
                <c:pt idx="157">
                  <c:v>301869</c:v>
                </c:pt>
                <c:pt idx="158">
                  <c:v>305295</c:v>
                </c:pt>
                <c:pt idx="159">
                  <c:v>307030</c:v>
                </c:pt>
                <c:pt idx="160">
                  <c:v>308059</c:v>
                </c:pt>
                <c:pt idx="161">
                  <c:v>309171</c:v>
                </c:pt>
                <c:pt idx="162">
                  <c:v>312212</c:v>
                </c:pt>
                <c:pt idx="163">
                  <c:v>313106</c:v>
                </c:pt>
                <c:pt idx="164">
                  <c:v>315951</c:v>
                </c:pt>
                <c:pt idx="165">
                  <c:v>316947</c:v>
                </c:pt>
                <c:pt idx="166">
                  <c:v>319095</c:v>
                </c:pt>
                <c:pt idx="167">
                  <c:v>322100</c:v>
                </c:pt>
                <c:pt idx="168">
                  <c:v>326757</c:v>
                </c:pt>
                <c:pt idx="169">
                  <c:v>330259</c:v>
                </c:pt>
                <c:pt idx="170">
                  <c:v>332227</c:v>
                </c:pt>
                <c:pt idx="171">
                  <c:v>336300</c:v>
                </c:pt>
                <c:pt idx="172">
                  <c:v>338161</c:v>
                </c:pt>
                <c:pt idx="173">
                  <c:v>340143</c:v>
                </c:pt>
                <c:pt idx="174">
                  <c:v>342631</c:v>
                </c:pt>
                <c:pt idx="175">
                  <c:v>346201</c:v>
                </c:pt>
                <c:pt idx="176">
                  <c:v>348284</c:v>
                </c:pt>
                <c:pt idx="177">
                  <c:v>348526</c:v>
                </c:pt>
                <c:pt idx="178">
                  <c:v>354641</c:v>
                </c:pt>
                <c:pt idx="179">
                  <c:v>359661</c:v>
                </c:pt>
                <c:pt idx="180">
                  <c:v>363014</c:v>
                </c:pt>
                <c:pt idx="181">
                  <c:v>365623</c:v>
                </c:pt>
                <c:pt idx="182">
                  <c:v>366706</c:v>
                </c:pt>
                <c:pt idx="183">
                  <c:v>367475</c:v>
                </c:pt>
                <c:pt idx="184">
                  <c:v>371191</c:v>
                </c:pt>
                <c:pt idx="185">
                  <c:v>374262</c:v>
                </c:pt>
                <c:pt idx="186">
                  <c:v>376671</c:v>
                </c:pt>
                <c:pt idx="187">
                  <c:v>377910</c:v>
                </c:pt>
                <c:pt idx="188">
                  <c:v>379733</c:v>
                </c:pt>
                <c:pt idx="189">
                  <c:v>382456</c:v>
                </c:pt>
                <c:pt idx="190">
                  <c:v>385535</c:v>
                </c:pt>
                <c:pt idx="191">
                  <c:v>389179</c:v>
                </c:pt>
                <c:pt idx="192">
                  <c:v>391597</c:v>
                </c:pt>
                <c:pt idx="193">
                  <c:v>395145</c:v>
                </c:pt>
                <c:pt idx="194">
                  <c:v>399086</c:v>
                </c:pt>
                <c:pt idx="195">
                  <c:v>402191</c:v>
                </c:pt>
                <c:pt idx="196">
                  <c:v>404275</c:v>
                </c:pt>
                <c:pt idx="197">
                  <c:v>405981</c:v>
                </c:pt>
                <c:pt idx="198">
                  <c:v>406917</c:v>
                </c:pt>
                <c:pt idx="199">
                  <c:v>408394</c:v>
                </c:pt>
                <c:pt idx="200">
                  <c:v>411853</c:v>
                </c:pt>
                <c:pt idx="201">
                  <c:v>416359</c:v>
                </c:pt>
                <c:pt idx="202">
                  <c:v>420756</c:v>
                </c:pt>
                <c:pt idx="203">
                  <c:v>426928</c:v>
                </c:pt>
                <c:pt idx="204">
                  <c:v>428052</c:v>
                </c:pt>
                <c:pt idx="205">
                  <c:v>428919</c:v>
                </c:pt>
                <c:pt idx="206">
                  <c:v>429259</c:v>
                </c:pt>
                <c:pt idx="207">
                  <c:v>430825</c:v>
                </c:pt>
                <c:pt idx="208">
                  <c:v>434711</c:v>
                </c:pt>
                <c:pt idx="209">
                  <c:v>437823</c:v>
                </c:pt>
                <c:pt idx="210">
                  <c:v>440722</c:v>
                </c:pt>
                <c:pt idx="211">
                  <c:v>444265</c:v>
                </c:pt>
                <c:pt idx="212">
                  <c:v>445474</c:v>
                </c:pt>
                <c:pt idx="213">
                  <c:v>442462</c:v>
                </c:pt>
                <c:pt idx="214">
                  <c:v>435378</c:v>
                </c:pt>
                <c:pt idx="215">
                  <c:v>425902</c:v>
                </c:pt>
                <c:pt idx="216">
                  <c:v>419095</c:v>
                </c:pt>
                <c:pt idx="217">
                  <c:v>418151</c:v>
                </c:pt>
                <c:pt idx="218">
                  <c:v>418800</c:v>
                </c:pt>
                <c:pt idx="219">
                  <c:v>419917</c:v>
                </c:pt>
                <c:pt idx="220">
                  <c:v>422176</c:v>
                </c:pt>
                <c:pt idx="221">
                  <c:v>425975</c:v>
                </c:pt>
                <c:pt idx="222">
                  <c:v>427952</c:v>
                </c:pt>
                <c:pt idx="223">
                  <c:v>428261</c:v>
                </c:pt>
                <c:pt idx="224">
                  <c:v>430775</c:v>
                </c:pt>
                <c:pt idx="225">
                  <c:v>431413</c:v>
                </c:pt>
                <c:pt idx="226">
                  <c:v>433055</c:v>
                </c:pt>
                <c:pt idx="227">
                  <c:v>433878</c:v>
                </c:pt>
                <c:pt idx="228">
                  <c:v>436683</c:v>
                </c:pt>
                <c:pt idx="229">
                  <c:v>436217</c:v>
                </c:pt>
                <c:pt idx="230">
                  <c:v>441238</c:v>
                </c:pt>
                <c:pt idx="231">
                  <c:v>440598</c:v>
                </c:pt>
                <c:pt idx="232">
                  <c:v>443411</c:v>
                </c:pt>
                <c:pt idx="233">
                  <c:v>445808</c:v>
                </c:pt>
                <c:pt idx="234">
                  <c:v>449599</c:v>
                </c:pt>
                <c:pt idx="235">
                  <c:v>451932</c:v>
                </c:pt>
                <c:pt idx="236">
                  <c:v>455814</c:v>
                </c:pt>
                <c:pt idx="237">
                  <c:v>459702</c:v>
                </c:pt>
                <c:pt idx="238">
                  <c:v>463201</c:v>
                </c:pt>
                <c:pt idx="239">
                  <c:v>466727</c:v>
                </c:pt>
                <c:pt idx="240">
                  <c:v>468326</c:v>
                </c:pt>
                <c:pt idx="241">
                  <c:v>471018</c:v>
                </c:pt>
                <c:pt idx="242">
                  <c:v>472980</c:v>
                </c:pt>
                <c:pt idx="243">
                  <c:v>476413</c:v>
                </c:pt>
                <c:pt idx="244">
                  <c:v>477421</c:v>
                </c:pt>
                <c:pt idx="245">
                  <c:v>479693</c:v>
                </c:pt>
                <c:pt idx="246">
                  <c:v>482288</c:v>
                </c:pt>
                <c:pt idx="247">
                  <c:v>485897</c:v>
                </c:pt>
                <c:pt idx="248">
                  <c:v>487333</c:v>
                </c:pt>
                <c:pt idx="249">
                  <c:v>488817</c:v>
                </c:pt>
                <c:pt idx="250">
                  <c:v>490704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93744"/>
        <c:axId val="215994136"/>
      </c:lineChart>
      <c:dateAx>
        <c:axId val="215993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94136"/>
        <c:crosses val="autoZero"/>
        <c:auto val="1"/>
        <c:lblOffset val="100"/>
        <c:baseTimeUnit val="months"/>
      </c:dateAx>
      <c:valAx>
        <c:axId val="21599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9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66</xdr:row>
      <xdr:rowOff>0</xdr:rowOff>
    </xdr:from>
    <xdr:to>
      <xdr:col>20</xdr:col>
      <xdr:colOff>247649</xdr:colOff>
      <xdr:row>87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542924</xdr:colOff>
      <xdr:row>320</xdr:row>
      <xdr:rowOff>109536</xdr:rowOff>
    </xdr:from>
    <xdr:to>
      <xdr:col>25</xdr:col>
      <xdr:colOff>447675</xdr:colOff>
      <xdr:row>354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466728</xdr:colOff>
      <xdr:row>341</xdr:row>
      <xdr:rowOff>142875</xdr:rowOff>
    </xdr:from>
    <xdr:to>
      <xdr:col>10</xdr:col>
      <xdr:colOff>596905</xdr:colOff>
      <xdr:row>345</xdr:row>
      <xdr:rowOff>95246</xdr:rowOff>
    </xdr:to>
    <xdr:sp macro="" textlink="">
      <xdr:nvSpPr>
        <xdr:cNvPr id="4" name="Down Arrow 3"/>
        <xdr:cNvSpPr/>
      </xdr:nvSpPr>
      <xdr:spPr>
        <a:xfrm flipV="1">
          <a:off x="6981828" y="65103375"/>
          <a:ext cx="130177" cy="714371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476250</xdr:colOff>
      <xdr:row>345</xdr:row>
      <xdr:rowOff>31796</xdr:rowOff>
    </xdr:from>
    <xdr:to>
      <xdr:col>12</xdr:col>
      <xdr:colOff>6343</xdr:colOff>
      <xdr:row>347</xdr:row>
      <xdr:rowOff>136548</xdr:rowOff>
    </xdr:to>
    <xdr:sp macro="" textlink="">
      <xdr:nvSpPr>
        <xdr:cNvPr id="5" name="TextBox 1"/>
        <xdr:cNvSpPr txBox="1"/>
      </xdr:nvSpPr>
      <xdr:spPr>
        <a:xfrm>
          <a:off x="6381750" y="65754296"/>
          <a:ext cx="1358893" cy="48575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1973 First Oil crisis</a:t>
          </a:r>
        </a:p>
        <a:p>
          <a:pPr algn="ctr"/>
          <a:r>
            <a:rPr lang="en-GB" sz="11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and UK joins the EU</a:t>
          </a:r>
        </a:p>
      </xdr:txBody>
    </xdr:sp>
    <xdr:clientData/>
  </xdr:twoCellAnchor>
  <xdr:twoCellAnchor>
    <xdr:from>
      <xdr:col>12</xdr:col>
      <xdr:colOff>447688</xdr:colOff>
      <xdr:row>340</xdr:row>
      <xdr:rowOff>123825</xdr:rowOff>
    </xdr:from>
    <xdr:to>
      <xdr:col>12</xdr:col>
      <xdr:colOff>577866</xdr:colOff>
      <xdr:row>344</xdr:row>
      <xdr:rowOff>177790</xdr:rowOff>
    </xdr:to>
    <xdr:sp macro="" textlink="">
      <xdr:nvSpPr>
        <xdr:cNvPr id="6" name="Down Arrow 5"/>
        <xdr:cNvSpPr/>
      </xdr:nvSpPr>
      <xdr:spPr>
        <a:xfrm flipV="1">
          <a:off x="8181988" y="64893825"/>
          <a:ext cx="130178" cy="815965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476250</xdr:colOff>
      <xdr:row>344</xdr:row>
      <xdr:rowOff>142917</xdr:rowOff>
    </xdr:from>
    <xdr:to>
      <xdr:col>14</xdr:col>
      <xdr:colOff>6343</xdr:colOff>
      <xdr:row>347</xdr:row>
      <xdr:rowOff>57169</xdr:rowOff>
    </xdr:to>
    <xdr:sp macro="" textlink="">
      <xdr:nvSpPr>
        <xdr:cNvPr id="7" name="TextBox 1"/>
        <xdr:cNvSpPr txBox="1"/>
      </xdr:nvSpPr>
      <xdr:spPr>
        <a:xfrm>
          <a:off x="7600950" y="65674917"/>
          <a:ext cx="1358893" cy="48575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1979 Second Oil crisis</a:t>
          </a:r>
        </a:p>
      </xdr:txBody>
    </xdr:sp>
    <xdr:clientData/>
  </xdr:twoCellAnchor>
  <xdr:twoCellAnchor>
    <xdr:from>
      <xdr:col>16</xdr:col>
      <xdr:colOff>152439</xdr:colOff>
      <xdr:row>337</xdr:row>
      <xdr:rowOff>114300</xdr:rowOff>
    </xdr:from>
    <xdr:to>
      <xdr:col>16</xdr:col>
      <xdr:colOff>282616</xdr:colOff>
      <xdr:row>341</xdr:row>
      <xdr:rowOff>168265</xdr:rowOff>
    </xdr:to>
    <xdr:sp macro="" textlink="">
      <xdr:nvSpPr>
        <xdr:cNvPr id="8" name="Down Arrow 7"/>
        <xdr:cNvSpPr/>
      </xdr:nvSpPr>
      <xdr:spPr>
        <a:xfrm flipV="1">
          <a:off x="10325139" y="64312800"/>
          <a:ext cx="130177" cy="815965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15</xdr:col>
      <xdr:colOff>28575</xdr:colOff>
      <xdr:row>341</xdr:row>
      <xdr:rowOff>161908</xdr:rowOff>
    </xdr:from>
    <xdr:to>
      <xdr:col>17</xdr:col>
      <xdr:colOff>447662</xdr:colOff>
      <xdr:row>344</xdr:row>
      <xdr:rowOff>76222</xdr:rowOff>
    </xdr:to>
    <xdr:sp macro="" textlink="">
      <xdr:nvSpPr>
        <xdr:cNvPr id="9" name="TextBox 1"/>
        <xdr:cNvSpPr txBox="1"/>
      </xdr:nvSpPr>
      <xdr:spPr>
        <a:xfrm>
          <a:off x="9591675" y="65122408"/>
          <a:ext cx="1638287" cy="48581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Early</a:t>
          </a:r>
          <a:r>
            <a:rPr lang="en-GB" sz="11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90s oil price chock and end of the cold war</a:t>
          </a:r>
          <a:endParaRPr lang="en-GB" sz="11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twoCellAnchor>
  <xdr:twoCellAnchor>
    <xdr:from>
      <xdr:col>22</xdr:col>
      <xdr:colOff>161954</xdr:colOff>
      <xdr:row>324</xdr:row>
      <xdr:rowOff>104776</xdr:rowOff>
    </xdr:from>
    <xdr:to>
      <xdr:col>22</xdr:col>
      <xdr:colOff>295341</xdr:colOff>
      <xdr:row>329</xdr:row>
      <xdr:rowOff>142914</xdr:rowOff>
    </xdr:to>
    <xdr:sp macro="" textlink="">
      <xdr:nvSpPr>
        <xdr:cNvPr id="10" name="Down Arrow 9"/>
        <xdr:cNvSpPr/>
      </xdr:nvSpPr>
      <xdr:spPr>
        <a:xfrm>
          <a:off x="13992254" y="61826776"/>
          <a:ext cx="133387" cy="990638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19050</xdr:colOff>
      <xdr:row>323</xdr:row>
      <xdr:rowOff>28575</xdr:rowOff>
    </xdr:from>
    <xdr:to>
      <xdr:col>23</xdr:col>
      <xdr:colOff>438245</xdr:colOff>
      <xdr:row>325</xdr:row>
      <xdr:rowOff>133389</xdr:rowOff>
    </xdr:to>
    <xdr:sp macro="" textlink="">
      <xdr:nvSpPr>
        <xdr:cNvPr id="11" name="TextBox 2"/>
        <xdr:cNvSpPr txBox="1"/>
      </xdr:nvSpPr>
      <xdr:spPr>
        <a:xfrm>
          <a:off x="13239750" y="61560075"/>
          <a:ext cx="1638395" cy="48581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2007 Financial crisis</a:t>
          </a:r>
        </a:p>
      </xdr:txBody>
    </xdr:sp>
    <xdr:clientData/>
  </xdr:twoCellAnchor>
  <xdr:twoCellAnchor>
    <xdr:from>
      <xdr:col>25</xdr:col>
      <xdr:colOff>98502</xdr:colOff>
      <xdr:row>328</xdr:row>
      <xdr:rowOff>152400</xdr:rowOff>
    </xdr:from>
    <xdr:to>
      <xdr:col>25</xdr:col>
      <xdr:colOff>247650</xdr:colOff>
      <xdr:row>334</xdr:row>
      <xdr:rowOff>123840</xdr:rowOff>
    </xdr:to>
    <xdr:sp macro="" textlink="">
      <xdr:nvSpPr>
        <xdr:cNvPr id="12" name="Down Arrow 11"/>
        <xdr:cNvSpPr/>
      </xdr:nvSpPr>
      <xdr:spPr>
        <a:xfrm flipV="1">
          <a:off x="15757602" y="62636400"/>
          <a:ext cx="149148" cy="1114440"/>
        </a:xfrm>
        <a:prstGeom prst="down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476250</xdr:colOff>
      <xdr:row>334</xdr:row>
      <xdr:rowOff>123825</xdr:rowOff>
    </xdr:from>
    <xdr:to>
      <xdr:col>25</xdr:col>
      <xdr:colOff>400086</xdr:colOff>
      <xdr:row>337</xdr:row>
      <xdr:rowOff>38139</xdr:rowOff>
    </xdr:to>
    <xdr:sp macro="" textlink="">
      <xdr:nvSpPr>
        <xdr:cNvPr id="13" name="TextBox 1"/>
        <xdr:cNvSpPr txBox="1"/>
      </xdr:nvSpPr>
      <xdr:spPr>
        <a:xfrm>
          <a:off x="14916150" y="63750825"/>
          <a:ext cx="1143036" cy="48581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EU Referendum in the UK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1"/>
  <sheetViews>
    <sheetView tabSelected="1" topLeftCell="D320" workbookViewId="0">
      <selection activeCell="AA332" sqref="AA332"/>
    </sheetView>
  </sheetViews>
  <sheetFormatPr defaultRowHeight="15" x14ac:dyDescent="0.25"/>
  <cols>
    <col min="1" max="2" width="12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1948</v>
      </c>
      <c r="B2">
        <v>345311</v>
      </c>
    </row>
    <row r="3" spans="1:2" x14ac:dyDescent="0.25">
      <c r="A3">
        <v>1949</v>
      </c>
      <c r="B3">
        <v>356984</v>
      </c>
    </row>
    <row r="4" spans="1:2" x14ac:dyDescent="0.25">
      <c r="A4">
        <v>1950</v>
      </c>
      <c r="B4">
        <v>368800</v>
      </c>
    </row>
    <row r="5" spans="1:2" x14ac:dyDescent="0.25">
      <c r="A5">
        <v>1951</v>
      </c>
      <c r="B5">
        <v>382582</v>
      </c>
    </row>
    <row r="6" spans="1:2" x14ac:dyDescent="0.25">
      <c r="A6">
        <v>1952</v>
      </c>
      <c r="B6">
        <v>388696</v>
      </c>
    </row>
    <row r="7" spans="1:2" x14ac:dyDescent="0.25">
      <c r="A7">
        <v>1953</v>
      </c>
      <c r="B7">
        <v>410131</v>
      </c>
    </row>
    <row r="8" spans="1:2" x14ac:dyDescent="0.25">
      <c r="A8">
        <v>1954</v>
      </c>
      <c r="B8">
        <v>427782</v>
      </c>
    </row>
    <row r="9" spans="1:2" x14ac:dyDescent="0.25">
      <c r="A9">
        <v>1955</v>
      </c>
      <c r="B9">
        <v>444118</v>
      </c>
    </row>
    <row r="10" spans="1:2" x14ac:dyDescent="0.25">
      <c r="A10">
        <v>1956</v>
      </c>
      <c r="B10">
        <v>451340</v>
      </c>
    </row>
    <row r="11" spans="1:2" x14ac:dyDescent="0.25">
      <c r="A11">
        <v>1957</v>
      </c>
      <c r="B11">
        <v>459964</v>
      </c>
    </row>
    <row r="12" spans="1:2" x14ac:dyDescent="0.25">
      <c r="A12">
        <v>1958</v>
      </c>
      <c r="B12">
        <v>465818</v>
      </c>
    </row>
    <row r="13" spans="1:2" x14ac:dyDescent="0.25">
      <c r="A13">
        <v>1959</v>
      </c>
      <c r="B13">
        <v>484978</v>
      </c>
    </row>
    <row r="14" spans="1:2" x14ac:dyDescent="0.25">
      <c r="A14">
        <v>1960</v>
      </c>
      <c r="B14">
        <v>515374</v>
      </c>
    </row>
    <row r="15" spans="1:2" x14ac:dyDescent="0.25">
      <c r="A15">
        <v>1961</v>
      </c>
      <c r="B15">
        <v>529152</v>
      </c>
    </row>
    <row r="16" spans="1:2" x14ac:dyDescent="0.25">
      <c r="A16">
        <v>1962</v>
      </c>
      <c r="B16">
        <v>534988</v>
      </c>
    </row>
    <row r="17" spans="1:2" x14ac:dyDescent="0.25">
      <c r="A17">
        <v>1963</v>
      </c>
      <c r="B17">
        <v>561064</v>
      </c>
    </row>
    <row r="18" spans="1:2" x14ac:dyDescent="0.25">
      <c r="A18">
        <v>1964</v>
      </c>
      <c r="B18">
        <v>592129</v>
      </c>
    </row>
    <row r="19" spans="1:2" x14ac:dyDescent="0.25">
      <c r="A19">
        <v>1965</v>
      </c>
      <c r="B19">
        <v>604795</v>
      </c>
    </row>
    <row r="20" spans="1:2" x14ac:dyDescent="0.25">
      <c r="A20">
        <v>1966</v>
      </c>
      <c r="B20">
        <v>614312</v>
      </c>
    </row>
    <row r="21" spans="1:2" x14ac:dyDescent="0.25">
      <c r="A21">
        <v>1967</v>
      </c>
      <c r="B21">
        <v>631429</v>
      </c>
    </row>
    <row r="22" spans="1:2" x14ac:dyDescent="0.25">
      <c r="A22">
        <v>1968</v>
      </c>
      <c r="B22">
        <v>665784</v>
      </c>
    </row>
    <row r="23" spans="1:2" x14ac:dyDescent="0.25">
      <c r="A23">
        <v>1969</v>
      </c>
      <c r="B23">
        <v>678594</v>
      </c>
    </row>
    <row r="24" spans="1:2" x14ac:dyDescent="0.25">
      <c r="A24">
        <v>1970</v>
      </c>
      <c r="B24">
        <v>696970</v>
      </c>
    </row>
    <row r="25" spans="1:2" x14ac:dyDescent="0.25">
      <c r="A25">
        <v>1971</v>
      </c>
      <c r="B25">
        <v>721255</v>
      </c>
    </row>
    <row r="26" spans="1:2" x14ac:dyDescent="0.25">
      <c r="A26">
        <v>1972</v>
      </c>
      <c r="B26">
        <v>752283</v>
      </c>
    </row>
    <row r="27" spans="1:2" x14ac:dyDescent="0.25">
      <c r="A27">
        <v>1973</v>
      </c>
      <c r="B27">
        <v>801247</v>
      </c>
    </row>
    <row r="28" spans="1:2" x14ac:dyDescent="0.25">
      <c r="A28">
        <v>1974</v>
      </c>
      <c r="B28">
        <v>781509</v>
      </c>
    </row>
    <row r="29" spans="1:2" x14ac:dyDescent="0.25">
      <c r="A29">
        <v>1975</v>
      </c>
      <c r="B29">
        <v>769950</v>
      </c>
    </row>
    <row r="30" spans="1:2" x14ac:dyDescent="0.25">
      <c r="A30">
        <v>1976</v>
      </c>
      <c r="B30">
        <v>792356</v>
      </c>
    </row>
    <row r="31" spans="1:2" x14ac:dyDescent="0.25">
      <c r="A31">
        <v>1977</v>
      </c>
      <c r="B31">
        <v>811714</v>
      </c>
    </row>
    <row r="32" spans="1:2" x14ac:dyDescent="0.25">
      <c r="A32">
        <v>1978</v>
      </c>
      <c r="B32">
        <v>845821</v>
      </c>
    </row>
    <row r="33" spans="1:2" x14ac:dyDescent="0.25">
      <c r="A33">
        <v>1979</v>
      </c>
      <c r="B33">
        <v>877467</v>
      </c>
    </row>
    <row r="34" spans="1:2" x14ac:dyDescent="0.25">
      <c r="A34">
        <v>1980</v>
      </c>
      <c r="B34">
        <v>859674</v>
      </c>
    </row>
    <row r="35" spans="1:2" x14ac:dyDescent="0.25">
      <c r="A35">
        <v>1981</v>
      </c>
      <c r="B35">
        <v>853046</v>
      </c>
    </row>
    <row r="36" spans="1:2" x14ac:dyDescent="0.25">
      <c r="A36">
        <v>1982</v>
      </c>
      <c r="B36">
        <v>870197</v>
      </c>
    </row>
    <row r="37" spans="1:2" x14ac:dyDescent="0.25">
      <c r="A37">
        <v>1983</v>
      </c>
      <c r="B37">
        <v>906936</v>
      </c>
    </row>
    <row r="38" spans="1:2" x14ac:dyDescent="0.25">
      <c r="A38">
        <v>1984</v>
      </c>
      <c r="B38">
        <v>927580</v>
      </c>
    </row>
    <row r="39" spans="1:2" x14ac:dyDescent="0.25">
      <c r="A39">
        <v>1985</v>
      </c>
      <c r="B39">
        <v>966495</v>
      </c>
    </row>
    <row r="40" spans="1:2" x14ac:dyDescent="0.25">
      <c r="A40">
        <v>1986</v>
      </c>
      <c r="B40">
        <v>996691</v>
      </c>
    </row>
    <row r="41" spans="1:2" x14ac:dyDescent="0.25">
      <c r="A41">
        <v>1987</v>
      </c>
      <c r="B41">
        <v>1049581</v>
      </c>
    </row>
    <row r="42" spans="1:2" x14ac:dyDescent="0.25">
      <c r="A42">
        <v>1988</v>
      </c>
      <c r="B42">
        <v>1109907</v>
      </c>
    </row>
    <row r="43" spans="1:2" x14ac:dyDescent="0.25">
      <c r="A43">
        <v>1989</v>
      </c>
      <c r="B43">
        <v>1138425</v>
      </c>
    </row>
    <row r="44" spans="1:2" x14ac:dyDescent="0.25">
      <c r="A44">
        <v>1990</v>
      </c>
      <c r="B44">
        <v>1146756</v>
      </c>
    </row>
    <row r="45" spans="1:2" x14ac:dyDescent="0.25">
      <c r="A45">
        <v>1991</v>
      </c>
      <c r="B45">
        <v>1134296</v>
      </c>
    </row>
    <row r="46" spans="1:2" x14ac:dyDescent="0.25">
      <c r="A46">
        <v>1992</v>
      </c>
      <c r="B46">
        <v>1138538</v>
      </c>
    </row>
    <row r="47" spans="1:2" x14ac:dyDescent="0.25">
      <c r="A47">
        <v>1993</v>
      </c>
      <c r="B47">
        <v>1167308</v>
      </c>
    </row>
    <row r="48" spans="1:2" x14ac:dyDescent="0.25">
      <c r="A48">
        <v>1994</v>
      </c>
      <c r="B48">
        <v>1212600</v>
      </c>
    </row>
    <row r="49" spans="1:2" x14ac:dyDescent="0.25">
      <c r="A49">
        <v>1995</v>
      </c>
      <c r="B49">
        <v>1242548</v>
      </c>
    </row>
    <row r="50" spans="1:2" x14ac:dyDescent="0.25">
      <c r="A50">
        <v>1996</v>
      </c>
      <c r="B50">
        <v>1274093</v>
      </c>
    </row>
    <row r="51" spans="1:2" x14ac:dyDescent="0.25">
      <c r="A51">
        <v>1997</v>
      </c>
      <c r="B51">
        <v>1325543</v>
      </c>
    </row>
    <row r="52" spans="1:2" x14ac:dyDescent="0.25">
      <c r="A52">
        <v>1998</v>
      </c>
      <c r="B52">
        <v>1367136</v>
      </c>
    </row>
    <row r="53" spans="1:2" x14ac:dyDescent="0.25">
      <c r="A53">
        <v>1999</v>
      </c>
      <c r="B53">
        <v>1411112</v>
      </c>
    </row>
    <row r="54" spans="1:2" x14ac:dyDescent="0.25">
      <c r="A54">
        <v>2000</v>
      </c>
      <c r="B54">
        <v>1462818</v>
      </c>
    </row>
    <row r="55" spans="1:2" x14ac:dyDescent="0.25">
      <c r="A55">
        <v>2001</v>
      </c>
      <c r="B55">
        <v>1500034</v>
      </c>
    </row>
    <row r="56" spans="1:2" x14ac:dyDescent="0.25">
      <c r="A56">
        <v>2002</v>
      </c>
      <c r="B56">
        <v>1536903</v>
      </c>
    </row>
    <row r="57" spans="1:2" x14ac:dyDescent="0.25">
      <c r="A57">
        <v>2003</v>
      </c>
      <c r="B57">
        <v>1588019</v>
      </c>
    </row>
    <row r="58" spans="1:2" x14ac:dyDescent="0.25">
      <c r="A58">
        <v>2004</v>
      </c>
      <c r="B58">
        <v>1625567</v>
      </c>
    </row>
    <row r="59" spans="1:2" x14ac:dyDescent="0.25">
      <c r="A59">
        <v>2005</v>
      </c>
      <c r="B59">
        <v>1675896</v>
      </c>
    </row>
    <row r="60" spans="1:2" x14ac:dyDescent="0.25">
      <c r="A60">
        <v>2006</v>
      </c>
      <c r="B60">
        <v>1717055</v>
      </c>
    </row>
    <row r="61" spans="1:2" x14ac:dyDescent="0.25">
      <c r="A61">
        <v>2007</v>
      </c>
      <c r="B61">
        <v>1757521</v>
      </c>
    </row>
    <row r="62" spans="1:2" x14ac:dyDescent="0.25">
      <c r="A62">
        <v>2008</v>
      </c>
      <c r="B62">
        <v>1749216</v>
      </c>
    </row>
    <row r="63" spans="1:2" x14ac:dyDescent="0.25">
      <c r="A63">
        <v>2009</v>
      </c>
      <c r="B63">
        <v>1675963</v>
      </c>
    </row>
    <row r="64" spans="1:2" x14ac:dyDescent="0.25">
      <c r="A64">
        <v>2010</v>
      </c>
      <c r="B64">
        <v>1704364</v>
      </c>
    </row>
    <row r="65" spans="1:2" x14ac:dyDescent="0.25">
      <c r="A65">
        <v>2011</v>
      </c>
      <c r="B65">
        <v>1729121</v>
      </c>
    </row>
    <row r="66" spans="1:2" x14ac:dyDescent="0.25">
      <c r="A66">
        <v>2012</v>
      </c>
      <c r="B66">
        <v>1754736</v>
      </c>
    </row>
    <row r="67" spans="1:2" x14ac:dyDescent="0.25">
      <c r="A67">
        <v>2013</v>
      </c>
      <c r="B67">
        <v>1790750</v>
      </c>
    </row>
    <row r="68" spans="1:2" x14ac:dyDescent="0.25">
      <c r="A68">
        <v>2014</v>
      </c>
      <c r="B68">
        <v>1845444</v>
      </c>
    </row>
    <row r="69" spans="1:2" x14ac:dyDescent="0.25">
      <c r="A69">
        <v>2015</v>
      </c>
      <c r="B69">
        <v>1888737</v>
      </c>
    </row>
    <row r="70" spans="1:2" x14ac:dyDescent="0.25">
      <c r="A70">
        <v>2016</v>
      </c>
      <c r="B70">
        <v>1925299</v>
      </c>
    </row>
    <row r="71" spans="1:2" x14ac:dyDescent="0.25">
      <c r="A71" s="1">
        <v>20179</v>
      </c>
      <c r="B71">
        <v>109967</v>
      </c>
    </row>
    <row r="72" spans="1:2" x14ac:dyDescent="0.25">
      <c r="A72" s="1">
        <v>20270</v>
      </c>
      <c r="B72">
        <v>110087</v>
      </c>
    </row>
    <row r="73" spans="1:2" x14ac:dyDescent="0.25">
      <c r="A73" s="1">
        <v>20362</v>
      </c>
      <c r="B73">
        <v>112333</v>
      </c>
    </row>
    <row r="74" spans="1:2" x14ac:dyDescent="0.25">
      <c r="A74" s="1">
        <v>20454</v>
      </c>
      <c r="B74">
        <v>111731</v>
      </c>
    </row>
    <row r="75" spans="1:2" x14ac:dyDescent="0.25">
      <c r="A75" s="1">
        <v>20545</v>
      </c>
      <c r="B75">
        <v>112952</v>
      </c>
    </row>
    <row r="76" spans="1:2" x14ac:dyDescent="0.25">
      <c r="A76" s="1">
        <v>20636</v>
      </c>
      <c r="B76">
        <v>112709</v>
      </c>
    </row>
    <row r="77" spans="1:2" x14ac:dyDescent="0.25">
      <c r="A77" s="1">
        <v>20728</v>
      </c>
      <c r="B77">
        <v>112601</v>
      </c>
    </row>
    <row r="78" spans="1:2" x14ac:dyDescent="0.25">
      <c r="A78" s="1">
        <v>20820</v>
      </c>
      <c r="B78">
        <v>113078</v>
      </c>
    </row>
    <row r="79" spans="1:2" x14ac:dyDescent="0.25">
      <c r="A79" s="1">
        <v>20910</v>
      </c>
      <c r="B79">
        <v>115315</v>
      </c>
    </row>
    <row r="80" spans="1:2" x14ac:dyDescent="0.25">
      <c r="A80" s="1">
        <v>21001</v>
      </c>
      <c r="B80">
        <v>115292</v>
      </c>
    </row>
    <row r="81" spans="1:2" x14ac:dyDescent="0.25">
      <c r="A81" s="1">
        <v>21093</v>
      </c>
      <c r="B81">
        <v>114582</v>
      </c>
    </row>
    <row r="82" spans="1:2" x14ac:dyDescent="0.25">
      <c r="A82" s="1">
        <v>21185</v>
      </c>
      <c r="B82">
        <v>114775</v>
      </c>
    </row>
    <row r="83" spans="1:2" x14ac:dyDescent="0.25">
      <c r="A83" s="1">
        <v>21275</v>
      </c>
      <c r="B83">
        <v>117141</v>
      </c>
    </row>
    <row r="84" spans="1:2" x14ac:dyDescent="0.25">
      <c r="A84" s="1">
        <v>21366</v>
      </c>
      <c r="B84">
        <v>114500</v>
      </c>
    </row>
    <row r="85" spans="1:2" x14ac:dyDescent="0.25">
      <c r="A85" s="1">
        <v>21458</v>
      </c>
      <c r="B85">
        <v>117021</v>
      </c>
    </row>
    <row r="86" spans="1:2" x14ac:dyDescent="0.25">
      <c r="A86" s="1">
        <v>21550</v>
      </c>
      <c r="B86">
        <v>117156</v>
      </c>
    </row>
    <row r="87" spans="1:2" x14ac:dyDescent="0.25">
      <c r="A87" s="1">
        <v>21640</v>
      </c>
      <c r="B87">
        <v>117746</v>
      </c>
    </row>
    <row r="88" spans="1:2" x14ac:dyDescent="0.25">
      <c r="A88" s="1">
        <v>21731</v>
      </c>
      <c r="B88">
        <v>119698</v>
      </c>
    </row>
    <row r="89" spans="1:2" x14ac:dyDescent="0.25">
      <c r="A89" s="1">
        <v>21823</v>
      </c>
      <c r="B89">
        <v>122217</v>
      </c>
    </row>
    <row r="90" spans="1:2" x14ac:dyDescent="0.25">
      <c r="A90" s="1">
        <v>21915</v>
      </c>
      <c r="B90">
        <v>125317</v>
      </c>
    </row>
    <row r="91" spans="1:2" x14ac:dyDescent="0.25">
      <c r="A91" s="1">
        <v>22006</v>
      </c>
      <c r="B91">
        <v>128387</v>
      </c>
    </row>
    <row r="92" spans="1:2" x14ac:dyDescent="0.25">
      <c r="A92" s="1">
        <v>22097</v>
      </c>
      <c r="B92">
        <v>127435</v>
      </c>
    </row>
    <row r="93" spans="1:2" x14ac:dyDescent="0.25">
      <c r="A93" s="1">
        <v>22189</v>
      </c>
      <c r="B93">
        <v>129377</v>
      </c>
    </row>
    <row r="94" spans="1:2" x14ac:dyDescent="0.25">
      <c r="A94" s="1">
        <v>22281</v>
      </c>
      <c r="B94">
        <v>130175</v>
      </c>
    </row>
    <row r="95" spans="1:2" x14ac:dyDescent="0.25">
      <c r="A95" s="1">
        <v>22371</v>
      </c>
      <c r="B95">
        <v>132264</v>
      </c>
    </row>
    <row r="96" spans="1:2" x14ac:dyDescent="0.25">
      <c r="A96" s="1">
        <v>22462</v>
      </c>
      <c r="B96">
        <v>132827</v>
      </c>
    </row>
    <row r="97" spans="1:2" x14ac:dyDescent="0.25">
      <c r="A97" s="1">
        <v>22554</v>
      </c>
      <c r="B97">
        <v>132146</v>
      </c>
    </row>
    <row r="98" spans="1:2" x14ac:dyDescent="0.25">
      <c r="A98" s="1">
        <v>22646</v>
      </c>
      <c r="B98">
        <v>131915</v>
      </c>
    </row>
    <row r="99" spans="1:2" x14ac:dyDescent="0.25">
      <c r="A99" s="1">
        <v>22736</v>
      </c>
      <c r="B99">
        <v>132518</v>
      </c>
    </row>
    <row r="100" spans="1:2" x14ac:dyDescent="0.25">
      <c r="A100" s="1">
        <v>22827</v>
      </c>
      <c r="B100">
        <v>133771</v>
      </c>
    </row>
    <row r="101" spans="1:2" x14ac:dyDescent="0.25">
      <c r="A101" s="1">
        <v>22919</v>
      </c>
      <c r="B101">
        <v>134583</v>
      </c>
    </row>
    <row r="102" spans="1:2" x14ac:dyDescent="0.25">
      <c r="A102" s="1">
        <v>23011</v>
      </c>
      <c r="B102">
        <v>134116</v>
      </c>
    </row>
    <row r="103" spans="1:2" x14ac:dyDescent="0.25">
      <c r="A103" s="1">
        <v>23101</v>
      </c>
      <c r="B103">
        <v>134806</v>
      </c>
    </row>
    <row r="104" spans="1:2" x14ac:dyDescent="0.25">
      <c r="A104" s="1">
        <v>23192</v>
      </c>
      <c r="B104">
        <v>140603</v>
      </c>
    </row>
    <row r="105" spans="1:2" x14ac:dyDescent="0.25">
      <c r="A105" s="1">
        <v>23284</v>
      </c>
      <c r="B105">
        <v>141248</v>
      </c>
    </row>
    <row r="106" spans="1:2" x14ac:dyDescent="0.25">
      <c r="A106" s="1">
        <v>23376</v>
      </c>
      <c r="B106">
        <v>144407</v>
      </c>
    </row>
    <row r="107" spans="1:2" x14ac:dyDescent="0.25">
      <c r="A107" s="1">
        <v>23467</v>
      </c>
      <c r="B107">
        <v>145283</v>
      </c>
    </row>
    <row r="108" spans="1:2" x14ac:dyDescent="0.25">
      <c r="A108" s="1">
        <v>23558</v>
      </c>
      <c r="B108">
        <v>147815</v>
      </c>
    </row>
    <row r="109" spans="1:2" x14ac:dyDescent="0.25">
      <c r="A109" s="1">
        <v>23650</v>
      </c>
      <c r="B109">
        <v>148402</v>
      </c>
    </row>
    <row r="110" spans="1:2" x14ac:dyDescent="0.25">
      <c r="A110" s="1">
        <v>23742</v>
      </c>
      <c r="B110">
        <v>150629</v>
      </c>
    </row>
    <row r="111" spans="1:2" x14ac:dyDescent="0.25">
      <c r="A111" s="1">
        <v>23832</v>
      </c>
      <c r="B111">
        <v>150213</v>
      </c>
    </row>
    <row r="112" spans="1:2" x14ac:dyDescent="0.25">
      <c r="A112" s="1">
        <v>23923</v>
      </c>
      <c r="B112">
        <v>150394</v>
      </c>
    </row>
    <row r="113" spans="1:2" x14ac:dyDescent="0.25">
      <c r="A113" s="1">
        <v>24015</v>
      </c>
      <c r="B113">
        <v>151631</v>
      </c>
    </row>
    <row r="114" spans="1:2" x14ac:dyDescent="0.25">
      <c r="A114" s="1">
        <v>24107</v>
      </c>
      <c r="B114">
        <v>152557</v>
      </c>
    </row>
    <row r="115" spans="1:2" x14ac:dyDescent="0.25">
      <c r="A115" s="1">
        <v>24197</v>
      </c>
      <c r="B115">
        <v>152816</v>
      </c>
    </row>
    <row r="116" spans="1:2" x14ac:dyDescent="0.25">
      <c r="A116" s="1">
        <v>24288</v>
      </c>
      <c r="B116">
        <v>153708</v>
      </c>
    </row>
    <row r="117" spans="1:2" x14ac:dyDescent="0.25">
      <c r="A117" s="1">
        <v>24380</v>
      </c>
      <c r="B117">
        <v>154216</v>
      </c>
    </row>
    <row r="118" spans="1:2" x14ac:dyDescent="0.25">
      <c r="A118" s="1">
        <v>24472</v>
      </c>
      <c r="B118">
        <v>153572</v>
      </c>
    </row>
    <row r="119" spans="1:2" x14ac:dyDescent="0.25">
      <c r="A119" s="1">
        <v>24562</v>
      </c>
      <c r="B119">
        <v>155661</v>
      </c>
    </row>
    <row r="120" spans="1:2" x14ac:dyDescent="0.25">
      <c r="A120" s="1">
        <v>24653</v>
      </c>
      <c r="B120">
        <v>157844</v>
      </c>
    </row>
    <row r="121" spans="1:2" x14ac:dyDescent="0.25">
      <c r="A121" s="1">
        <v>24745</v>
      </c>
      <c r="B121">
        <v>158539</v>
      </c>
    </row>
    <row r="122" spans="1:2" x14ac:dyDescent="0.25">
      <c r="A122" s="1">
        <v>24837</v>
      </c>
      <c r="B122">
        <v>159385</v>
      </c>
    </row>
    <row r="123" spans="1:2" x14ac:dyDescent="0.25">
      <c r="A123" s="1">
        <v>24928</v>
      </c>
      <c r="B123">
        <v>165181</v>
      </c>
    </row>
    <row r="124" spans="1:2" x14ac:dyDescent="0.25">
      <c r="A124" s="1">
        <v>25019</v>
      </c>
      <c r="B124">
        <v>164483</v>
      </c>
    </row>
    <row r="125" spans="1:2" x14ac:dyDescent="0.25">
      <c r="A125" s="1">
        <v>25111</v>
      </c>
      <c r="B125">
        <v>167735</v>
      </c>
    </row>
    <row r="126" spans="1:2" x14ac:dyDescent="0.25">
      <c r="A126" s="1">
        <v>25203</v>
      </c>
      <c r="B126">
        <v>168385</v>
      </c>
    </row>
    <row r="127" spans="1:2" x14ac:dyDescent="0.25">
      <c r="A127" s="1">
        <v>25293</v>
      </c>
      <c r="B127">
        <v>168034</v>
      </c>
    </row>
    <row r="128" spans="1:2" x14ac:dyDescent="0.25">
      <c r="A128" s="1">
        <v>25384</v>
      </c>
      <c r="B128">
        <v>169272</v>
      </c>
    </row>
    <row r="129" spans="1:2" x14ac:dyDescent="0.25">
      <c r="A129" s="1">
        <v>25476</v>
      </c>
      <c r="B129">
        <v>170214</v>
      </c>
    </row>
    <row r="130" spans="1:2" x14ac:dyDescent="0.25">
      <c r="A130" s="1">
        <v>25568</v>
      </c>
      <c r="B130">
        <v>171074</v>
      </c>
    </row>
    <row r="131" spans="1:2" x14ac:dyDescent="0.25">
      <c r="A131" s="1">
        <v>25658</v>
      </c>
      <c r="B131">
        <v>170015</v>
      </c>
    </row>
    <row r="132" spans="1:2" x14ac:dyDescent="0.25">
      <c r="A132" s="1">
        <v>25749</v>
      </c>
      <c r="B132">
        <v>173987</v>
      </c>
    </row>
    <row r="133" spans="1:2" x14ac:dyDescent="0.25">
      <c r="A133" s="1">
        <v>25841</v>
      </c>
      <c r="B133">
        <v>175726</v>
      </c>
    </row>
    <row r="134" spans="1:2" x14ac:dyDescent="0.25">
      <c r="A134" s="1">
        <v>25933</v>
      </c>
      <c r="B134">
        <v>177242</v>
      </c>
    </row>
    <row r="135" spans="1:2" x14ac:dyDescent="0.25">
      <c r="A135" s="1">
        <v>26023</v>
      </c>
      <c r="B135">
        <v>176228</v>
      </c>
    </row>
    <row r="136" spans="1:2" x14ac:dyDescent="0.25">
      <c r="A136" s="1">
        <v>26114</v>
      </c>
      <c r="B136">
        <v>179369</v>
      </c>
    </row>
    <row r="137" spans="1:2" x14ac:dyDescent="0.25">
      <c r="A137" s="1">
        <v>26206</v>
      </c>
      <c r="B137">
        <v>182465</v>
      </c>
    </row>
    <row r="138" spans="1:2" x14ac:dyDescent="0.25">
      <c r="A138" s="1">
        <v>26298</v>
      </c>
      <c r="B138">
        <v>183193</v>
      </c>
    </row>
    <row r="139" spans="1:2" x14ac:dyDescent="0.25">
      <c r="A139" s="1">
        <v>26389</v>
      </c>
      <c r="B139">
        <v>183407</v>
      </c>
    </row>
    <row r="140" spans="1:2" x14ac:dyDescent="0.25">
      <c r="A140" s="1">
        <v>26480</v>
      </c>
      <c r="B140">
        <v>188291</v>
      </c>
    </row>
    <row r="141" spans="1:2" x14ac:dyDescent="0.25">
      <c r="A141" s="1">
        <v>26572</v>
      </c>
      <c r="B141">
        <v>188809</v>
      </c>
    </row>
    <row r="142" spans="1:2" x14ac:dyDescent="0.25">
      <c r="A142" s="1">
        <v>26664</v>
      </c>
      <c r="B142">
        <v>191776</v>
      </c>
    </row>
    <row r="143" spans="1:2" x14ac:dyDescent="0.25">
      <c r="A143" s="1">
        <v>26754</v>
      </c>
      <c r="B143">
        <v>201278</v>
      </c>
    </row>
    <row r="144" spans="1:2" x14ac:dyDescent="0.25">
      <c r="A144" s="1">
        <v>26845</v>
      </c>
      <c r="B144">
        <v>201529</v>
      </c>
    </row>
    <row r="145" spans="1:2" x14ac:dyDescent="0.25">
      <c r="A145" s="1">
        <v>26937</v>
      </c>
      <c r="B145">
        <v>199651</v>
      </c>
    </row>
    <row r="146" spans="1:2" x14ac:dyDescent="0.25">
      <c r="A146" s="1">
        <v>27029</v>
      </c>
      <c r="B146">
        <v>198789</v>
      </c>
    </row>
    <row r="147" spans="1:2" x14ac:dyDescent="0.25">
      <c r="A147" s="1">
        <v>27119</v>
      </c>
      <c r="B147">
        <v>193358</v>
      </c>
    </row>
    <row r="148" spans="1:2" x14ac:dyDescent="0.25">
      <c r="A148" s="1">
        <v>27210</v>
      </c>
      <c r="B148">
        <v>196156</v>
      </c>
    </row>
    <row r="149" spans="1:2" x14ac:dyDescent="0.25">
      <c r="A149" s="1">
        <v>27302</v>
      </c>
      <c r="B149">
        <v>197427</v>
      </c>
    </row>
    <row r="150" spans="1:2" x14ac:dyDescent="0.25">
      <c r="A150" s="1">
        <v>27394</v>
      </c>
      <c r="B150">
        <v>194568</v>
      </c>
    </row>
    <row r="151" spans="1:2" x14ac:dyDescent="0.25">
      <c r="A151" s="1">
        <v>27484</v>
      </c>
      <c r="B151">
        <v>194657</v>
      </c>
    </row>
    <row r="152" spans="1:2" x14ac:dyDescent="0.25">
      <c r="A152" s="1">
        <v>27575</v>
      </c>
      <c r="B152">
        <v>191458</v>
      </c>
    </row>
    <row r="153" spans="1:2" x14ac:dyDescent="0.25">
      <c r="A153" s="1">
        <v>27667</v>
      </c>
      <c r="B153">
        <v>190828</v>
      </c>
    </row>
    <row r="154" spans="1:2" x14ac:dyDescent="0.25">
      <c r="A154" s="1">
        <v>27759</v>
      </c>
      <c r="B154">
        <v>193007</v>
      </c>
    </row>
    <row r="155" spans="1:2" x14ac:dyDescent="0.25">
      <c r="A155" s="1">
        <v>27850</v>
      </c>
      <c r="B155">
        <v>196078</v>
      </c>
    </row>
    <row r="156" spans="1:2" x14ac:dyDescent="0.25">
      <c r="A156" s="1">
        <v>27941</v>
      </c>
      <c r="B156">
        <v>195737</v>
      </c>
    </row>
    <row r="157" spans="1:2" x14ac:dyDescent="0.25">
      <c r="A157" s="1">
        <v>28033</v>
      </c>
      <c r="B157">
        <v>198180</v>
      </c>
    </row>
    <row r="158" spans="1:2" x14ac:dyDescent="0.25">
      <c r="A158" s="1">
        <v>28125</v>
      </c>
      <c r="B158">
        <v>202361</v>
      </c>
    </row>
    <row r="159" spans="1:2" x14ac:dyDescent="0.25">
      <c r="A159" s="1">
        <v>28215</v>
      </c>
      <c r="B159">
        <v>202475</v>
      </c>
    </row>
    <row r="160" spans="1:2" x14ac:dyDescent="0.25">
      <c r="A160" s="1">
        <v>28306</v>
      </c>
      <c r="B160">
        <v>200982</v>
      </c>
    </row>
    <row r="161" spans="1:2" x14ac:dyDescent="0.25">
      <c r="A161" s="1">
        <v>28398</v>
      </c>
      <c r="B161">
        <v>202386</v>
      </c>
    </row>
    <row r="162" spans="1:2" x14ac:dyDescent="0.25">
      <c r="A162" s="1">
        <v>28490</v>
      </c>
      <c r="B162">
        <v>205871</v>
      </c>
    </row>
    <row r="163" spans="1:2" x14ac:dyDescent="0.25">
      <c r="A163" s="1">
        <v>28580</v>
      </c>
      <c r="B163">
        <v>207654</v>
      </c>
    </row>
    <row r="164" spans="1:2" x14ac:dyDescent="0.25">
      <c r="A164" s="1">
        <v>28671</v>
      </c>
      <c r="B164">
        <v>210180</v>
      </c>
    </row>
    <row r="165" spans="1:2" x14ac:dyDescent="0.25">
      <c r="A165" s="1">
        <v>28763</v>
      </c>
      <c r="B165">
        <v>213020</v>
      </c>
    </row>
    <row r="166" spans="1:2" x14ac:dyDescent="0.25">
      <c r="A166" s="1">
        <v>28855</v>
      </c>
      <c r="B166">
        <v>214967</v>
      </c>
    </row>
    <row r="167" spans="1:2" x14ac:dyDescent="0.25">
      <c r="A167" s="1">
        <v>28945</v>
      </c>
      <c r="B167">
        <v>214129</v>
      </c>
    </row>
    <row r="168" spans="1:2" x14ac:dyDescent="0.25">
      <c r="A168" s="1">
        <v>29036</v>
      </c>
      <c r="B168">
        <v>223624</v>
      </c>
    </row>
    <row r="169" spans="1:2" x14ac:dyDescent="0.25">
      <c r="A169" s="1">
        <v>29128</v>
      </c>
      <c r="B169">
        <v>218709</v>
      </c>
    </row>
    <row r="170" spans="1:2" x14ac:dyDescent="0.25">
      <c r="A170" s="1">
        <v>29220</v>
      </c>
      <c r="B170">
        <v>221005</v>
      </c>
    </row>
    <row r="171" spans="1:2" x14ac:dyDescent="0.25">
      <c r="A171" s="1">
        <v>29311</v>
      </c>
      <c r="B171">
        <v>218845</v>
      </c>
    </row>
    <row r="172" spans="1:2" x14ac:dyDescent="0.25">
      <c r="A172" s="1">
        <v>29402</v>
      </c>
      <c r="B172">
        <v>214529</v>
      </c>
    </row>
    <row r="173" spans="1:2" x14ac:dyDescent="0.25">
      <c r="A173" s="1">
        <v>29494</v>
      </c>
      <c r="B173">
        <v>214280</v>
      </c>
    </row>
    <row r="174" spans="1:2" x14ac:dyDescent="0.25">
      <c r="A174" s="1">
        <v>29586</v>
      </c>
      <c r="B174">
        <v>212020</v>
      </c>
    </row>
    <row r="175" spans="1:2" x14ac:dyDescent="0.25">
      <c r="A175" s="1">
        <v>29676</v>
      </c>
      <c r="B175">
        <v>211669</v>
      </c>
    </row>
    <row r="176" spans="1:2" x14ac:dyDescent="0.25">
      <c r="A176" s="1">
        <v>29767</v>
      </c>
      <c r="B176">
        <v>212172</v>
      </c>
    </row>
    <row r="177" spans="1:2" x14ac:dyDescent="0.25">
      <c r="A177" s="1">
        <v>29859</v>
      </c>
      <c r="B177">
        <v>214478</v>
      </c>
    </row>
    <row r="178" spans="1:2" x14ac:dyDescent="0.25">
      <c r="A178" s="1">
        <v>29951</v>
      </c>
      <c r="B178">
        <v>214727</v>
      </c>
    </row>
    <row r="179" spans="1:2" x14ac:dyDescent="0.25">
      <c r="A179" s="1">
        <v>30041</v>
      </c>
      <c r="B179">
        <v>215081</v>
      </c>
    </row>
    <row r="180" spans="1:2" x14ac:dyDescent="0.25">
      <c r="A180" s="1">
        <v>30132</v>
      </c>
      <c r="B180">
        <v>217489</v>
      </c>
    </row>
    <row r="181" spans="1:2" x14ac:dyDescent="0.25">
      <c r="A181" s="1">
        <v>30224</v>
      </c>
      <c r="B181">
        <v>218046</v>
      </c>
    </row>
    <row r="182" spans="1:2" x14ac:dyDescent="0.25">
      <c r="A182" s="1">
        <v>30316</v>
      </c>
      <c r="B182">
        <v>219581</v>
      </c>
    </row>
    <row r="183" spans="1:2" x14ac:dyDescent="0.25">
      <c r="A183" s="1">
        <v>30406</v>
      </c>
      <c r="B183">
        <v>223565</v>
      </c>
    </row>
    <row r="184" spans="1:2" x14ac:dyDescent="0.25">
      <c r="A184" s="1">
        <v>30497</v>
      </c>
      <c r="B184">
        <v>225476</v>
      </c>
    </row>
    <row r="185" spans="1:2" x14ac:dyDescent="0.25">
      <c r="A185" s="1">
        <v>30589</v>
      </c>
      <c r="B185">
        <v>227962</v>
      </c>
    </row>
    <row r="186" spans="1:2" x14ac:dyDescent="0.25">
      <c r="A186" s="1">
        <v>30681</v>
      </c>
      <c r="B186">
        <v>229933</v>
      </c>
    </row>
    <row r="187" spans="1:2" x14ac:dyDescent="0.25">
      <c r="A187" s="1">
        <v>30772</v>
      </c>
      <c r="B187">
        <v>231514</v>
      </c>
    </row>
    <row r="188" spans="1:2" x14ac:dyDescent="0.25">
      <c r="A188" s="1">
        <v>30863</v>
      </c>
      <c r="B188">
        <v>229498</v>
      </c>
    </row>
    <row r="189" spans="1:2" x14ac:dyDescent="0.25">
      <c r="A189" s="1">
        <v>30955</v>
      </c>
      <c r="B189">
        <v>230991</v>
      </c>
    </row>
    <row r="190" spans="1:2" x14ac:dyDescent="0.25">
      <c r="A190" s="1">
        <v>31047</v>
      </c>
      <c r="B190">
        <v>235577</v>
      </c>
    </row>
    <row r="191" spans="1:2" x14ac:dyDescent="0.25">
      <c r="A191" s="1">
        <v>31137</v>
      </c>
      <c r="B191">
        <v>237562</v>
      </c>
    </row>
    <row r="192" spans="1:2" x14ac:dyDescent="0.25">
      <c r="A192" s="1">
        <v>31228</v>
      </c>
      <c r="B192">
        <v>242628</v>
      </c>
    </row>
    <row r="193" spans="1:2" x14ac:dyDescent="0.25">
      <c r="A193" s="1">
        <v>31320</v>
      </c>
      <c r="B193">
        <v>242856</v>
      </c>
    </row>
    <row r="194" spans="1:2" x14ac:dyDescent="0.25">
      <c r="A194" s="1">
        <v>31412</v>
      </c>
      <c r="B194">
        <v>243449</v>
      </c>
    </row>
    <row r="195" spans="1:2" x14ac:dyDescent="0.25">
      <c r="A195" s="1">
        <v>31502</v>
      </c>
      <c r="B195">
        <v>246180</v>
      </c>
    </row>
    <row r="196" spans="1:2" x14ac:dyDescent="0.25">
      <c r="A196" s="1">
        <v>31593</v>
      </c>
      <c r="B196">
        <v>247976</v>
      </c>
    </row>
    <row r="197" spans="1:2" x14ac:dyDescent="0.25">
      <c r="A197" s="1">
        <v>31685</v>
      </c>
      <c r="B197">
        <v>249074</v>
      </c>
    </row>
    <row r="198" spans="1:2" x14ac:dyDescent="0.25">
      <c r="A198" s="1">
        <v>31777</v>
      </c>
      <c r="B198">
        <v>253461</v>
      </c>
    </row>
    <row r="199" spans="1:2" x14ac:dyDescent="0.25">
      <c r="A199" s="1">
        <v>31867</v>
      </c>
      <c r="B199">
        <v>255733</v>
      </c>
    </row>
    <row r="200" spans="1:2" x14ac:dyDescent="0.25">
      <c r="A200" s="1">
        <v>31958</v>
      </c>
      <c r="B200">
        <v>259432</v>
      </c>
    </row>
    <row r="201" spans="1:2" x14ac:dyDescent="0.25">
      <c r="A201" s="1">
        <v>32050</v>
      </c>
      <c r="B201">
        <v>265702</v>
      </c>
    </row>
    <row r="202" spans="1:2" x14ac:dyDescent="0.25">
      <c r="A202" s="1">
        <v>32142</v>
      </c>
      <c r="B202">
        <v>268714</v>
      </c>
    </row>
    <row r="203" spans="1:2" x14ac:dyDescent="0.25">
      <c r="A203" s="1">
        <v>32233</v>
      </c>
      <c r="B203">
        <v>273543</v>
      </c>
    </row>
    <row r="204" spans="1:2" x14ac:dyDescent="0.25">
      <c r="A204" s="1">
        <v>32324</v>
      </c>
      <c r="B204">
        <v>275178</v>
      </c>
    </row>
    <row r="205" spans="1:2" x14ac:dyDescent="0.25">
      <c r="A205" s="1">
        <v>32416</v>
      </c>
      <c r="B205">
        <v>279388</v>
      </c>
    </row>
    <row r="206" spans="1:2" x14ac:dyDescent="0.25">
      <c r="A206" s="1">
        <v>32508</v>
      </c>
      <c r="B206">
        <v>281798</v>
      </c>
    </row>
    <row r="207" spans="1:2" x14ac:dyDescent="0.25">
      <c r="A207" s="1">
        <v>32598</v>
      </c>
      <c r="B207">
        <v>283023</v>
      </c>
    </row>
    <row r="208" spans="1:2" x14ac:dyDescent="0.25">
      <c r="A208" s="1">
        <v>32689</v>
      </c>
      <c r="B208">
        <v>284866</v>
      </c>
    </row>
    <row r="209" spans="1:2" x14ac:dyDescent="0.25">
      <c r="A209" s="1">
        <v>32781</v>
      </c>
      <c r="B209">
        <v>285139</v>
      </c>
    </row>
    <row r="210" spans="1:2" x14ac:dyDescent="0.25">
      <c r="A210" s="1">
        <v>32873</v>
      </c>
      <c r="B210">
        <v>285397</v>
      </c>
    </row>
    <row r="211" spans="1:2" x14ac:dyDescent="0.25">
      <c r="A211" s="1">
        <v>32963</v>
      </c>
      <c r="B211">
        <v>287318</v>
      </c>
    </row>
    <row r="212" spans="1:2" x14ac:dyDescent="0.25">
      <c r="A212" s="1">
        <v>33054</v>
      </c>
      <c r="B212">
        <v>288796</v>
      </c>
    </row>
    <row r="213" spans="1:2" x14ac:dyDescent="0.25">
      <c r="A213" s="1">
        <v>33146</v>
      </c>
      <c r="B213">
        <v>285798</v>
      </c>
    </row>
    <row r="214" spans="1:2" x14ac:dyDescent="0.25">
      <c r="A214" s="1">
        <v>33238</v>
      </c>
      <c r="B214">
        <v>284844</v>
      </c>
    </row>
    <row r="215" spans="1:2" x14ac:dyDescent="0.25">
      <c r="A215" s="1">
        <v>33328</v>
      </c>
      <c r="B215">
        <v>284042</v>
      </c>
    </row>
    <row r="216" spans="1:2" x14ac:dyDescent="0.25">
      <c r="A216" s="1">
        <v>33419</v>
      </c>
      <c r="B216">
        <v>283698</v>
      </c>
    </row>
    <row r="217" spans="1:2" x14ac:dyDescent="0.25">
      <c r="A217" s="1">
        <v>33511</v>
      </c>
      <c r="B217">
        <v>283051</v>
      </c>
    </row>
    <row r="218" spans="1:2" x14ac:dyDescent="0.25">
      <c r="A218" s="1">
        <v>33603</v>
      </c>
      <c r="B218">
        <v>283505</v>
      </c>
    </row>
    <row r="219" spans="1:2" x14ac:dyDescent="0.25">
      <c r="A219" s="1">
        <v>33694</v>
      </c>
      <c r="B219">
        <v>283489</v>
      </c>
    </row>
    <row r="220" spans="1:2" x14ac:dyDescent="0.25">
      <c r="A220" s="1">
        <v>33785</v>
      </c>
      <c r="B220">
        <v>283140</v>
      </c>
    </row>
    <row r="221" spans="1:2" x14ac:dyDescent="0.25">
      <c r="A221" s="1">
        <v>33877</v>
      </c>
      <c r="B221">
        <v>284952</v>
      </c>
    </row>
    <row r="222" spans="1:2" x14ac:dyDescent="0.25">
      <c r="A222" s="1">
        <v>33969</v>
      </c>
      <c r="B222">
        <v>286957</v>
      </c>
    </row>
    <row r="223" spans="1:2" x14ac:dyDescent="0.25">
      <c r="A223" s="1">
        <v>34059</v>
      </c>
      <c r="B223">
        <v>289057</v>
      </c>
    </row>
    <row r="224" spans="1:2" x14ac:dyDescent="0.25">
      <c r="A224" s="1">
        <v>34150</v>
      </c>
      <c r="B224">
        <v>290527</v>
      </c>
    </row>
    <row r="225" spans="1:2" x14ac:dyDescent="0.25">
      <c r="A225" s="1">
        <v>34242</v>
      </c>
      <c r="B225">
        <v>292864</v>
      </c>
    </row>
    <row r="226" spans="1:2" x14ac:dyDescent="0.25">
      <c r="A226" s="1">
        <v>34334</v>
      </c>
      <c r="B226">
        <v>294860</v>
      </c>
    </row>
    <row r="227" spans="1:2" x14ac:dyDescent="0.25">
      <c r="A227" s="1">
        <v>34424</v>
      </c>
      <c r="B227">
        <v>298406</v>
      </c>
    </row>
    <row r="228" spans="1:2" x14ac:dyDescent="0.25">
      <c r="A228" s="1">
        <v>34515</v>
      </c>
      <c r="B228">
        <v>301869</v>
      </c>
    </row>
    <row r="229" spans="1:2" x14ac:dyDescent="0.25">
      <c r="A229" s="1">
        <v>34607</v>
      </c>
      <c r="B229">
        <v>305295</v>
      </c>
    </row>
    <row r="230" spans="1:2" x14ac:dyDescent="0.25">
      <c r="A230" s="1">
        <v>34699</v>
      </c>
      <c r="B230">
        <v>307030</v>
      </c>
    </row>
    <row r="231" spans="1:2" x14ac:dyDescent="0.25">
      <c r="A231" s="1">
        <v>34789</v>
      </c>
      <c r="B231">
        <v>308059</v>
      </c>
    </row>
    <row r="232" spans="1:2" x14ac:dyDescent="0.25">
      <c r="A232" s="1">
        <v>34880</v>
      </c>
      <c r="B232">
        <v>309171</v>
      </c>
    </row>
    <row r="233" spans="1:2" x14ac:dyDescent="0.25">
      <c r="A233" s="1">
        <v>34972</v>
      </c>
      <c r="B233">
        <v>312212</v>
      </c>
    </row>
    <row r="234" spans="1:2" x14ac:dyDescent="0.25">
      <c r="A234" s="1">
        <v>35064</v>
      </c>
      <c r="B234">
        <v>313106</v>
      </c>
    </row>
    <row r="235" spans="1:2" x14ac:dyDescent="0.25">
      <c r="A235" s="1">
        <v>35155</v>
      </c>
      <c r="B235">
        <v>315951</v>
      </c>
    </row>
    <row r="236" spans="1:2" x14ac:dyDescent="0.25">
      <c r="A236" s="1">
        <v>35246</v>
      </c>
      <c r="B236">
        <v>316947</v>
      </c>
    </row>
    <row r="237" spans="1:2" x14ac:dyDescent="0.25">
      <c r="A237" s="1">
        <v>35338</v>
      </c>
      <c r="B237">
        <v>319095</v>
      </c>
    </row>
    <row r="238" spans="1:2" x14ac:dyDescent="0.25">
      <c r="A238" s="1">
        <v>35430</v>
      </c>
      <c r="B238">
        <v>322100</v>
      </c>
    </row>
    <row r="239" spans="1:2" x14ac:dyDescent="0.25">
      <c r="A239" s="1">
        <v>35520</v>
      </c>
      <c r="B239">
        <v>326757</v>
      </c>
    </row>
    <row r="240" spans="1:2" x14ac:dyDescent="0.25">
      <c r="A240" s="1">
        <v>35611</v>
      </c>
      <c r="B240">
        <v>330259</v>
      </c>
    </row>
    <row r="241" spans="1:2" x14ac:dyDescent="0.25">
      <c r="A241" s="1">
        <v>35703</v>
      </c>
      <c r="B241">
        <v>332227</v>
      </c>
    </row>
    <row r="242" spans="1:2" x14ac:dyDescent="0.25">
      <c r="A242" s="1">
        <v>35795</v>
      </c>
      <c r="B242">
        <v>336300</v>
      </c>
    </row>
    <row r="243" spans="1:2" x14ac:dyDescent="0.25">
      <c r="A243" s="1">
        <v>35885</v>
      </c>
      <c r="B243">
        <v>338161</v>
      </c>
    </row>
    <row r="244" spans="1:2" x14ac:dyDescent="0.25">
      <c r="A244" s="1">
        <v>35976</v>
      </c>
      <c r="B244">
        <v>340143</v>
      </c>
    </row>
    <row r="245" spans="1:2" x14ac:dyDescent="0.25">
      <c r="A245" s="1">
        <v>36068</v>
      </c>
      <c r="B245">
        <v>342631</v>
      </c>
    </row>
    <row r="246" spans="1:2" x14ac:dyDescent="0.25">
      <c r="A246" s="1">
        <v>36160</v>
      </c>
      <c r="B246">
        <v>346201</v>
      </c>
    </row>
    <row r="247" spans="1:2" x14ac:dyDescent="0.25">
      <c r="A247" s="1">
        <v>36250</v>
      </c>
      <c r="B247">
        <v>348284</v>
      </c>
    </row>
    <row r="248" spans="1:2" x14ac:dyDescent="0.25">
      <c r="A248" s="1">
        <v>36341</v>
      </c>
      <c r="B248">
        <v>348526</v>
      </c>
    </row>
    <row r="249" spans="1:2" x14ac:dyDescent="0.25">
      <c r="A249" s="1">
        <v>36433</v>
      </c>
      <c r="B249">
        <v>354641</v>
      </c>
    </row>
    <row r="250" spans="1:2" x14ac:dyDescent="0.25">
      <c r="A250" s="1">
        <v>36525</v>
      </c>
      <c r="B250">
        <v>359661</v>
      </c>
    </row>
    <row r="251" spans="1:2" x14ac:dyDescent="0.25">
      <c r="A251" s="1">
        <v>36616</v>
      </c>
      <c r="B251">
        <v>363014</v>
      </c>
    </row>
    <row r="252" spans="1:2" x14ac:dyDescent="0.25">
      <c r="A252" s="1">
        <v>36707</v>
      </c>
      <c r="B252">
        <v>365623</v>
      </c>
    </row>
    <row r="253" spans="1:2" x14ac:dyDescent="0.25">
      <c r="A253" s="1">
        <v>36799</v>
      </c>
      <c r="B253">
        <v>366706</v>
      </c>
    </row>
    <row r="254" spans="1:2" x14ac:dyDescent="0.25">
      <c r="A254" s="1">
        <v>36891</v>
      </c>
      <c r="B254">
        <v>367475</v>
      </c>
    </row>
    <row r="255" spans="1:2" x14ac:dyDescent="0.25">
      <c r="A255" s="1">
        <v>36981</v>
      </c>
      <c r="B255">
        <v>371191</v>
      </c>
    </row>
    <row r="256" spans="1:2" x14ac:dyDescent="0.25">
      <c r="A256" s="1">
        <v>37072</v>
      </c>
      <c r="B256">
        <v>374262</v>
      </c>
    </row>
    <row r="257" spans="1:2" x14ac:dyDescent="0.25">
      <c r="A257" s="1">
        <v>37164</v>
      </c>
      <c r="B257">
        <v>376671</v>
      </c>
    </row>
    <row r="258" spans="1:2" x14ac:dyDescent="0.25">
      <c r="A258" s="1">
        <v>37256</v>
      </c>
      <c r="B258">
        <v>377910</v>
      </c>
    </row>
    <row r="259" spans="1:2" x14ac:dyDescent="0.25">
      <c r="A259" s="1">
        <v>37346</v>
      </c>
      <c r="B259">
        <v>379733</v>
      </c>
    </row>
    <row r="260" spans="1:2" x14ac:dyDescent="0.25">
      <c r="A260" s="1">
        <v>37437</v>
      </c>
      <c r="B260">
        <v>382456</v>
      </c>
    </row>
    <row r="261" spans="1:2" x14ac:dyDescent="0.25">
      <c r="A261" s="1">
        <v>37529</v>
      </c>
      <c r="B261">
        <v>385535</v>
      </c>
    </row>
    <row r="262" spans="1:2" x14ac:dyDescent="0.25">
      <c r="A262" s="1">
        <v>37621</v>
      </c>
      <c r="B262">
        <v>389179</v>
      </c>
    </row>
    <row r="263" spans="1:2" x14ac:dyDescent="0.25">
      <c r="A263" s="1">
        <v>37711</v>
      </c>
      <c r="B263">
        <v>391597</v>
      </c>
    </row>
    <row r="264" spans="1:2" x14ac:dyDescent="0.25">
      <c r="A264" s="1">
        <v>37802</v>
      </c>
      <c r="B264">
        <v>395145</v>
      </c>
    </row>
    <row r="265" spans="1:2" x14ac:dyDescent="0.25">
      <c r="A265" s="1">
        <v>37894</v>
      </c>
      <c r="B265">
        <v>399086</v>
      </c>
    </row>
    <row r="266" spans="1:2" x14ac:dyDescent="0.25">
      <c r="A266" s="1">
        <v>37986</v>
      </c>
      <c r="B266">
        <v>402191</v>
      </c>
    </row>
    <row r="267" spans="1:2" x14ac:dyDescent="0.25">
      <c r="A267" s="1">
        <v>38077</v>
      </c>
      <c r="B267">
        <v>404275</v>
      </c>
    </row>
    <row r="268" spans="1:2" x14ac:dyDescent="0.25">
      <c r="A268" s="1">
        <v>38168</v>
      </c>
      <c r="B268">
        <v>405981</v>
      </c>
    </row>
    <row r="269" spans="1:2" x14ac:dyDescent="0.25">
      <c r="A269" s="1">
        <v>38260</v>
      </c>
      <c r="B269">
        <v>406917</v>
      </c>
    </row>
    <row r="270" spans="1:2" x14ac:dyDescent="0.25">
      <c r="A270" s="1">
        <v>38352</v>
      </c>
      <c r="B270">
        <v>408394</v>
      </c>
    </row>
    <row r="271" spans="1:2" x14ac:dyDescent="0.25">
      <c r="A271" s="1">
        <v>38442</v>
      </c>
      <c r="B271">
        <v>411853</v>
      </c>
    </row>
    <row r="272" spans="1:2" x14ac:dyDescent="0.25">
      <c r="A272" s="1">
        <v>38533</v>
      </c>
      <c r="B272">
        <v>416359</v>
      </c>
    </row>
    <row r="273" spans="1:2" x14ac:dyDescent="0.25">
      <c r="A273" s="1">
        <v>38625</v>
      </c>
      <c r="B273">
        <v>420756</v>
      </c>
    </row>
    <row r="274" spans="1:2" x14ac:dyDescent="0.25">
      <c r="A274" s="1">
        <v>38717</v>
      </c>
      <c r="B274">
        <v>426928</v>
      </c>
    </row>
    <row r="275" spans="1:2" x14ac:dyDescent="0.25">
      <c r="A275" s="1">
        <v>38807</v>
      </c>
      <c r="B275">
        <v>428052</v>
      </c>
    </row>
    <row r="276" spans="1:2" x14ac:dyDescent="0.25">
      <c r="A276" s="1">
        <v>38898</v>
      </c>
      <c r="B276">
        <v>428919</v>
      </c>
    </row>
    <row r="277" spans="1:2" x14ac:dyDescent="0.25">
      <c r="A277" s="1">
        <v>38990</v>
      </c>
      <c r="B277">
        <v>429259</v>
      </c>
    </row>
    <row r="278" spans="1:2" x14ac:dyDescent="0.25">
      <c r="A278" s="1">
        <v>39082</v>
      </c>
      <c r="B278">
        <v>430825</v>
      </c>
    </row>
    <row r="279" spans="1:2" x14ac:dyDescent="0.25">
      <c r="A279" s="1">
        <v>39172</v>
      </c>
      <c r="B279">
        <v>434711</v>
      </c>
    </row>
    <row r="280" spans="1:2" x14ac:dyDescent="0.25">
      <c r="A280" s="1">
        <v>39263</v>
      </c>
      <c r="B280">
        <v>437823</v>
      </c>
    </row>
    <row r="281" spans="1:2" x14ac:dyDescent="0.25">
      <c r="A281" s="1">
        <v>39355</v>
      </c>
      <c r="B281">
        <v>440722</v>
      </c>
    </row>
    <row r="282" spans="1:2" x14ac:dyDescent="0.25">
      <c r="A282" s="1">
        <v>39447</v>
      </c>
      <c r="B282">
        <v>444265</v>
      </c>
    </row>
    <row r="283" spans="1:2" x14ac:dyDescent="0.25">
      <c r="A283" s="1">
        <v>39538</v>
      </c>
      <c r="B283">
        <v>445474</v>
      </c>
    </row>
    <row r="284" spans="1:2" x14ac:dyDescent="0.25">
      <c r="A284" s="1">
        <v>39629</v>
      </c>
      <c r="B284">
        <v>442462</v>
      </c>
    </row>
    <row r="285" spans="1:2" x14ac:dyDescent="0.25">
      <c r="A285" s="1">
        <v>39721</v>
      </c>
      <c r="B285">
        <v>435378</v>
      </c>
    </row>
    <row r="286" spans="1:2" x14ac:dyDescent="0.25">
      <c r="A286" s="1">
        <v>39813</v>
      </c>
      <c r="B286">
        <v>425902</v>
      </c>
    </row>
    <row r="287" spans="1:2" x14ac:dyDescent="0.25">
      <c r="A287" s="1">
        <v>39903</v>
      </c>
      <c r="B287">
        <v>419095</v>
      </c>
    </row>
    <row r="288" spans="1:2" x14ac:dyDescent="0.25">
      <c r="A288" s="1">
        <v>39994</v>
      </c>
      <c r="B288">
        <v>418151</v>
      </c>
    </row>
    <row r="289" spans="1:2" x14ac:dyDescent="0.25">
      <c r="A289" s="1">
        <v>40086</v>
      </c>
      <c r="B289">
        <v>418800</v>
      </c>
    </row>
    <row r="290" spans="1:2" x14ac:dyDescent="0.25">
      <c r="A290" s="1">
        <v>40178</v>
      </c>
      <c r="B290">
        <v>419917</v>
      </c>
    </row>
    <row r="291" spans="1:2" x14ac:dyDescent="0.25">
      <c r="A291" s="1">
        <v>40268</v>
      </c>
      <c r="B291">
        <v>422176</v>
      </c>
    </row>
    <row r="292" spans="1:2" x14ac:dyDescent="0.25">
      <c r="A292" s="1">
        <v>40359</v>
      </c>
      <c r="B292">
        <v>425975</v>
      </c>
    </row>
    <row r="293" spans="1:2" x14ac:dyDescent="0.25">
      <c r="A293" s="1">
        <v>40451</v>
      </c>
      <c r="B293">
        <v>427952</v>
      </c>
    </row>
    <row r="294" spans="1:2" x14ac:dyDescent="0.25">
      <c r="A294" s="1">
        <v>40543</v>
      </c>
      <c r="B294">
        <v>428261</v>
      </c>
    </row>
    <row r="295" spans="1:2" x14ac:dyDescent="0.25">
      <c r="A295" s="1">
        <v>40633</v>
      </c>
      <c r="B295">
        <v>430775</v>
      </c>
    </row>
    <row r="296" spans="1:2" x14ac:dyDescent="0.25">
      <c r="A296" s="1">
        <v>40724</v>
      </c>
      <c r="B296">
        <v>431413</v>
      </c>
    </row>
    <row r="297" spans="1:2" x14ac:dyDescent="0.25">
      <c r="A297" s="1">
        <v>40816</v>
      </c>
      <c r="B297">
        <v>433055</v>
      </c>
    </row>
    <row r="298" spans="1:2" x14ac:dyDescent="0.25">
      <c r="A298" s="1">
        <v>40908</v>
      </c>
      <c r="B298">
        <v>433878</v>
      </c>
    </row>
    <row r="299" spans="1:2" x14ac:dyDescent="0.25">
      <c r="A299" s="1">
        <v>40999</v>
      </c>
      <c r="B299">
        <v>436683</v>
      </c>
    </row>
    <row r="300" spans="1:2" x14ac:dyDescent="0.25">
      <c r="A300" s="1">
        <v>41090</v>
      </c>
      <c r="B300">
        <v>436217</v>
      </c>
    </row>
    <row r="301" spans="1:2" x14ac:dyDescent="0.25">
      <c r="A301" s="1">
        <v>41182</v>
      </c>
      <c r="B301">
        <v>441238</v>
      </c>
    </row>
    <row r="302" spans="1:2" x14ac:dyDescent="0.25">
      <c r="A302" s="1">
        <v>41274</v>
      </c>
      <c r="B302">
        <v>440598</v>
      </c>
    </row>
    <row r="303" spans="1:2" x14ac:dyDescent="0.25">
      <c r="A303" s="1">
        <v>41364</v>
      </c>
      <c r="B303">
        <v>443411</v>
      </c>
    </row>
    <row r="304" spans="1:2" x14ac:dyDescent="0.25">
      <c r="A304" s="1">
        <v>41455</v>
      </c>
      <c r="B304">
        <v>445808</v>
      </c>
    </row>
    <row r="305" spans="1:13" x14ac:dyDescent="0.25">
      <c r="A305" s="1">
        <v>41547</v>
      </c>
      <c r="B305">
        <v>449599</v>
      </c>
    </row>
    <row r="306" spans="1:13" x14ac:dyDescent="0.25">
      <c r="A306" s="1">
        <v>41639</v>
      </c>
      <c r="B306">
        <v>451932</v>
      </c>
    </row>
    <row r="307" spans="1:13" x14ac:dyDescent="0.25">
      <c r="A307" s="1">
        <v>41729</v>
      </c>
      <c r="B307">
        <v>455814</v>
      </c>
    </row>
    <row r="308" spans="1:13" x14ac:dyDescent="0.25">
      <c r="A308" s="1">
        <v>41820</v>
      </c>
      <c r="B308">
        <v>459702</v>
      </c>
    </row>
    <row r="309" spans="1:13" x14ac:dyDescent="0.25">
      <c r="A309" s="1">
        <v>41912</v>
      </c>
      <c r="B309">
        <v>463201</v>
      </c>
    </row>
    <row r="310" spans="1:13" x14ac:dyDescent="0.25">
      <c r="A310" s="1">
        <v>42004</v>
      </c>
      <c r="B310">
        <v>466727</v>
      </c>
    </row>
    <row r="311" spans="1:13" x14ac:dyDescent="0.25">
      <c r="A311" s="1">
        <v>42094</v>
      </c>
      <c r="B311">
        <v>468326</v>
      </c>
    </row>
    <row r="312" spans="1:13" x14ac:dyDescent="0.25">
      <c r="A312" s="1">
        <v>42185</v>
      </c>
      <c r="B312">
        <v>471018</v>
      </c>
    </row>
    <row r="313" spans="1:13" x14ac:dyDescent="0.25">
      <c r="A313" s="1">
        <v>42277</v>
      </c>
      <c r="B313">
        <v>472980</v>
      </c>
    </row>
    <row r="314" spans="1:13" x14ac:dyDescent="0.25">
      <c r="A314" s="1">
        <v>42369</v>
      </c>
      <c r="B314">
        <v>476413</v>
      </c>
    </row>
    <row r="315" spans="1:13" x14ac:dyDescent="0.25">
      <c r="A315" s="1">
        <v>42460</v>
      </c>
      <c r="B315">
        <v>477421</v>
      </c>
    </row>
    <row r="316" spans="1:13" x14ac:dyDescent="0.25">
      <c r="A316" s="1">
        <v>42551</v>
      </c>
      <c r="B316">
        <v>479693</v>
      </c>
    </row>
    <row r="317" spans="1:13" x14ac:dyDescent="0.25">
      <c r="A317" s="1">
        <v>42643</v>
      </c>
      <c r="B317">
        <v>482288</v>
      </c>
    </row>
    <row r="318" spans="1:13" x14ac:dyDescent="0.25">
      <c r="A318" s="1">
        <v>42735</v>
      </c>
      <c r="B318">
        <v>485897</v>
      </c>
    </row>
    <row r="319" spans="1:13" x14ac:dyDescent="0.25">
      <c r="A319" s="1">
        <v>42825</v>
      </c>
      <c r="B319">
        <v>487333</v>
      </c>
    </row>
    <row r="320" spans="1:13" x14ac:dyDescent="0.25">
      <c r="A320" s="1">
        <v>42916</v>
      </c>
      <c r="B320">
        <v>488817</v>
      </c>
      <c r="M320" t="s">
        <v>2</v>
      </c>
    </row>
    <row r="321" spans="1:2" x14ac:dyDescent="0.25">
      <c r="A321" s="1">
        <v>43008</v>
      </c>
      <c r="B321">
        <v>490704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gdp-uk_csv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cpruvost</dc:creator>
  <cp:lastModifiedBy>cpruvost</cp:lastModifiedBy>
  <dcterms:created xsi:type="dcterms:W3CDTF">2019-03-22T10:09:41Z</dcterms:created>
  <dcterms:modified xsi:type="dcterms:W3CDTF">2019-03-22T10:09:41Z</dcterms:modified>
</cp:coreProperties>
</file>