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EvTransitMatsim/python/"/>
    </mc:Choice>
  </mc:AlternateContent>
  <xr:revisionPtr revIDLastSave="0" documentId="13_ncr:1_{2B113C69-A098-9146-8C81-47E0E2922DE8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<sst xmlns="http://schemas.openxmlformats.org/spreadsheetml/2006/main" count="27" uniqueCount="7">
  <si>
    <t>Hour</t>
  </si>
  <si>
    <t>Category</t>
  </si>
  <si>
    <t>Super Off-Peak</t>
  </si>
  <si>
    <t>Off-Peak</t>
  </si>
  <si>
    <t>Mid-Peak</t>
  </si>
  <si>
    <t>Peak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</si>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</sst>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Sheet1!$A$2:$B$25</c:f>
              <c:multiLvlStrCache>
                <c:ptCount val="24"/>
                <c:lvl>
                  <c:pt idx="0">
                    <c:v>Super Off-Peak</c:v>
                  </c:pt>
                  <c:pt idx="1">
                    <c:v>Super Off-Peak</c:v>
                  </c:pt>
                  <c:pt idx="2">
                    <c:v>Super Off-Peak</c:v>
                  </c:pt>
                  <c:pt idx="3">
                    <c:v>Super Off-Peak</c:v>
                  </c:pt>
                  <c:pt idx="4">
                    <c:v>Off-Peak</c:v>
                  </c:pt>
                  <c:pt idx="5">
                    <c:v>Off-Peak</c:v>
                  </c:pt>
                  <c:pt idx="6">
                    <c:v>Off-Peak</c:v>
                  </c:pt>
                  <c:pt idx="7">
                    <c:v>Mid-Peak</c:v>
                  </c:pt>
                  <c:pt idx="8">
                    <c:v>Mid-Peak</c:v>
                  </c:pt>
                  <c:pt idx="9">
                    <c:v>Mid-Peak</c:v>
                  </c:pt>
                  <c:pt idx="10">
                    <c:v>Mid-Peak</c:v>
                  </c:pt>
                  <c:pt idx="11">
                    <c:v>Peak</c:v>
                  </c:pt>
                  <c:pt idx="12">
                    <c:v>Peak</c:v>
                  </c:pt>
                  <c:pt idx="13">
                    <c:v>Peak</c:v>
                  </c:pt>
                  <c:pt idx="14">
                    <c:v>Peak</c:v>
                  </c:pt>
                  <c:pt idx="15">
                    <c:v>Peak</c:v>
                  </c:pt>
                  <c:pt idx="16">
                    <c:v>Mid-Peak</c:v>
                  </c:pt>
                  <c:pt idx="17">
                    <c:v>Mid-Peak</c:v>
                  </c:pt>
                  <c:pt idx="18">
                    <c:v>Mid-Peak</c:v>
                  </c:pt>
                  <c:pt idx="19">
                    <c:v>Off-Peak</c:v>
                  </c:pt>
                  <c:pt idx="20">
                    <c:v>Off-Peak</c:v>
                  </c:pt>
                  <c:pt idx="21">
                    <c:v>Off-Peak</c:v>
                  </c:pt>
                  <c:pt idx="22">
                    <c:v>Off-Peak</c:v>
                  </c:pt>
                  <c:pt idx="23">
                    <c:v>Off-Peak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</c:multiLvlStrCache>
            </c:multiLvlStrRef>
          </c:cat>
          <c:val>
            <c:numRef>
              <c:f>Sheet1!$C$2:$C$25</c:f>
              <c:numCache>
                <c:formatCode>General</c:formatCode>
                <c:ptCount val="24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0.16</c:v>
                </c:pt>
                <c:pt idx="17">
                  <c:v>0.16</c:v>
                </c:pt>
                <c:pt idx="18">
                  <c:v>0.16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2-B34A-901E-FC75FC20A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889568"/>
        <c:axId val="586122288"/>
      </c:lineChart>
      <c:catAx>
        <c:axId val="182288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DEJAVU SANS" panose="020B0603030804020204" pitchFamily="34" charset="0"/>
                <a:ea typeface="DEJAVU SANS" panose="020B0603030804020204" pitchFamily="34" charset="0"/>
                <a:cs typeface="DEJAVU SANS" panose="020B0603030804020204" pitchFamily="34" charset="0"/>
              </a:defRPr>
            </a:pPr>
            <a:endParaRPr lang="pt-PT"/>
          </a:p>
        </c:txPr>
        <c:crossAx val="586122288"/>
        <c:crosses val="autoZero"/>
        <c:auto val="1"/>
        <c:lblAlgn val="ctr"/>
        <c:lblOffset val="100"/>
        <c:noMultiLvlLbl val="0"/>
      </c:catAx>
      <c:valAx>
        <c:axId val="586122288"/>
        <c:scaling>
          <c:orientation val="minMax"/>
          <c:max val="0.2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defRPr>
                </a:pPr>
                <a:r>
                  <a:rPr lang="pt-PT"/>
                  <a:t>CAD$/kWh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DEJAVU SANS" panose="020B0603030804020204" pitchFamily="34" charset="0"/>
                  <a:ea typeface="DEJAVU SANS" panose="020B0603030804020204" pitchFamily="34" charset="0"/>
                  <a:cs typeface="DEJAVU SANS" panose="020B0603030804020204" pitchFamily="34" charset="0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DEJAVU SANS" panose="020B0603030804020204" pitchFamily="34" charset="0"/>
                <a:ea typeface="DEJAVU SANS" panose="020B0603030804020204" pitchFamily="34" charset="0"/>
                <a:cs typeface="DEJAVU SANS" panose="020B0603030804020204" pitchFamily="34" charset="0"/>
              </a:defRPr>
            </a:pPr>
            <a:endParaRPr lang="pt-PT"/>
          </a:p>
        </c:txPr>
        <c:crossAx val="182288956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DEJAVU SANS" panose="020B0603030804020204" pitchFamily="34" charset="0"/>
          <a:ea typeface="DEJAVU SANS" panose="020B0603030804020204" pitchFamily="34" charset="0"/>
          <a:cs typeface="DEJAVU SANS" panose="020B06030308040202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658093</xdr:colOff>
      <xdr:row>2</xdr:row>
      <xdr:rowOff>46182</xdr:rowOff>
    </xdr:from>
    <xdr:to>
      <xdr:col>20</xdr:col>
      <xdr:colOff>531091</xdr:colOff>
      <xdr:row>25</xdr:row>
      <xdr:rowOff>34637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84F232-C946-38CD-8213-A9249284F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110" workbookViewId="0">
      <selection activeCell="M50" sqref="M50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6</v>
      </c>
    </row>
    <row r="2" spans="1:3" x14ac:dyDescent="0.2">
      <c r="A2">
        <v>0</v>
      </c>
      <c r="B2" t="s">
        <v>2</v>
      </c>
      <c r="C2">
        <v>0.08</v>
      </c>
    </row>
    <row r="3" spans="1:3" x14ac:dyDescent="0.2">
      <c r="A3">
        <v>1</v>
      </c>
      <c r="B3" t="s">
        <v>2</v>
      </c>
      <c r="C3">
        <v>0.08</v>
      </c>
    </row>
    <row r="4" spans="1:3" x14ac:dyDescent="0.2">
      <c r="A4">
        <v>2</v>
      </c>
      <c r="B4" t="s">
        <v>2</v>
      </c>
      <c r="C4">
        <v>0.08</v>
      </c>
    </row>
    <row r="5" spans="1:3" x14ac:dyDescent="0.2">
      <c r="A5">
        <v>3</v>
      </c>
      <c r="B5" t="s">
        <v>2</v>
      </c>
      <c r="C5">
        <v>0.08</v>
      </c>
    </row>
    <row r="6" spans="1:3" x14ac:dyDescent="0.2">
      <c r="A6">
        <v>4</v>
      </c>
      <c r="B6" t="s">
        <v>3</v>
      </c>
      <c r="C6">
        <v>0.12</v>
      </c>
    </row>
    <row r="7" spans="1:3" x14ac:dyDescent="0.2">
      <c r="A7">
        <v>5</v>
      </c>
      <c r="B7" t="s">
        <v>3</v>
      </c>
      <c r="C7">
        <v>0.12</v>
      </c>
    </row>
    <row r="8" spans="1:3" x14ac:dyDescent="0.2">
      <c r="A8">
        <v>6</v>
      </c>
      <c r="B8" t="s">
        <v>3</v>
      </c>
      <c r="C8">
        <v>0.12</v>
      </c>
    </row>
    <row r="9" spans="1:3" x14ac:dyDescent="0.2">
      <c r="A9">
        <v>7</v>
      </c>
      <c r="B9" t="s">
        <v>4</v>
      </c>
      <c r="C9">
        <v>0.16</v>
      </c>
    </row>
    <row r="10" spans="1:3" x14ac:dyDescent="0.2">
      <c r="A10">
        <v>8</v>
      </c>
      <c r="B10" t="s">
        <v>4</v>
      </c>
      <c r="C10">
        <v>0.16</v>
      </c>
    </row>
    <row r="11" spans="1:3" x14ac:dyDescent="0.2">
      <c r="A11">
        <v>9</v>
      </c>
      <c r="B11" t="s">
        <v>4</v>
      </c>
      <c r="C11">
        <v>0.16</v>
      </c>
    </row>
    <row r="12" spans="1:3" x14ac:dyDescent="0.2">
      <c r="A12">
        <v>10</v>
      </c>
      <c r="B12" t="s">
        <v>4</v>
      </c>
      <c r="C12">
        <v>0.16</v>
      </c>
    </row>
    <row r="13" spans="1:3" x14ac:dyDescent="0.2">
      <c r="A13">
        <v>11</v>
      </c>
      <c r="B13" t="s">
        <v>5</v>
      </c>
      <c r="C13">
        <v>0.2</v>
      </c>
    </row>
    <row r="14" spans="1:3" x14ac:dyDescent="0.2">
      <c r="A14">
        <v>12</v>
      </c>
      <c r="B14" t="s">
        <v>5</v>
      </c>
      <c r="C14">
        <v>0.2</v>
      </c>
    </row>
    <row r="15" spans="1:3" x14ac:dyDescent="0.2">
      <c r="A15">
        <v>13</v>
      </c>
      <c r="B15" t="s">
        <v>5</v>
      </c>
      <c r="C15">
        <v>0.2</v>
      </c>
    </row>
    <row r="16" spans="1:3" x14ac:dyDescent="0.2">
      <c r="A16">
        <v>14</v>
      </c>
      <c r="B16" t="s">
        <v>5</v>
      </c>
      <c r="C16">
        <v>0.2</v>
      </c>
    </row>
    <row r="17" spans="1:3" x14ac:dyDescent="0.2">
      <c r="A17">
        <v>15</v>
      </c>
      <c r="B17" t="s">
        <v>5</v>
      </c>
      <c r="C17">
        <v>0.2</v>
      </c>
    </row>
    <row r="18" spans="1:3" x14ac:dyDescent="0.2">
      <c r="A18">
        <v>16</v>
      </c>
      <c r="B18" t="s">
        <v>4</v>
      </c>
      <c r="C18">
        <v>0.16</v>
      </c>
    </row>
    <row r="19" spans="1:3" x14ac:dyDescent="0.2">
      <c r="A19">
        <v>17</v>
      </c>
      <c r="B19" t="s">
        <v>4</v>
      </c>
      <c r="C19">
        <v>0.16</v>
      </c>
    </row>
    <row r="20" spans="1:3" x14ac:dyDescent="0.2">
      <c r="A20">
        <v>18</v>
      </c>
      <c r="B20" t="s">
        <v>4</v>
      </c>
      <c r="C20">
        <v>0.16</v>
      </c>
    </row>
    <row r="21" spans="1:3" x14ac:dyDescent="0.2">
      <c r="A21">
        <v>19</v>
      </c>
      <c r="B21" t="s">
        <v>3</v>
      </c>
      <c r="C21">
        <v>0.12</v>
      </c>
    </row>
    <row r="22" spans="1:3" x14ac:dyDescent="0.2">
      <c r="A22">
        <v>20</v>
      </c>
      <c r="B22" t="s">
        <v>3</v>
      </c>
      <c r="C22">
        <v>0.12</v>
      </c>
    </row>
    <row r="23" spans="1:3" x14ac:dyDescent="0.2">
      <c r="A23">
        <v>21</v>
      </c>
      <c r="B23" t="s">
        <v>3</v>
      </c>
      <c r="C23">
        <v>0.12</v>
      </c>
    </row>
    <row r="24" spans="1:3" x14ac:dyDescent="0.2">
      <c r="A24">
        <v>22</v>
      </c>
      <c r="B24" t="s">
        <v>3</v>
      </c>
      <c r="C24">
        <v>0.12</v>
      </c>
    </row>
    <row r="25" spans="1:3" x14ac:dyDescent="0.2">
      <c r="A25">
        <v>23</v>
      </c>
      <c r="B25" t="s">
        <v>3</v>
      </c>
      <c r="C25">
        <v>0.12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2025-07-13T17:18:52Z</dcterms:created>
  <dcterms:modified xsi:type="dcterms:W3CDTF">2025-07-14T19:27:33Z</dcterms:modified>
</cp:coreProperties>
</file>